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gabinol\Documents\Matrices Limpias\"/>
    </mc:Choice>
  </mc:AlternateContent>
  <xr:revisionPtr revIDLastSave="0" documentId="13_ncr:1_{2A985A74-5FB7-491B-A35A-99FB57967B5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OS-Mexico" sheetId="1" r:id="rId1"/>
  </sheets>
  <definedNames>
    <definedName name="_xlnm._FilterDatabase" localSheetId="0" hidden="1">'iOS-Mexico'!$A$1:$A$1048</definedName>
  </definedNames>
  <calcPr calcId="0"/>
</workbook>
</file>

<file path=xl/sharedStrings.xml><?xml version="1.0" encoding="utf-8"?>
<sst xmlns="http://schemas.openxmlformats.org/spreadsheetml/2006/main" count="1170" uniqueCount="255">
  <si>
    <t>A</t>
  </si>
  <si>
    <t>Alcance Evaluación</t>
  </si>
  <si>
    <t>Fase</t>
  </si>
  <si>
    <t>caso de prueba</t>
  </si>
  <si>
    <t>Criticidad</t>
  </si>
  <si>
    <t>nota sobre la prueba</t>
  </si>
  <si>
    <t>Acceso</t>
  </si>
  <si>
    <t>Acceso Free</t>
  </si>
  <si>
    <t>Por ejecutar</t>
  </si>
  <si>
    <t>Bloqueante</t>
  </si>
  <si>
    <t>Ingreso con Apple</t>
  </si>
  <si>
    <t>B</t>
  </si>
  <si>
    <t>No debe permitir acceso con usuario y/o contraseña no existente</t>
  </si>
  <si>
    <t>No debe permitir acceso con Apple no vincilado</t>
  </si>
  <si>
    <t>Ingreso a la aplicación Usuario y Contraseña (validos)</t>
  </si>
  <si>
    <t>Recuperación de Contraseña</t>
  </si>
  <si>
    <t>Perfiles</t>
  </si>
  <si>
    <t>Completar Datos del administrador (Nombre e Imagen)</t>
  </si>
  <si>
    <t>Crítico</t>
  </si>
  <si>
    <t>Crear hasta el número máximo de Perfiles (5 por el momento)</t>
  </si>
  <si>
    <t>Cambiar el Nombre e imagen de cada perfil creado</t>
  </si>
  <si>
    <t>Reproducir Segundo Perfil AddOn</t>
  </si>
  <si>
    <t>Reproducir Segundo Perfil Canal Líneal Paga</t>
  </si>
  <si>
    <t>Eliminar Perfil</t>
  </si>
  <si>
    <t>No se puede Eliminar Perfil Administrador</t>
  </si>
  <si>
    <t>Acceder a Administrar perfiles desde perfil administrador</t>
  </si>
  <si>
    <t>Critico</t>
  </si>
  <si>
    <t>No se puede Acceder a Administrar perfiles desde perfil secundario</t>
  </si>
  <si>
    <t>Navegación</t>
  </si>
  <si>
    <t xml:space="preserve">Menu Principal (Menú Hamburguesa) </t>
  </si>
  <si>
    <t>Nodo Inicio - Carrusel Súperdestacados</t>
  </si>
  <si>
    <t xml:space="preserve">Nodo Inicio - Carruseles </t>
  </si>
  <si>
    <t>Nodo Inicio - Carrusel Continuar viendo</t>
  </si>
  <si>
    <t>Nodo Inicio - Carrusel Mi Lista</t>
  </si>
  <si>
    <t>Nodo - Claro Sports -Revisar que c/u de los carruseles están completos y los subnodos muestran contenidos</t>
  </si>
  <si>
    <t>Nodo - Claro Sports -Revisar Canales Live</t>
  </si>
  <si>
    <t xml:space="preserve">Nodo - Catálogo -Revisar que c/u de los carruseles están completos y que los contenidos FREE tengan la Chapita (VER AHORA) </t>
  </si>
  <si>
    <t>Sub Nodo - Películas -Revisar que c/u de los carruseles están completos</t>
  </si>
  <si>
    <t>Sub Nodo - Películas -Revisar que se vea carruel Continuar Viendo (Solo peliculas)</t>
  </si>
  <si>
    <t>Sub Nodo - Series - Revisar que c/u de los carruseles están completos</t>
  </si>
  <si>
    <t>Sub Nodo - Series -Revisar que se vea carruel Continuar Viendo (Solo series)</t>
  </si>
  <si>
    <t>C</t>
  </si>
  <si>
    <t>Sub Nodo - Musica - Revisar que c/u de los carruseles están completos</t>
  </si>
  <si>
    <t>Sub Nodo - Deportes - Revisar que c/u de los carruseles están completos</t>
  </si>
  <si>
    <t>Sub Nodo - Documentales - Revisar que c/u de los carruseles están completos</t>
  </si>
  <si>
    <t>Sub Nodo - Latiniamerica - Revisar que c/u de los carruseles están completos</t>
  </si>
  <si>
    <t>Sub Nodo - Karaoke - Revisar se muestren los contenidos en listado infinito</t>
  </si>
  <si>
    <t>Sub Nodo - Karaoke - Revisar el filtro del listado infinito</t>
  </si>
  <si>
    <t>Nodo - Generos - Revisar el listado de subnodos y que al seleccionarlos  se muestren los contenidos en listado infinito</t>
  </si>
  <si>
    <t>Nodo - Generos (Sub nodos) - Revisar los filtros de los listados infinitos</t>
  </si>
  <si>
    <t>Nodo - Compra y Renta - Revisar que carruseles están completos, revisar que c/u de los contenidos tengan las chapitas correspondientes a los addons que pertenecen.</t>
  </si>
  <si>
    <t>Nodo - Compra y Renta - Revisar Carrusel Continuar viendo, solo contenidos PPE</t>
  </si>
  <si>
    <t>Sub Nodo - Compra y Renta (Peliculas) - Revisar se muestren los contenidos en listado infinito solo de Peliculas y que muestre las chapitas correctas (COMPRA /RENTA, COMPPRA o RENTA)</t>
  </si>
  <si>
    <t>Sub Nodo - Compra y Renta (Peliculas) - Revisar el filtro del listado infinito</t>
  </si>
  <si>
    <t>Sub Nodo - Compra y Renta (Series) - Revisar se muestren los contenidos en listado infinito solo de Series y que muestre las chapitas correctas (COMPRAR)</t>
  </si>
  <si>
    <t>Sub Nodo - Compra y Renta (Series) - Revisar el filtro del listado infinito</t>
  </si>
  <si>
    <t>Nodo - Canales - Validar que no tenga funcionalidad</t>
  </si>
  <si>
    <t>Nodo - Paramount - Revisar que carruseles esten completos, que c/u de los contenidos tengan la chapita (Paramount) y que se vean los sibnodos (SERIES / PELICULAS / NIÑOS)</t>
  </si>
  <si>
    <t>Nodo - Paramount - Revisar Carrusel Continuar viendo, solo contenidos Paramount</t>
  </si>
  <si>
    <t>Sub Nodo - Paramount  (Series) - Revisar que se muestren solo series en listado infinito</t>
  </si>
  <si>
    <t>Sub Nodo - Paramount  (Series) - Revisar el filtro del listado infinito</t>
  </si>
  <si>
    <t>Sub Nodo - Paramount  (Películas) - Revisar que se muestren solo peliculas en listado infinito</t>
  </si>
  <si>
    <t>Sub Nodo - Paramount  (Películas) - Revisar el filtro del listado infinito</t>
  </si>
  <si>
    <t>Sub Nodo - Paramount  (Niños) - Revisar que se muestren solo contenidos infantiles en listado infinito</t>
  </si>
  <si>
    <t>Sub Nodo - Paramount  (Niños) - Revisar el filtro del listado infinito</t>
  </si>
  <si>
    <t>Nodo - HBO - Revisar que carruseles esten completos, que c/u de los contenidos tengan la chapita (HBO) y que se vean los sub nodos (Películas / Series / Infantil / Documentales)</t>
  </si>
  <si>
    <t>Nodo - HBO - Revisar Carrusel Canales en vivo, (HBO / HBO2 / HBO Signature/ HBO Mundi / HBO Plus / HBO Family / HBO POP / HBO Xtreme) que muestren la chapita del proveedor</t>
  </si>
  <si>
    <t>Nodo - HBO - Revisar Carrusel Continuar viendo, solo contenidos HBO</t>
  </si>
  <si>
    <t>Sub Nodo - HBO  (Películas) - Revisar que se muestren solo películas en listado infinito</t>
  </si>
  <si>
    <t>Sub Nodo - HBO  (Películas) - Revisar el filtro del listado infinito</t>
  </si>
  <si>
    <t>Sub Nodo - HBO  (Series) - Revisar que se muestren solo series en listado infinito</t>
  </si>
  <si>
    <t>Sub Nodo - HBO  (Series) - Revisar el filtro del listado infinito</t>
  </si>
  <si>
    <t>Sub Nodo - HBO  (Infantil) - Revisar que se muestren solo contenidos infantiles en listado infinito</t>
  </si>
  <si>
    <t>Sub Nodo - HBO  (Infantil) - Revisar el filtro del listado infinito</t>
  </si>
  <si>
    <t>Sub Nodo - HBO  (Documentales) - Revisar que se muestren solo documentales en listado infinito</t>
  </si>
  <si>
    <t>Sub Nodo - HBO  (Documentales) - Revisar el filtro del listado infinito</t>
  </si>
  <si>
    <t xml:space="preserve">Nodo - Fox Sports - Revisar que carruseles esten completos, que c/u de los contenidos tengan la chapita (FOX SPORTS) </t>
  </si>
  <si>
    <t>Nodo - Fox Sports - Revisar Carrusel Canales en vivo, (FOX SPORTS / FOX SPORTS 2 / FOX SPORTS 3 / FS PREMIUM) que muestren la chapita del proveedor</t>
  </si>
  <si>
    <t>Nodo - Fox Sports - Revisar Carrusel Continuar viendo, solo contenidos Fox Sports</t>
  </si>
  <si>
    <t>Nodo - Picardia Nacional - Revisar que carruseles esten completos, que c/u de los contenidos tengan la chapita (PICARDIA / ADULTOS) y que se vean los Sub Nodos (SEXYCOMEDIAS / NARCOS / DRAMA / ESPECIALES DE MÚSICA)</t>
  </si>
  <si>
    <t>Nodo -Picardia Nacional - Revisar Carrusel Continuar viendo, solo contenidos Picardia Nacional</t>
  </si>
  <si>
    <t>Sub Nodo - Picardia Nacional  (Todos los sub-nodos) - Revisar que se muestren los contenidos en  listado infinito</t>
  </si>
  <si>
    <t>Sub Nodo - Picardia Nacional  (Todos los sub-nodos) - Revisar el filtro del listado infinito</t>
  </si>
  <si>
    <t>Nodo - Atresplayer - Revisar que carruseles esten completos, que c/u de los contenidos tengan la chapita (Atresplayer( y que se vean los Sub-nodos (SERIES / PROGRAMAS / PELÍCULAS)</t>
  </si>
  <si>
    <t>Nodo - Atresplayer - Revisar Carrusel Continuar viendo, solo contenidos Atresplayer</t>
  </si>
  <si>
    <t>Nodo - Atreplayer - Revisar Carrusel Canales en vivo, (Antena 3 / ¡Hola! TV / A3Series / A3cine</t>
  </si>
  <si>
    <t>Sub Nodo - Atresplayer  (Todos los sub-nodos) - Revisar que se muestren los contenidos en  listado infinito</t>
  </si>
  <si>
    <t>Sub Nodo - Atresplater  (Todos los sub-nodos) - Revisar el filtro del listado infinito</t>
  </si>
  <si>
    <t>Nodo - Edye - Revisar que carruseles esten completos, que c/u de los contenidos tengan la chapita (edye)</t>
  </si>
  <si>
    <t>Nodo - Edye - Revisar Carrusel Continuar viendo, solo contenidos Edye</t>
  </si>
  <si>
    <t>Nodo - Edye - Revisar Carrusel Canales en vivo, (edye tv)</t>
  </si>
  <si>
    <t>Nodo - MGM+ - Revisar que carruseles esten completos, que c/u de los contenidos tengan la chapita (MGM+) y que se vean los Sub Nodos (PELÍCULAS / SERIES / ACCIÓN / DRAMA / COMEDIA / TERROR))</t>
  </si>
  <si>
    <t>Nodo - MGM+ - Revisar Carrusel Continuar viendo, solo contenidos MGM+</t>
  </si>
  <si>
    <t>Sub Nodo - MGM+  (Todos los sub-nodos) - Revisar que se muestren los contenidos en  listado infinito</t>
  </si>
  <si>
    <t>Sub Nodo - MGM+ (Todos los sub-nodos) - Revisar el filtro del listado infinito</t>
  </si>
  <si>
    <t>Nodo - rtveplay+ - Revisar que carruseles esten completos, que c/u de los contenidos tengan la chapita (rtveplay+) y que se vean los Sub Nodos (SERIES / PELÍCULA / NOVEDADES)</t>
  </si>
  <si>
    <t>Nodo - rtveplay+ - Revisar Carrusel Continuar viendo, solo contenidos rtveplay</t>
  </si>
  <si>
    <t>Nodo - rtveplay+ - Revisar Carrusel Canales en vivo, (tve / star HD tve / 24h noticias / clan infantil)</t>
  </si>
  <si>
    <t>Sub Nodo - rtveplay+  (Todos los sub-nodos) - Revisar que se muestren los contenidos en  listado infinito</t>
  </si>
  <si>
    <t>Sub Nodo - rtveplay+  (Todos los sub-nodos) - Revisar el filtro del listado infinito</t>
  </si>
  <si>
    <t>Nodo - UNIVERSAL+ - Revisar que carruseles esten completos, que c/u de los contenidos tengan la chapita (UNIVERSAL+) y que se vean los Sub Nodos (SERIES / PELÍCULAS)</t>
  </si>
  <si>
    <t>Nodo -UNIVERSAL+ - Revisar Carrusel Continuar viendo, solo contenidos UNIVERSAL+</t>
  </si>
  <si>
    <t>Nodo -UNIVERSAL+  - Revisar Carrusel Canales en vivo, (UNIVERSAL PREMIER / UNIVERSAL CINEMA / UNIVERSAL COMEDY / UNIVERSAL CRIME / UNIVERSAL REALITY)</t>
  </si>
  <si>
    <t>Sub Nodo - UNIVERSAL+  (Todos los sub-nodos) - Revisar que se muestren los contenidos en  listado infinito</t>
  </si>
  <si>
    <t>Sub Nodo - UNIVERSAL+  (Todos los sub-nodos) - Revisar el filtro del listado infinito</t>
  </si>
  <si>
    <t>Nodo - Sony One - Revisar que carruseles esten completos, que c/u de los contenidos tengan la chapita (Sin Chapita) y que se vean los Sub Nodos (Accionarial/ Comedia / Drama / Series / Suspenso)</t>
  </si>
  <si>
    <t>Nodo - Sony One - Revisar Carrusel Continuar viendo, solo contenidos Sony One</t>
  </si>
  <si>
    <t>Sub Nodo - Sony One  (Todos los sub-nodos) - Revisar que se muestren los contenidos en  listado infinito</t>
  </si>
  <si>
    <t>Sub Nodo - Sony one (Todos los sub-nodos) - Revisar el filtro del listado infinito</t>
  </si>
  <si>
    <t>Nodo - Qello CONCERTS BY STINGRAY - Revisar que carruseles esten completos, que c/u de los contenidos tengan la chapita (Qello CONCERTS BY STINGRAY) y que se vean los Sub Nodos (QELLO ESENCIALES / NOVEDADES / EN ESPAÑOL / ROCK / POP / HIP-HOP R&amp;B / ALTERNATIVO)</t>
  </si>
  <si>
    <t>Nodo - Qello CONCERTS BY STINGRAY - Revisar Carrusel Continuar viendo, solo contenidos Qello CONCERTS BY STINGRAY</t>
  </si>
  <si>
    <t>Sub Nodo - Qello CONCERTS BY STINGRAY  (Todos los sub-nodos) - Revisar que se muestren los contenidos en  listado infinito</t>
  </si>
  <si>
    <t>Sub Nodo - Qello CONCERTS BY STINGRAY (Todos los sub-nodos) - Revisar el filtro del listado infinito</t>
  </si>
  <si>
    <t>Nodo - STINGRAY KARAOKE - Revisar que carruseles esten completos, que c/u de los contenidos tengan la chapita (STINGRAY KARAOKE) y que se vean los Sub Nodos (FIESTA DE KARAOKE / EN ESPAÑOL / EM PORTUGUES / PLAYLIST / POP / ROCK / R&amp;B HIP-HOP / DISNEY / NIÑOS / CLÁSICOS / FESTIVOS)</t>
  </si>
  <si>
    <t>Nodo - STINGRAY KARAOKE - Revisar Carrusel Continuar viendo, solo contenidos STINGRAY KARAOKE</t>
  </si>
  <si>
    <t>Sub Nodo - STINGRAY KARAOKE (Todos los sub-nodos) - Revisar que se muestren los contenidos en  listado infinito</t>
  </si>
  <si>
    <t>Sub Nodo - STINGRAY KARAOKE (Todos los sub-nodos) - Revisar el filtro del listado infinito</t>
  </si>
  <si>
    <t>Nodo - Guia de Programación - Manda a la reproducción del ultimo canal visto o en su caso al canal por default</t>
  </si>
  <si>
    <t>Nodo - Kids - Revisar que c/u de los carruseles están completos y los subnodos muestran contenidos</t>
  </si>
  <si>
    <t>Nodo - Claro Musica - Manda a listado infinto de listas de reproduccion</t>
  </si>
  <si>
    <t>Nodo - Claro Musica - Al seleccionar cualquier portada del listado, Se muestra , Nombre de la lista de reproducción, una portada, # canciónes que tiene la lista, tiempo que dura en total la reproducción de la lista y las canciones que contiene</t>
  </si>
  <si>
    <t>Nodo - Claro Musica - Al seleccionar botón "Reproducir" se muestra La portada de la canción, Barra de progreso, Informacion de la cancion en reproducción</t>
  </si>
  <si>
    <t>Nodo - Mis Contenidos - Revisar que c/u de los carruseles están completos y los subnodos muestran contenidos (MIS DESCARGAS / MIS GRABACIONES)</t>
  </si>
  <si>
    <t xml:space="preserve">Nodo - Mis Contenidos - Para ti- Continúa viendo - Se muestran todos los contenidos en proceso de visualización del usuario. con bookmark y opción a ser eliminados del carrusel </t>
  </si>
  <si>
    <t>Nodo - Mis Contenidos - Agregar/ Eliminar contenido de Continua viendo (Funcion y Com. correcta)</t>
  </si>
  <si>
    <t>Nodo - Mis Contenidos - Para ti- Mis Canales - Se muestran todos los canales live marcados como favoritos con opcion a ser eliminados del carrusel</t>
  </si>
  <si>
    <t>Nodo - Mis Contenidos - Agregar/ Eliminar Canales favoritos  (Funcion y Com. correcta)</t>
  </si>
  <si>
    <t>Nodo - Mis Contenidos - Para ti- Mis Compras y Rentas - Se muestran todos los contenidos comprados o rentados del usuario</t>
  </si>
  <si>
    <t xml:space="preserve">Nodo - Mis Contenidos - Para ti- Por que viste te recomendamos - Se muestran contenidos sugeridos, basados en contenido Visto por el usuario </t>
  </si>
  <si>
    <t>Nodo - Mis Contenidos - Para ti- Mi Lista - Se muestran contenidos agregados como favoritos por el usuario, con opcion a borrar el contenido del carrusel</t>
  </si>
  <si>
    <t>Nodo - Mis Contenidos - Agregar/ Eliminar contenido de mi lista  (Funcion y Com. correcta)</t>
  </si>
  <si>
    <t>Nodo - Mis Contenidos - Mis Descargas- En esta seccion se podran visualizar los contenidos que el usuario tenga descargados</t>
  </si>
  <si>
    <t>Nodo - Mis Contenidos - Mis Grabaciones- En esta seccion se podran visualizar los contenidos grabados</t>
  </si>
  <si>
    <t>Control Parental</t>
  </si>
  <si>
    <t xml:space="preserve">Nodo - Control Parental - La app nos redirecciona a Web view en donde se podran visualizar la sección de PIN de protección (Habilitar / Desactivar / Editar PIN) </t>
  </si>
  <si>
    <t>Social y Settings</t>
  </si>
  <si>
    <t>Nodo - Mi Cuenta - La app nos redirecciona a Web view en donde se puede visualzar toda la información del usuario</t>
  </si>
  <si>
    <t>Nodo - Inicio - Agregar/ Eliminar contenido de mi lista  (Funcion y Com. correcta)</t>
  </si>
  <si>
    <t>Nodo - inicio - Agregar/ Eliminar contenido de Continua viendo (Funcion y Com. correcta)</t>
  </si>
  <si>
    <t>Plan Selector - Verificar que tenga todas las ofertas disponibles, texto correcto y botones (Contratación y ¿Qué Incluye?)</t>
  </si>
  <si>
    <t>Landing Comercial - Verificar que tenga los addOns tengan sus pósters, comunicación correcta y botón de contratación</t>
  </si>
  <si>
    <t>Transacción</t>
  </si>
  <si>
    <t>Renta</t>
  </si>
  <si>
    <t>Reproducción</t>
  </si>
  <si>
    <t>Reproduce inmediatamente después de la Renta</t>
  </si>
  <si>
    <t>Aparece el contenido en Mis Compras y Rentas - Mis Contenidos</t>
  </si>
  <si>
    <t>Compra</t>
  </si>
  <si>
    <t>Reproduce inmediatamente después de la Compra</t>
  </si>
  <si>
    <t>Suscripción HBO  - Canal Lineal</t>
  </si>
  <si>
    <t>Suscripción Edye</t>
  </si>
  <si>
    <t>Suscripción Paramount + / Claro OTT</t>
  </si>
  <si>
    <t>Suscripción Picardía Nacional</t>
  </si>
  <si>
    <t>Suscripción Qello Concerts</t>
  </si>
  <si>
    <t>Suscripción Stingray Karaoke</t>
  </si>
  <si>
    <t>Suscripción ATRESplayer</t>
  </si>
  <si>
    <t>Suscripción Fox Sports</t>
  </si>
  <si>
    <t>Suscripción RTVE</t>
  </si>
  <si>
    <t xml:space="preserve">Suscripción MGM </t>
  </si>
  <si>
    <t>Suscripción Universal+</t>
  </si>
  <si>
    <t>Suscripción Sony One</t>
  </si>
  <si>
    <t xml:space="preserve">Subnodo - Noggin - Verificar que la oferta no aparezca en ningun lugar </t>
  </si>
  <si>
    <t>Cátalogo - Película</t>
  </si>
  <si>
    <t>Cátalogo - Series</t>
  </si>
  <si>
    <t>Cátalogo Serie (1er Episodio, Fin Player, Reproducción automática Siguiente episodio)</t>
  </si>
  <si>
    <t>HBO Película</t>
  </si>
  <si>
    <t>HBO Serie (1er Episodio, Fin Player, Reproducción automática Siguiente episodio)</t>
  </si>
  <si>
    <t>Paramount Película</t>
  </si>
  <si>
    <t>Paramount Serie (1er Episodio, Fin Player, Reproducción automática Siguiente episodio)</t>
  </si>
  <si>
    <t>Fox Sports (1er Episodio, Fin Player, Reproducción automática Siguiente episodio)</t>
  </si>
  <si>
    <t>Fox Sports - Pelicula</t>
  </si>
  <si>
    <t>Picardía Nacional - Película</t>
  </si>
  <si>
    <t>ATRESplayer Película</t>
  </si>
  <si>
    <t>ATRESplayer (1er Episodio, Fin Player, Reproducción automática Siguiente episodio)</t>
  </si>
  <si>
    <t>Edye Serie (1er Episodio, Fin Player, Reproducción automática Siguiente episodio)</t>
  </si>
  <si>
    <t>MGM - Película</t>
  </si>
  <si>
    <t>MGM Serie (1er Episodio, Fin Player, Reproducción automática Siguiente episodio)</t>
  </si>
  <si>
    <t>rtveplay+ - Película</t>
  </si>
  <si>
    <t>rtveplay+ Serie (1er Episodio, Fin Player, Reproducción automática Siguiente episodio)</t>
  </si>
  <si>
    <t>UNIVERSAL+ - Película</t>
  </si>
  <si>
    <t>UNIVERSAL+ Serie (1er Episodio, Fin Player, Reproducción automática Siguiente episodio)</t>
  </si>
  <si>
    <t>SONY ONE Película</t>
  </si>
  <si>
    <t>SONY ONE (1er Episodio, Fin Player, Reproducción automática Siguiente episodio)</t>
  </si>
  <si>
    <t>Contenido Qello Concerts</t>
  </si>
  <si>
    <t>Contenido Stingray Karaoke</t>
  </si>
  <si>
    <t>Rep. Canal Líneal</t>
  </si>
  <si>
    <t>Reproducción de canales lineales</t>
  </si>
  <si>
    <t>Revisar cambio de canal con swipe</t>
  </si>
  <si>
    <t>Revisar que la EPG se encuentre completa para todos los canales que se muestran (sin programación genérica, ni NA, que coincida y esté en fase con lo transmitido).</t>
  </si>
  <si>
    <t xml:space="preserve">Revisar que la EPG se muestren las secciones (CANALES/ CATEGORIAS / FAVORITOS) </t>
  </si>
  <si>
    <t>Canales - Revisar en el Mosaico de canales que todos tengan su logo y numeración correspondiente.</t>
  </si>
  <si>
    <t>Categorías - Revisar que se muesten todas las categorías con imagen</t>
  </si>
  <si>
    <t>Categorías - Deportes - Que se muestre la EPG de los canales que pertenecen a Deportes</t>
  </si>
  <si>
    <t>Categorías - Series y Peliculas - Que se muestre la EPG de los canales que pertenecen a la categoría</t>
  </si>
  <si>
    <t>Categorías - Musica - Que se muestre la EPG de los canales que pertenecen a la categoría</t>
  </si>
  <si>
    <t>Categorías - Noticias - Que se muestre la EPG de los canales que pertenecen a la categoría</t>
  </si>
  <si>
    <t>Categorías - Entretenimiento - Que se muestre la EPG de los canales que pertenecen a la categoría</t>
  </si>
  <si>
    <t>Categorías - Infantil - Que se muestre la EPG de los canales que pertenecen a la categoría</t>
  </si>
  <si>
    <t xml:space="preserve">Revisar que no se pueda reproducir canales que no estan suscritos y que en su lugar se muestre el Formulario de Contratación </t>
  </si>
  <si>
    <t>Reproducir canales free</t>
  </si>
  <si>
    <t>Programar / Eliminar recordatorios Live TV contenido de mi lista  (Pop Up - Com. correcta y función correcta )</t>
  </si>
  <si>
    <t>Programar recordatorios Live TV 1min antes  (Pop Up - Com. correcta y función correcta )</t>
  </si>
  <si>
    <t>Programar recordatorios Live TV 10 min antes (Pop Up - Com. correcta y función correcta )</t>
  </si>
  <si>
    <t>Agregar a Favoritos   (Pop Up - Com. correcta y función correcta ). Que se vea desde la EPG que esta como favorito</t>
  </si>
  <si>
    <t>Bloquear Canal  (Pop Up - Com. correcta y función correcta )Que se vea desde la EPG que esta bloqueado</t>
  </si>
  <si>
    <t>Cambio de Idioma</t>
  </si>
  <si>
    <t>TimeShift</t>
  </si>
  <si>
    <t>Permitir la reproducción del Programa pasado (Catch up)</t>
  </si>
  <si>
    <t>Permitir reproducción del último programa disponible por el TS del Canal (depende del paquete).</t>
  </si>
  <si>
    <t>Start over</t>
  </si>
  <si>
    <t>NPVR</t>
  </si>
  <si>
    <t>Grabación de eventos en vivo</t>
  </si>
  <si>
    <t>Grabación de programas pasados.</t>
  </si>
  <si>
    <t>Grabación de programas futuros.</t>
  </si>
  <si>
    <t>Cancelar grabación de un evento desde "Mis contenidos".</t>
  </si>
  <si>
    <t>Cancelar grabación desde vcard de evento pasado</t>
  </si>
  <si>
    <t>Cancelar grabación desde vcard de evento futuro</t>
  </si>
  <si>
    <t>Cancelar grabación desde vcard de evento en vivo</t>
  </si>
  <si>
    <t>Mis grabaciones en el nodo de "Mis contenidos".</t>
  </si>
  <si>
    <t>Reproducción del contenido grabado en todos los formatos (P,P,F)</t>
  </si>
  <si>
    <t>Recordings/delete – Eliminar los eventos grabados por el usuario.</t>
  </si>
  <si>
    <t>Nodo - Claro Musica - Dar clic en botón Reproducir; inicia reproduccion de la primer canción de la lista
NOTA: Solo se reproduce por 30 segundos si no estas suscrito a CM</t>
  </si>
  <si>
    <t>Nodo - Claro Musica - Dar clic cualquier canción del listado; inicia reproducción de la canción selecciónada. 
NOTA: Solo se reproduce por 30 segundos si no estas suscrito a CM</t>
  </si>
  <si>
    <t>Nodo - Claro Musica - Durante la reproduccion es posible adelantar o atrasar las canciones</t>
  </si>
  <si>
    <t>Nodo - Claro Musica - Durante la reproducción es posible adelantar la canción desde la barra</t>
  </si>
  <si>
    <t>Nodo - Claro Musica - Durante la reproducción es posible pausar</t>
  </si>
  <si>
    <t>Nodo - Claro Musica - Durante la reproducción es posible bajar y subir el volumen</t>
  </si>
  <si>
    <t>Buscador</t>
  </si>
  <si>
    <t>Buscar contenido de Renta,  el nombre de los carruseles sea correcto y seleccionar el contenido buscado.</t>
  </si>
  <si>
    <t>Buscar contenido de Catálogo, el nombre de los carruseles sea correcto y seleccionar el contenido buscado.</t>
  </si>
  <si>
    <t>Buscar contenidos de addons (mínimo dos diferentes), cerciorarse de que el nombre de los carruseles sea correcto y seleccionar el contenido buscado.</t>
  </si>
  <si>
    <t>Buscar un contenido que no existe (Sugerencia palabras erróneas o no congruentes ejemplo kñjs)</t>
  </si>
  <si>
    <t>Buscar canal lineal disponible en line up, cerciorarse de que el nombre de los carruseles sea correcto y seleccionar el canal buscado.</t>
  </si>
  <si>
    <t>Buscar programas de canales lineales disponibles en line up, cerciorarse de que el nombre de los carruseles sea correcto y seleccionar el programa buscado.</t>
  </si>
  <si>
    <t>Buscar un canal que no existe o se ha dado de baja (Ejemplo Orbe)</t>
  </si>
  <si>
    <t>Buscar talentos con contenidos disponibles en la plataforma (mínimo dos)</t>
  </si>
  <si>
    <t>Buscar nombres erróneos de talentos</t>
  </si>
  <si>
    <t>Mi cuenta, mostrar los datos de usuario correctamente</t>
  </si>
  <si>
    <t>configuraciones y ayuda, validar comunicación de PIN y control parental</t>
  </si>
  <si>
    <t>configuraciones y ayuda, validar comunicación de preguntas frecuentes</t>
  </si>
  <si>
    <t>Activar PIN de Protección (Comunicacion adecuada en ventanas emergentes, Pop-up, Funcion ok )</t>
  </si>
  <si>
    <t>Control Compras</t>
  </si>
  <si>
    <t>Editar pin (Comunicacion adecuada en ventanas emergentes, Pop-up, Funcion ok )</t>
  </si>
  <si>
    <t>Desactivar PIN de Protección (Comunicacion adecuada en ventanas emergentes, Pop-up, Funcion ok )</t>
  </si>
  <si>
    <t>Activación (con nivel +18)</t>
  </si>
  <si>
    <t>Contenido con Clasificación +18 no reproduce</t>
  </si>
  <si>
    <t>Modificación con nivel +16</t>
  </si>
  <si>
    <t>Contenido con Clasificación +16 no reproduce</t>
  </si>
  <si>
    <t>Modificación con nivel +12</t>
  </si>
  <si>
    <t>Contenido con Clasificación +12 no reproduce</t>
  </si>
  <si>
    <t>Modificación con nivel +7</t>
  </si>
  <si>
    <t>Contenido con Clasificación +7 no reproduce</t>
  </si>
  <si>
    <t>Ningun contenido  pide PIN (+18,1+6,+12,+7)</t>
  </si>
  <si>
    <t>Captura Pin incorrecto, No Permite Desactivar</t>
  </si>
  <si>
    <t>Captura Pin Correcto, Permite Desactivar</t>
  </si>
  <si>
    <t>Activar PIN de restriccion de transacciones , solicita pin al momento de realizar alguna renta / suscripcion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</si>
</sst>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rgb="FFFFFFFF"/>
      <name val="Comfortaa"/>
    </font>
    <font>
      <sz val="11"/>
      <color theme="1"/>
      <name val="Comfortaa"/>
    </font>
    <font>
      <sz val="11"/>
      <color rgb="FF7F6000"/>
      <name val="Comfortaa"/>
    </font>
  </fonts>
  <fills count="6">
    <fill>
      <patternFill patternType="none"/>
    </fill>
    <fill>
      <patternFill patternType="gray125"/>
    </fill>
    <fill>
      <patternFill patternType="solid">
        <fgColor rgb="FF26A69A"/>
        <bgColor rgb="FF26A69A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DDF2F0"/>
        <bgColor rgb="FFDDF2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wrapText="1"/>
    </xf>
    <xf numFmtId="0" fontId="4" fillId="4" borderId="0" xfId="0" applyFont="1" applyFill="1" applyAlignment="1">
      <alignment horizontal="center"/>
    </xf>
    <xf numFmtId="0" fontId="3" fillId="5" borderId="0" xfId="0" applyFont="1" applyFill="1" applyAlignment="1">
      <alignment wrapText="1"/>
    </xf>
    <xf numFmtId="0" fontId="3" fillId="5" borderId="0" xfId="0" applyFont="1" applyFill="1" applyAlignment="1">
      <alignment horizontal="center" wrapText="1"/>
    </xf>
    <xf numFmtId="0" fontId="3" fillId="5" borderId="0" xfId="0" applyFont="1" applyFill="1" applyAlignment="1">
      <alignment horizontal="center"/>
    </xf>
  </cellXfs>
  <cellStyles count="1">
    <cellStyle name="Normal" xfId="0" builtinId="0"/>
  </cellStyles>
  <dxfs count="5">
    <dxf>
      <font>
        <color rgb="FF7F6000"/>
      </font>
      <fill>
        <patternFill patternType="solid">
          <fgColor rgb="FFFFF2CC"/>
          <bgColor rgb="FFFFF2CC"/>
        </patternFill>
      </fill>
    </dxf>
    <dxf>
      <font>
        <color rgb="FF783F04"/>
      </font>
      <fill>
        <patternFill patternType="solid">
          <fgColor rgb="FFF9CB9C"/>
          <bgColor rgb="FFF9CB9C"/>
        </patternFill>
      </fill>
    </dxf>
    <dxf>
      <font>
        <strike/>
        <color rgb="FF0000FF"/>
      </font>
      <fill>
        <patternFill patternType="solid">
          <fgColor rgb="FFD9D9D9"/>
          <bgColor rgb="FFD9D9D9"/>
        </patternFill>
      </fill>
    </dxf>
    <dxf>
      <font>
        <color rgb="FF660000"/>
      </font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48"/>
  <sheetViews>
    <sheetView tabSelected="1" workbookViewId="0">
      <pane xSplit="3" topLeftCell="D1" activePane="topRight" state="frozen"/>
      <selection pane="topRight" sqref="A1:A1048576"/>
    </sheetView>
  </sheetViews>
  <sheetFormatPr baseColWidth="10" defaultColWidth="12.6328125" defaultRowHeight="15.75" customHeight="1"/>
  <cols>
    <col min="1" max="1" width="14.36328125" customWidth="1"/>
    <col min="2" max="2" width="19.6328125" customWidth="1"/>
    <col min="3" max="3" width="78.7265625" customWidth="1"/>
    <col min="4" max="4" width="16.7265625" customWidth="1"/>
    <col min="5" max="5" width="16.26953125" customWidth="1"/>
    <col min="6" max="6" width="62.90625" customWidth="1"/>
  </cols>
  <sheetData>
    <row r="1" spans="1:6" ht="28">
      <c r="A1" s="2" t="s">
        <v>1</v>
      </c>
      <c r="B1" s="2" t="s">
        <v>2</v>
      </c>
      <c r="C1" s="2" t="s">
        <v>3</v>
      </c>
      <c r="D1" s="2"/>
      <c r="E1" s="2" t="s">
        <v>4</v>
      </c>
      <c r="F1" s="2" t="s">
        <v>5</v>
      </c>
    </row>
    <row r="2" spans="1:6" ht="14">
      <c r="A2" s="3" t="s">
        <v>0</v>
      </c>
      <c r="B2" s="4" t="s">
        <v>6</v>
      </c>
      <c r="C2" s="5" t="s">
        <v>7</v>
      </c>
      <c r="D2" s="6" t="s">
        <v>8</v>
      </c>
      <c r="E2" s="3" t="s">
        <v>9</v>
      </c>
      <c r="F2" s="7"/>
    </row>
    <row r="3" spans="1:6" ht="14">
      <c r="A3" s="8" t="s">
        <v>0</v>
      </c>
      <c r="B3" s="9" t="s">
        <v>6</v>
      </c>
      <c r="C3" s="7" t="s">
        <v>10</v>
      </c>
      <c r="D3" s="6" t="s">
        <v>8</v>
      </c>
      <c r="E3" s="8" t="s">
        <v>9</v>
      </c>
      <c r="F3" s="7"/>
    </row>
    <row r="4" spans="1:6" ht="14">
      <c r="A4" s="3" t="s">
        <v>11</v>
      </c>
      <c r="B4" s="4" t="s">
        <v>6</v>
      </c>
      <c r="C4" s="5" t="s">
        <v>12</v>
      </c>
      <c r="D4" s="6" t="s">
        <v>8</v>
      </c>
      <c r="E4" s="3" t="s">
        <v>9</v>
      </c>
      <c r="F4" s="5"/>
    </row>
    <row r="5" spans="1:6" ht="14">
      <c r="A5" s="8" t="s">
        <v>11</v>
      </c>
      <c r="B5" s="9" t="s">
        <v>6</v>
      </c>
      <c r="C5" s="7" t="s">
        <v>13</v>
      </c>
      <c r="D5" s="6" t="s">
        <v>8</v>
      </c>
      <c r="E5" s="8" t="s">
        <v>9</v>
      </c>
      <c r="F5" s="7"/>
    </row>
    <row r="6" spans="1:6" ht="14">
      <c r="A6" s="3" t="s">
        <v>0</v>
      </c>
      <c r="B6" s="4" t="s">
        <v>6</v>
      </c>
      <c r="C6" s="5" t="s">
        <v>14</v>
      </c>
      <c r="D6" s="6" t="s">
        <v>8</v>
      </c>
      <c r="E6" s="3" t="s">
        <v>9</v>
      </c>
      <c r="F6" s="7"/>
    </row>
    <row r="7" spans="1:6" ht="14">
      <c r="A7" s="8" t="s">
        <v>11</v>
      </c>
      <c r="B7" s="9" t="s">
        <v>6</v>
      </c>
      <c r="C7" s="7" t="s">
        <v>15</v>
      </c>
      <c r="D7" s="6" t="s">
        <v>8</v>
      </c>
      <c r="E7" s="8" t="s">
        <v>9</v>
      </c>
      <c r="F7" s="5"/>
    </row>
    <row r="8" spans="1:6" ht="14">
      <c r="A8" s="3" t="s">
        <v>11</v>
      </c>
      <c r="B8" s="4" t="s">
        <v>16</v>
      </c>
      <c r="C8" s="5" t="s">
        <v>17</v>
      </c>
      <c r="D8" s="6" t="s">
        <v>8</v>
      </c>
      <c r="E8" s="3" t="s">
        <v>18</v>
      </c>
      <c r="F8" s="7"/>
    </row>
    <row r="9" spans="1:6" ht="14">
      <c r="A9" s="8" t="s">
        <v>11</v>
      </c>
      <c r="B9" s="9" t="s">
        <v>16</v>
      </c>
      <c r="C9" s="7" t="s">
        <v>19</v>
      </c>
      <c r="D9" s="6" t="s">
        <v>8</v>
      </c>
      <c r="E9" s="8" t="s">
        <v>18</v>
      </c>
      <c r="F9" s="5"/>
    </row>
    <row r="10" spans="1:6" ht="14">
      <c r="A10" s="3" t="s">
        <v>11</v>
      </c>
      <c r="B10" s="4" t="s">
        <v>16</v>
      </c>
      <c r="C10" s="5" t="s">
        <v>20</v>
      </c>
      <c r="D10" s="6" t="s">
        <v>8</v>
      </c>
      <c r="E10" s="3" t="s">
        <v>18</v>
      </c>
      <c r="F10" s="7"/>
    </row>
    <row r="11" spans="1:6" ht="14">
      <c r="A11" s="8" t="s">
        <v>0</v>
      </c>
      <c r="B11" s="9" t="s">
        <v>16</v>
      </c>
      <c r="C11" s="7" t="s">
        <v>21</v>
      </c>
      <c r="D11" s="6" t="s">
        <v>8</v>
      </c>
      <c r="E11" s="8" t="s">
        <v>18</v>
      </c>
      <c r="F11" s="5"/>
    </row>
    <row r="12" spans="1:6" ht="14">
      <c r="A12" s="3" t="s">
        <v>0</v>
      </c>
      <c r="B12" s="4" t="s">
        <v>16</v>
      </c>
      <c r="C12" s="5" t="s">
        <v>22</v>
      </c>
      <c r="D12" s="6" t="s">
        <v>8</v>
      </c>
      <c r="E12" s="3" t="s">
        <v>18</v>
      </c>
      <c r="F12" s="7"/>
    </row>
    <row r="13" spans="1:6" ht="14">
      <c r="A13" s="8" t="s">
        <v>11</v>
      </c>
      <c r="B13" s="9" t="s">
        <v>16</v>
      </c>
      <c r="C13" s="7" t="s">
        <v>23</v>
      </c>
      <c r="D13" s="6" t="s">
        <v>8</v>
      </c>
      <c r="E13" s="8" t="s">
        <v>18</v>
      </c>
      <c r="F13" s="5"/>
    </row>
    <row r="14" spans="1:6" ht="14">
      <c r="A14" s="3" t="s">
        <v>11</v>
      </c>
      <c r="B14" s="4" t="s">
        <v>16</v>
      </c>
      <c r="C14" s="5" t="s">
        <v>24</v>
      </c>
      <c r="D14" s="6" t="s">
        <v>8</v>
      </c>
      <c r="E14" s="3" t="s">
        <v>18</v>
      </c>
      <c r="F14" s="7"/>
    </row>
    <row r="15" spans="1:6" ht="14">
      <c r="A15" s="8" t="s">
        <v>11</v>
      </c>
      <c r="B15" s="9" t="s">
        <v>16</v>
      </c>
      <c r="C15" s="7" t="s">
        <v>25</v>
      </c>
      <c r="D15" s="6" t="s">
        <v>8</v>
      </c>
      <c r="E15" s="8" t="s">
        <v>26</v>
      </c>
      <c r="F15" s="7"/>
    </row>
    <row r="16" spans="1:6" ht="14">
      <c r="A16" s="3" t="s">
        <v>11</v>
      </c>
      <c r="B16" s="4" t="s">
        <v>16</v>
      </c>
      <c r="C16" s="5" t="s">
        <v>27</v>
      </c>
      <c r="D16" s="6" t="s">
        <v>8</v>
      </c>
      <c r="E16" s="3" t="s">
        <v>26</v>
      </c>
      <c r="F16" s="7"/>
    </row>
    <row r="17" spans="1:6" ht="14">
      <c r="A17" s="8" t="s">
        <v>0</v>
      </c>
      <c r="B17" s="9" t="s">
        <v>28</v>
      </c>
      <c r="C17" s="7" t="s">
        <v>29</v>
      </c>
      <c r="D17" s="6" t="s">
        <v>8</v>
      </c>
      <c r="E17" s="8" t="s">
        <v>9</v>
      </c>
      <c r="F17" s="7"/>
    </row>
    <row r="18" spans="1:6" ht="14">
      <c r="A18" s="3" t="s">
        <v>0</v>
      </c>
      <c r="B18" s="4" t="s">
        <v>28</v>
      </c>
      <c r="C18" s="5" t="s">
        <v>30</v>
      </c>
      <c r="D18" s="6" t="s">
        <v>8</v>
      </c>
      <c r="E18" s="3" t="s">
        <v>18</v>
      </c>
      <c r="F18" s="7"/>
    </row>
    <row r="19" spans="1:6" ht="14">
      <c r="A19" s="8" t="s">
        <v>11</v>
      </c>
      <c r="B19" s="9" t="s">
        <v>28</v>
      </c>
      <c r="C19" s="7" t="s">
        <v>31</v>
      </c>
      <c r="D19" s="6" t="s">
        <v>8</v>
      </c>
      <c r="E19" s="8" t="s">
        <v>18</v>
      </c>
      <c r="F19" s="5"/>
    </row>
    <row r="20" spans="1:6" ht="14">
      <c r="A20" s="3" t="s">
        <v>0</v>
      </c>
      <c r="B20" s="4" t="s">
        <v>28</v>
      </c>
      <c r="C20" s="5" t="s">
        <v>32</v>
      </c>
      <c r="D20" s="6" t="s">
        <v>8</v>
      </c>
      <c r="E20" s="3" t="s">
        <v>9</v>
      </c>
      <c r="F20" s="7"/>
    </row>
    <row r="21" spans="1:6" ht="14">
      <c r="A21" s="8" t="s">
        <v>0</v>
      </c>
      <c r="B21" s="9" t="s">
        <v>28</v>
      </c>
      <c r="C21" s="7" t="s">
        <v>33</v>
      </c>
      <c r="D21" s="6" t="s">
        <v>8</v>
      </c>
      <c r="E21" s="8" t="s">
        <v>9</v>
      </c>
      <c r="F21" s="7"/>
    </row>
    <row r="22" spans="1:6" ht="28">
      <c r="A22" s="3" t="s">
        <v>11</v>
      </c>
      <c r="B22" s="4" t="s">
        <v>28</v>
      </c>
      <c r="C22" s="5" t="s">
        <v>34</v>
      </c>
      <c r="D22" s="6" t="s">
        <v>8</v>
      </c>
      <c r="E22" s="3" t="s">
        <v>9</v>
      </c>
      <c r="F22" s="7"/>
    </row>
    <row r="23" spans="1:6" ht="14">
      <c r="A23" s="8" t="s">
        <v>11</v>
      </c>
      <c r="B23" s="9" t="s">
        <v>28</v>
      </c>
      <c r="C23" s="7" t="s">
        <v>35</v>
      </c>
      <c r="D23" s="6" t="s">
        <v>8</v>
      </c>
      <c r="E23" s="8" t="s">
        <v>9</v>
      </c>
      <c r="F23" s="7"/>
    </row>
    <row r="24" spans="1:6" ht="28">
      <c r="A24" s="3" t="s">
        <v>11</v>
      </c>
      <c r="B24" s="4" t="s">
        <v>28</v>
      </c>
      <c r="C24" s="5" t="s">
        <v>36</v>
      </c>
      <c r="D24" s="6" t="s">
        <v>8</v>
      </c>
      <c r="E24" s="3" t="s">
        <v>18</v>
      </c>
      <c r="F24" s="7"/>
    </row>
    <row r="25" spans="1:6" ht="14">
      <c r="A25" s="8" t="s">
        <v>11</v>
      </c>
      <c r="B25" s="9" t="s">
        <v>28</v>
      </c>
      <c r="C25" s="7" t="s">
        <v>37</v>
      </c>
      <c r="D25" s="6" t="s">
        <v>8</v>
      </c>
      <c r="E25" s="8" t="s">
        <v>18</v>
      </c>
      <c r="F25" s="7"/>
    </row>
    <row r="26" spans="1:6" ht="14">
      <c r="A26" s="3" t="s">
        <v>11</v>
      </c>
      <c r="B26" s="4" t="s">
        <v>28</v>
      </c>
      <c r="C26" s="5" t="s">
        <v>38</v>
      </c>
      <c r="D26" s="6" t="s">
        <v>8</v>
      </c>
      <c r="E26" s="3" t="s">
        <v>9</v>
      </c>
      <c r="F26" s="5"/>
    </row>
    <row r="27" spans="1:6" ht="14">
      <c r="A27" s="8" t="s">
        <v>11</v>
      </c>
      <c r="B27" s="9" t="s">
        <v>28</v>
      </c>
      <c r="C27" s="7" t="s">
        <v>39</v>
      </c>
      <c r="D27" s="6" t="s">
        <v>8</v>
      </c>
      <c r="E27" s="8" t="s">
        <v>18</v>
      </c>
      <c r="F27" s="5"/>
    </row>
    <row r="28" spans="1:6" ht="14">
      <c r="A28" s="3" t="s">
        <v>11</v>
      </c>
      <c r="B28" s="4" t="s">
        <v>28</v>
      </c>
      <c r="C28" s="5" t="s">
        <v>40</v>
      </c>
      <c r="D28" s="6" t="s">
        <v>8</v>
      </c>
      <c r="E28" s="3" t="s">
        <v>9</v>
      </c>
      <c r="F28" s="7"/>
    </row>
    <row r="29" spans="1:6" ht="14">
      <c r="A29" s="8" t="s">
        <v>41</v>
      </c>
      <c r="B29" s="9" t="s">
        <v>28</v>
      </c>
      <c r="C29" s="7" t="s">
        <v>42</v>
      </c>
      <c r="D29" s="6" t="s">
        <v>8</v>
      </c>
      <c r="E29" s="8" t="s">
        <v>18</v>
      </c>
      <c r="F29" s="7"/>
    </row>
    <row r="30" spans="1:6" ht="14">
      <c r="A30" s="3" t="s">
        <v>41</v>
      </c>
      <c r="B30" s="4" t="s">
        <v>28</v>
      </c>
      <c r="C30" s="5" t="s">
        <v>43</v>
      </c>
      <c r="D30" s="6" t="s">
        <v>8</v>
      </c>
      <c r="E30" s="3" t="s">
        <v>18</v>
      </c>
      <c r="F30" s="7"/>
    </row>
    <row r="31" spans="1:6" ht="14">
      <c r="A31" s="8" t="s">
        <v>41</v>
      </c>
      <c r="B31" s="9" t="s">
        <v>28</v>
      </c>
      <c r="C31" s="7" t="s">
        <v>44</v>
      </c>
      <c r="D31" s="6" t="s">
        <v>8</v>
      </c>
      <c r="E31" s="8" t="s">
        <v>18</v>
      </c>
      <c r="F31" s="7"/>
    </row>
    <row r="32" spans="1:6" ht="14">
      <c r="A32" s="3" t="s">
        <v>41</v>
      </c>
      <c r="B32" s="4" t="s">
        <v>28</v>
      </c>
      <c r="C32" s="5" t="s">
        <v>45</v>
      </c>
      <c r="D32" s="6" t="s">
        <v>8</v>
      </c>
      <c r="E32" s="3" t="s">
        <v>18</v>
      </c>
      <c r="F32" s="7"/>
    </row>
    <row r="33" spans="1:6" ht="14">
      <c r="A33" s="8" t="s">
        <v>41</v>
      </c>
      <c r="B33" s="9" t="s">
        <v>28</v>
      </c>
      <c r="C33" s="7" t="s">
        <v>46</v>
      </c>
      <c r="D33" s="6" t="s">
        <v>8</v>
      </c>
      <c r="E33" s="8" t="s">
        <v>18</v>
      </c>
      <c r="F33" s="7"/>
    </row>
    <row r="34" spans="1:6" ht="14">
      <c r="A34" s="3" t="s">
        <v>41</v>
      </c>
      <c r="B34" s="4" t="s">
        <v>28</v>
      </c>
      <c r="C34" s="5" t="s">
        <v>47</v>
      </c>
      <c r="D34" s="6" t="s">
        <v>8</v>
      </c>
      <c r="E34" s="3" t="s">
        <v>18</v>
      </c>
      <c r="F34" s="7"/>
    </row>
    <row r="35" spans="1:6" ht="28">
      <c r="A35" s="8" t="s">
        <v>41</v>
      </c>
      <c r="B35" s="9" t="s">
        <v>28</v>
      </c>
      <c r="C35" s="7" t="s">
        <v>48</v>
      </c>
      <c r="D35" s="6" t="s">
        <v>8</v>
      </c>
      <c r="E35" s="8" t="s">
        <v>18</v>
      </c>
      <c r="F35" s="7"/>
    </row>
    <row r="36" spans="1:6" ht="14">
      <c r="A36" s="3" t="s">
        <v>41</v>
      </c>
      <c r="B36" s="4" t="s">
        <v>28</v>
      </c>
      <c r="C36" s="5" t="s">
        <v>49</v>
      </c>
      <c r="D36" s="6" t="s">
        <v>8</v>
      </c>
      <c r="E36" s="3" t="s">
        <v>18</v>
      </c>
      <c r="F36" s="7"/>
    </row>
    <row r="37" spans="1:6" ht="28">
      <c r="A37" s="8" t="s">
        <v>11</v>
      </c>
      <c r="B37" s="9" t="s">
        <v>28</v>
      </c>
      <c r="C37" s="7" t="s">
        <v>50</v>
      </c>
      <c r="D37" s="6" t="s">
        <v>8</v>
      </c>
      <c r="E37" s="8" t="s">
        <v>18</v>
      </c>
      <c r="F37" s="7"/>
    </row>
    <row r="38" spans="1:6" ht="14">
      <c r="A38" s="3" t="s">
        <v>11</v>
      </c>
      <c r="B38" s="4" t="s">
        <v>28</v>
      </c>
      <c r="C38" s="5" t="s">
        <v>51</v>
      </c>
      <c r="D38" s="6" t="s">
        <v>8</v>
      </c>
      <c r="E38" s="3" t="s">
        <v>9</v>
      </c>
      <c r="F38" s="7"/>
    </row>
    <row r="39" spans="1:6" ht="42">
      <c r="A39" s="8" t="s">
        <v>11</v>
      </c>
      <c r="B39" s="9" t="s">
        <v>28</v>
      </c>
      <c r="C39" s="7" t="s">
        <v>52</v>
      </c>
      <c r="D39" s="6" t="s">
        <v>8</v>
      </c>
      <c r="E39" s="8" t="s">
        <v>18</v>
      </c>
      <c r="F39" s="7"/>
    </row>
    <row r="40" spans="1:6" ht="14">
      <c r="A40" s="3" t="s">
        <v>41</v>
      </c>
      <c r="B40" s="4" t="s">
        <v>28</v>
      </c>
      <c r="C40" s="5" t="s">
        <v>53</v>
      </c>
      <c r="D40" s="6" t="s">
        <v>8</v>
      </c>
      <c r="E40" s="3" t="s">
        <v>18</v>
      </c>
      <c r="F40" s="7"/>
    </row>
    <row r="41" spans="1:6" ht="28">
      <c r="A41" s="8" t="s">
        <v>11</v>
      </c>
      <c r="B41" s="9" t="s">
        <v>28</v>
      </c>
      <c r="C41" s="7" t="s">
        <v>54</v>
      </c>
      <c r="D41" s="6" t="s">
        <v>8</v>
      </c>
      <c r="E41" s="8" t="s">
        <v>18</v>
      </c>
      <c r="F41" s="7"/>
    </row>
    <row r="42" spans="1:6" ht="14">
      <c r="A42" s="3" t="s">
        <v>41</v>
      </c>
      <c r="B42" s="4" t="s">
        <v>28</v>
      </c>
      <c r="C42" s="5" t="s">
        <v>55</v>
      </c>
      <c r="D42" s="6" t="s">
        <v>8</v>
      </c>
      <c r="E42" s="3" t="s">
        <v>18</v>
      </c>
      <c r="F42" s="7"/>
    </row>
    <row r="43" spans="1:6" ht="14">
      <c r="A43" s="8" t="s">
        <v>41</v>
      </c>
      <c r="B43" s="9" t="s">
        <v>28</v>
      </c>
      <c r="C43" s="7" t="s">
        <v>56</v>
      </c>
      <c r="D43" s="6" t="s">
        <v>8</v>
      </c>
      <c r="E43" s="8" t="s">
        <v>26</v>
      </c>
      <c r="F43" s="5"/>
    </row>
    <row r="44" spans="1:6" ht="42">
      <c r="A44" s="3" t="s">
        <v>11</v>
      </c>
      <c r="B44" s="4" t="s">
        <v>28</v>
      </c>
      <c r="C44" s="5" t="s">
        <v>57</v>
      </c>
      <c r="D44" s="6" t="s">
        <v>8</v>
      </c>
      <c r="E44" s="3" t="s">
        <v>9</v>
      </c>
      <c r="F44" s="5"/>
    </row>
    <row r="45" spans="1:6" ht="14">
      <c r="A45" s="8" t="s">
        <v>11</v>
      </c>
      <c r="B45" s="9" t="s">
        <v>28</v>
      </c>
      <c r="C45" s="7" t="s">
        <v>58</v>
      </c>
      <c r="D45" s="6" t="s">
        <v>8</v>
      </c>
      <c r="E45" s="8" t="s">
        <v>9</v>
      </c>
      <c r="F45" s="5"/>
    </row>
    <row r="46" spans="1:6" ht="28">
      <c r="A46" s="3" t="s">
        <v>41</v>
      </c>
      <c r="B46" s="4" t="s">
        <v>28</v>
      </c>
      <c r="C46" s="5" t="s">
        <v>59</v>
      </c>
      <c r="D46" s="6" t="s">
        <v>8</v>
      </c>
      <c r="E46" s="3" t="s">
        <v>26</v>
      </c>
      <c r="F46" s="5"/>
    </row>
    <row r="47" spans="1:6" ht="14">
      <c r="A47" s="8" t="s">
        <v>41</v>
      </c>
      <c r="B47" s="9" t="s">
        <v>28</v>
      </c>
      <c r="C47" s="7" t="s">
        <v>60</v>
      </c>
      <c r="D47" s="6" t="s">
        <v>8</v>
      </c>
      <c r="E47" s="8" t="s">
        <v>18</v>
      </c>
      <c r="F47" s="5"/>
    </row>
    <row r="48" spans="1:6" ht="28">
      <c r="A48" s="3" t="s">
        <v>41</v>
      </c>
      <c r="B48" s="4" t="s">
        <v>28</v>
      </c>
      <c r="C48" s="5" t="s">
        <v>61</v>
      </c>
      <c r="D48" s="6" t="s">
        <v>8</v>
      </c>
      <c r="E48" s="3" t="s">
        <v>9</v>
      </c>
      <c r="F48" s="7"/>
    </row>
    <row r="49" spans="1:6" ht="14">
      <c r="A49" s="8" t="s">
        <v>41</v>
      </c>
      <c r="B49" s="9" t="s">
        <v>28</v>
      </c>
      <c r="C49" s="7" t="s">
        <v>62</v>
      </c>
      <c r="D49" s="6" t="s">
        <v>8</v>
      </c>
      <c r="E49" s="8" t="s">
        <v>26</v>
      </c>
      <c r="F49" s="5"/>
    </row>
    <row r="50" spans="1:6" ht="28">
      <c r="A50" s="3" t="s">
        <v>41</v>
      </c>
      <c r="B50" s="4" t="s">
        <v>28</v>
      </c>
      <c r="C50" s="5" t="s">
        <v>63</v>
      </c>
      <c r="D50" s="6" t="s">
        <v>8</v>
      </c>
      <c r="E50" s="3" t="s">
        <v>18</v>
      </c>
      <c r="F50" s="7"/>
    </row>
    <row r="51" spans="1:6" ht="14">
      <c r="A51" s="8" t="s">
        <v>41</v>
      </c>
      <c r="B51" s="9" t="s">
        <v>28</v>
      </c>
      <c r="C51" s="7" t="s">
        <v>64</v>
      </c>
      <c r="D51" s="6" t="s">
        <v>8</v>
      </c>
      <c r="E51" s="8" t="s">
        <v>18</v>
      </c>
      <c r="F51" s="7"/>
    </row>
    <row r="52" spans="1:6" ht="42">
      <c r="A52" s="3" t="s">
        <v>11</v>
      </c>
      <c r="B52" s="4" t="s">
        <v>28</v>
      </c>
      <c r="C52" s="5" t="s">
        <v>65</v>
      </c>
      <c r="D52" s="6" t="s">
        <v>8</v>
      </c>
      <c r="E52" s="3" t="s">
        <v>9</v>
      </c>
      <c r="F52" s="7"/>
    </row>
    <row r="53" spans="1:6" ht="42">
      <c r="A53" s="8" t="s">
        <v>11</v>
      </c>
      <c r="B53" s="9" t="s">
        <v>28</v>
      </c>
      <c r="C53" s="7" t="s">
        <v>66</v>
      </c>
      <c r="D53" s="6" t="s">
        <v>8</v>
      </c>
      <c r="E53" s="8" t="s">
        <v>9</v>
      </c>
      <c r="F53" s="7"/>
    </row>
    <row r="54" spans="1:6" ht="14">
      <c r="A54" s="3" t="s">
        <v>11</v>
      </c>
      <c r="B54" s="4" t="s">
        <v>28</v>
      </c>
      <c r="C54" s="5" t="s">
        <v>67</v>
      </c>
      <c r="D54" s="6" t="s">
        <v>8</v>
      </c>
      <c r="E54" s="3" t="s">
        <v>9</v>
      </c>
      <c r="F54" s="7"/>
    </row>
    <row r="55" spans="1:6" ht="14">
      <c r="A55" s="8" t="s">
        <v>41</v>
      </c>
      <c r="B55" s="9" t="s">
        <v>28</v>
      </c>
      <c r="C55" s="7" t="s">
        <v>68</v>
      </c>
      <c r="D55" s="6" t="s">
        <v>8</v>
      </c>
      <c r="E55" s="8" t="s">
        <v>26</v>
      </c>
      <c r="F55" s="7"/>
    </row>
    <row r="56" spans="1:6" ht="14">
      <c r="A56" s="3" t="s">
        <v>41</v>
      </c>
      <c r="B56" s="4" t="s">
        <v>28</v>
      </c>
      <c r="C56" s="5" t="s">
        <v>69</v>
      </c>
      <c r="D56" s="6" t="s">
        <v>8</v>
      </c>
      <c r="E56" s="3" t="s">
        <v>18</v>
      </c>
      <c r="F56" s="7"/>
    </row>
    <row r="57" spans="1:6" ht="14">
      <c r="A57" s="8" t="s">
        <v>41</v>
      </c>
      <c r="B57" s="9" t="s">
        <v>28</v>
      </c>
      <c r="C57" s="7" t="s">
        <v>70</v>
      </c>
      <c r="D57" s="6" t="s">
        <v>8</v>
      </c>
      <c r="E57" s="8" t="s">
        <v>26</v>
      </c>
      <c r="F57" s="7"/>
    </row>
    <row r="58" spans="1:6" ht="14">
      <c r="A58" s="3" t="s">
        <v>41</v>
      </c>
      <c r="B58" s="4" t="s">
        <v>28</v>
      </c>
      <c r="C58" s="5" t="s">
        <v>71</v>
      </c>
      <c r="D58" s="6" t="s">
        <v>8</v>
      </c>
      <c r="E58" s="3" t="s">
        <v>18</v>
      </c>
      <c r="F58" s="7"/>
    </row>
    <row r="59" spans="1:6" ht="28">
      <c r="A59" s="8" t="s">
        <v>41</v>
      </c>
      <c r="B59" s="9" t="s">
        <v>28</v>
      </c>
      <c r="C59" s="7" t="s">
        <v>72</v>
      </c>
      <c r="D59" s="6" t="s">
        <v>8</v>
      </c>
      <c r="E59" s="8" t="s">
        <v>26</v>
      </c>
      <c r="F59" s="7"/>
    </row>
    <row r="60" spans="1:6" ht="14">
      <c r="A60" s="3" t="s">
        <v>41</v>
      </c>
      <c r="B60" s="4" t="s">
        <v>28</v>
      </c>
      <c r="C60" s="5" t="s">
        <v>73</v>
      </c>
      <c r="D60" s="6" t="s">
        <v>8</v>
      </c>
      <c r="E60" s="3" t="s">
        <v>18</v>
      </c>
      <c r="F60" s="7"/>
    </row>
    <row r="61" spans="1:6" ht="28">
      <c r="A61" s="8" t="s">
        <v>41</v>
      </c>
      <c r="B61" s="9" t="s">
        <v>28</v>
      </c>
      <c r="C61" s="7" t="s">
        <v>74</v>
      </c>
      <c r="D61" s="6" t="s">
        <v>8</v>
      </c>
      <c r="E61" s="8" t="s">
        <v>26</v>
      </c>
      <c r="F61" s="7"/>
    </row>
    <row r="62" spans="1:6" ht="14">
      <c r="A62" s="3" t="s">
        <v>41</v>
      </c>
      <c r="B62" s="4" t="s">
        <v>28</v>
      </c>
      <c r="C62" s="5" t="s">
        <v>75</v>
      </c>
      <c r="D62" s="6" t="s">
        <v>8</v>
      </c>
      <c r="E62" s="3" t="s">
        <v>18</v>
      </c>
      <c r="F62" s="7"/>
    </row>
    <row r="63" spans="1:6" ht="28">
      <c r="A63" s="8" t="s">
        <v>11</v>
      </c>
      <c r="B63" s="9" t="s">
        <v>28</v>
      </c>
      <c r="C63" s="7" t="s">
        <v>76</v>
      </c>
      <c r="D63" s="6" t="s">
        <v>8</v>
      </c>
      <c r="E63" s="8" t="s">
        <v>9</v>
      </c>
      <c r="F63" s="7"/>
    </row>
    <row r="64" spans="1:6" ht="28">
      <c r="A64" s="3" t="s">
        <v>11</v>
      </c>
      <c r="B64" s="4" t="s">
        <v>28</v>
      </c>
      <c r="C64" s="5" t="s">
        <v>77</v>
      </c>
      <c r="D64" s="6" t="s">
        <v>8</v>
      </c>
      <c r="E64" s="3" t="s">
        <v>9</v>
      </c>
      <c r="F64" s="7"/>
    </row>
    <row r="65" spans="1:6" ht="14">
      <c r="A65" s="8" t="s">
        <v>11</v>
      </c>
      <c r="B65" s="9" t="s">
        <v>28</v>
      </c>
      <c r="C65" s="7" t="s">
        <v>78</v>
      </c>
      <c r="D65" s="6" t="s">
        <v>8</v>
      </c>
      <c r="E65" s="8" t="s">
        <v>9</v>
      </c>
      <c r="F65" s="7"/>
    </row>
    <row r="66" spans="1:6" ht="42">
      <c r="A66" s="3" t="s">
        <v>11</v>
      </c>
      <c r="B66" s="4" t="s">
        <v>28</v>
      </c>
      <c r="C66" s="5" t="s">
        <v>79</v>
      </c>
      <c r="D66" s="6" t="s">
        <v>8</v>
      </c>
      <c r="E66" s="3" t="s">
        <v>9</v>
      </c>
      <c r="F66" s="7"/>
    </row>
    <row r="67" spans="1:6" ht="28">
      <c r="A67" s="8" t="s">
        <v>11</v>
      </c>
      <c r="B67" s="9" t="s">
        <v>28</v>
      </c>
      <c r="C67" s="7" t="s">
        <v>80</v>
      </c>
      <c r="D67" s="6" t="s">
        <v>8</v>
      </c>
      <c r="E67" s="8" t="s">
        <v>9</v>
      </c>
      <c r="F67" s="7"/>
    </row>
    <row r="68" spans="1:6" ht="28">
      <c r="A68" s="3" t="s">
        <v>41</v>
      </c>
      <c r="B68" s="4" t="s">
        <v>28</v>
      </c>
      <c r="C68" s="5" t="s">
        <v>81</v>
      </c>
      <c r="D68" s="6" t="s">
        <v>8</v>
      </c>
      <c r="E68" s="3" t="s">
        <v>26</v>
      </c>
      <c r="F68" s="7"/>
    </row>
    <row r="69" spans="1:6" ht="28">
      <c r="A69" s="8" t="s">
        <v>41</v>
      </c>
      <c r="B69" s="9" t="s">
        <v>28</v>
      </c>
      <c r="C69" s="7" t="s">
        <v>82</v>
      </c>
      <c r="D69" s="6" t="s">
        <v>8</v>
      </c>
      <c r="E69" s="8" t="s">
        <v>26</v>
      </c>
      <c r="F69" s="7"/>
    </row>
    <row r="70" spans="1:6" ht="42">
      <c r="A70" s="3" t="s">
        <v>11</v>
      </c>
      <c r="B70" s="4" t="s">
        <v>28</v>
      </c>
      <c r="C70" s="5" t="s">
        <v>83</v>
      </c>
      <c r="D70" s="6" t="s">
        <v>8</v>
      </c>
      <c r="E70" s="3" t="s">
        <v>9</v>
      </c>
      <c r="F70" s="7"/>
    </row>
    <row r="71" spans="1:6" ht="14">
      <c r="A71" s="8" t="s">
        <v>11</v>
      </c>
      <c r="B71" s="9" t="s">
        <v>28</v>
      </c>
      <c r="C71" s="7" t="s">
        <v>84</v>
      </c>
      <c r="D71" s="6" t="s">
        <v>8</v>
      </c>
      <c r="E71" s="8" t="s">
        <v>9</v>
      </c>
      <c r="F71" s="7"/>
    </row>
    <row r="72" spans="1:6" ht="28">
      <c r="A72" s="3" t="s">
        <v>11</v>
      </c>
      <c r="B72" s="4" t="s">
        <v>28</v>
      </c>
      <c r="C72" s="5" t="s">
        <v>85</v>
      </c>
      <c r="D72" s="6" t="s">
        <v>8</v>
      </c>
      <c r="E72" s="3" t="s">
        <v>9</v>
      </c>
      <c r="F72" s="7"/>
    </row>
    <row r="73" spans="1:6" ht="28">
      <c r="A73" s="8" t="s">
        <v>41</v>
      </c>
      <c r="B73" s="9" t="s">
        <v>28</v>
      </c>
      <c r="C73" s="7" t="s">
        <v>86</v>
      </c>
      <c r="D73" s="6" t="s">
        <v>8</v>
      </c>
      <c r="E73" s="8" t="s">
        <v>26</v>
      </c>
      <c r="F73" s="7"/>
    </row>
    <row r="74" spans="1:6" ht="14">
      <c r="A74" s="3" t="s">
        <v>41</v>
      </c>
      <c r="B74" s="4" t="s">
        <v>28</v>
      </c>
      <c r="C74" s="5" t="s">
        <v>87</v>
      </c>
      <c r="D74" s="6" t="s">
        <v>8</v>
      </c>
      <c r="E74" s="3" t="s">
        <v>26</v>
      </c>
      <c r="F74" s="7"/>
    </row>
    <row r="75" spans="1:6" ht="28">
      <c r="A75" s="8" t="s">
        <v>11</v>
      </c>
      <c r="B75" s="9" t="s">
        <v>28</v>
      </c>
      <c r="C75" s="7" t="s">
        <v>88</v>
      </c>
      <c r="D75" s="6" t="s">
        <v>8</v>
      </c>
      <c r="E75" s="8" t="s">
        <v>9</v>
      </c>
      <c r="F75" s="7"/>
    </row>
    <row r="76" spans="1:6" ht="14">
      <c r="A76" s="3" t="s">
        <v>11</v>
      </c>
      <c r="B76" s="4" t="s">
        <v>28</v>
      </c>
      <c r="C76" s="5" t="s">
        <v>89</v>
      </c>
      <c r="D76" s="6" t="s">
        <v>8</v>
      </c>
      <c r="E76" s="3" t="s">
        <v>9</v>
      </c>
      <c r="F76" s="7"/>
    </row>
    <row r="77" spans="1:6" ht="14">
      <c r="A77" s="8" t="s">
        <v>11</v>
      </c>
      <c r="B77" s="9" t="s">
        <v>28</v>
      </c>
      <c r="C77" s="7" t="s">
        <v>90</v>
      </c>
      <c r="D77" s="6" t="s">
        <v>8</v>
      </c>
      <c r="E77" s="8" t="s">
        <v>9</v>
      </c>
      <c r="F77" s="7"/>
    </row>
    <row r="78" spans="1:6" ht="42">
      <c r="A78" s="3" t="s">
        <v>11</v>
      </c>
      <c r="B78" s="4" t="s">
        <v>28</v>
      </c>
      <c r="C78" s="5" t="s">
        <v>91</v>
      </c>
      <c r="D78" s="6" t="s">
        <v>8</v>
      </c>
      <c r="E78" s="3" t="s">
        <v>9</v>
      </c>
      <c r="F78" s="7"/>
    </row>
    <row r="79" spans="1:6" ht="14">
      <c r="A79" s="8" t="s">
        <v>11</v>
      </c>
      <c r="B79" s="9" t="s">
        <v>28</v>
      </c>
      <c r="C79" s="7" t="s">
        <v>92</v>
      </c>
      <c r="D79" s="6" t="s">
        <v>8</v>
      </c>
      <c r="E79" s="8" t="s">
        <v>9</v>
      </c>
      <c r="F79" s="7"/>
    </row>
    <row r="80" spans="1:6" ht="28">
      <c r="A80" s="3" t="s">
        <v>41</v>
      </c>
      <c r="B80" s="4" t="s">
        <v>28</v>
      </c>
      <c r="C80" s="5" t="s">
        <v>93</v>
      </c>
      <c r="D80" s="6" t="s">
        <v>8</v>
      </c>
      <c r="E80" s="3" t="s">
        <v>26</v>
      </c>
      <c r="F80" s="7"/>
    </row>
    <row r="81" spans="1:6" ht="14">
      <c r="A81" s="8" t="s">
        <v>41</v>
      </c>
      <c r="B81" s="9" t="s">
        <v>28</v>
      </c>
      <c r="C81" s="7" t="s">
        <v>94</v>
      </c>
      <c r="D81" s="6" t="s">
        <v>8</v>
      </c>
      <c r="E81" s="8" t="s">
        <v>26</v>
      </c>
      <c r="F81" s="7"/>
    </row>
    <row r="82" spans="1:6" ht="42">
      <c r="A82" s="3" t="s">
        <v>11</v>
      </c>
      <c r="B82" s="4" t="s">
        <v>28</v>
      </c>
      <c r="C82" s="5" t="s">
        <v>95</v>
      </c>
      <c r="D82" s="6" t="s">
        <v>8</v>
      </c>
      <c r="E82" s="3" t="s">
        <v>9</v>
      </c>
      <c r="F82" s="7"/>
    </row>
    <row r="83" spans="1:6" ht="14">
      <c r="A83" s="8" t="s">
        <v>11</v>
      </c>
      <c r="B83" s="9" t="s">
        <v>28</v>
      </c>
      <c r="C83" s="7" t="s">
        <v>96</v>
      </c>
      <c r="D83" s="6" t="s">
        <v>8</v>
      </c>
      <c r="E83" s="8" t="s">
        <v>9</v>
      </c>
      <c r="F83" s="7"/>
    </row>
    <row r="84" spans="1:6" ht="28">
      <c r="A84" s="3" t="s">
        <v>11</v>
      </c>
      <c r="B84" s="4" t="s">
        <v>28</v>
      </c>
      <c r="C84" s="5" t="s">
        <v>97</v>
      </c>
      <c r="D84" s="6" t="s">
        <v>8</v>
      </c>
      <c r="E84" s="3" t="s">
        <v>9</v>
      </c>
      <c r="F84" s="7"/>
    </row>
    <row r="85" spans="1:6" ht="28">
      <c r="A85" s="8" t="s">
        <v>41</v>
      </c>
      <c r="B85" s="9" t="s">
        <v>28</v>
      </c>
      <c r="C85" s="7" t="s">
        <v>98</v>
      </c>
      <c r="D85" s="6" t="s">
        <v>8</v>
      </c>
      <c r="E85" s="8" t="s">
        <v>26</v>
      </c>
      <c r="F85" s="7"/>
    </row>
    <row r="86" spans="1:6" ht="14">
      <c r="A86" s="3" t="s">
        <v>41</v>
      </c>
      <c r="B86" s="4" t="s">
        <v>28</v>
      </c>
      <c r="C86" s="5" t="s">
        <v>99</v>
      </c>
      <c r="D86" s="6" t="s">
        <v>8</v>
      </c>
      <c r="E86" s="3" t="s">
        <v>26</v>
      </c>
      <c r="F86" s="7"/>
    </row>
    <row r="87" spans="1:6" ht="42">
      <c r="A87" s="8" t="s">
        <v>11</v>
      </c>
      <c r="B87" s="9" t="s">
        <v>28</v>
      </c>
      <c r="C87" s="7" t="s">
        <v>100</v>
      </c>
      <c r="D87" s="6" t="s">
        <v>8</v>
      </c>
      <c r="E87" s="8" t="s">
        <v>9</v>
      </c>
      <c r="F87" s="7"/>
    </row>
    <row r="88" spans="1:6" ht="28">
      <c r="A88" s="3" t="s">
        <v>11</v>
      </c>
      <c r="B88" s="4" t="s">
        <v>28</v>
      </c>
      <c r="C88" s="5" t="s">
        <v>101</v>
      </c>
      <c r="D88" s="6" t="s">
        <v>8</v>
      </c>
      <c r="E88" s="3" t="s">
        <v>9</v>
      </c>
      <c r="F88" s="7"/>
    </row>
    <row r="89" spans="1:6" ht="42">
      <c r="A89" s="8" t="s">
        <v>11</v>
      </c>
      <c r="B89" s="9" t="s">
        <v>28</v>
      </c>
      <c r="C89" s="7" t="s">
        <v>102</v>
      </c>
      <c r="D89" s="6" t="s">
        <v>8</v>
      </c>
      <c r="E89" s="8" t="s">
        <v>9</v>
      </c>
      <c r="F89" s="7"/>
    </row>
    <row r="90" spans="1:6" ht="28">
      <c r="A90" s="3" t="s">
        <v>41</v>
      </c>
      <c r="B90" s="4" t="s">
        <v>28</v>
      </c>
      <c r="C90" s="5" t="s">
        <v>103</v>
      </c>
      <c r="D90" s="6" t="s">
        <v>8</v>
      </c>
      <c r="E90" s="3" t="s">
        <v>26</v>
      </c>
      <c r="F90" s="7"/>
    </row>
    <row r="91" spans="1:6" ht="14">
      <c r="A91" s="8" t="s">
        <v>41</v>
      </c>
      <c r="B91" s="9" t="s">
        <v>28</v>
      </c>
      <c r="C91" s="7" t="s">
        <v>104</v>
      </c>
      <c r="D91" s="6" t="s">
        <v>8</v>
      </c>
      <c r="E91" s="8" t="s">
        <v>26</v>
      </c>
      <c r="F91" s="7"/>
    </row>
    <row r="92" spans="1:6" ht="42">
      <c r="A92" s="3" t="s">
        <v>11</v>
      </c>
      <c r="B92" s="4" t="s">
        <v>28</v>
      </c>
      <c r="C92" s="5" t="s">
        <v>105</v>
      </c>
      <c r="D92" s="6" t="s">
        <v>8</v>
      </c>
      <c r="E92" s="3" t="s">
        <v>9</v>
      </c>
      <c r="F92" s="7"/>
    </row>
    <row r="93" spans="1:6" ht="14">
      <c r="A93" s="8" t="s">
        <v>11</v>
      </c>
      <c r="B93" s="9" t="s">
        <v>28</v>
      </c>
      <c r="C93" s="7" t="s">
        <v>106</v>
      </c>
      <c r="D93" s="6" t="s">
        <v>8</v>
      </c>
      <c r="E93" s="8" t="s">
        <v>9</v>
      </c>
      <c r="F93" s="7"/>
    </row>
    <row r="94" spans="1:6" ht="28">
      <c r="A94" s="3" t="s">
        <v>41</v>
      </c>
      <c r="B94" s="4" t="s">
        <v>28</v>
      </c>
      <c r="C94" s="5" t="s">
        <v>107</v>
      </c>
      <c r="D94" s="6" t="s">
        <v>8</v>
      </c>
      <c r="E94" s="3" t="s">
        <v>26</v>
      </c>
      <c r="F94" s="7"/>
    </row>
    <row r="95" spans="1:6" ht="14">
      <c r="A95" s="8" t="s">
        <v>41</v>
      </c>
      <c r="B95" s="9" t="s">
        <v>28</v>
      </c>
      <c r="C95" s="7" t="s">
        <v>108</v>
      </c>
      <c r="D95" s="6" t="s">
        <v>8</v>
      </c>
      <c r="E95" s="8" t="s">
        <v>26</v>
      </c>
      <c r="F95" s="7"/>
    </row>
    <row r="96" spans="1:6" ht="56">
      <c r="A96" s="3" t="s">
        <v>11</v>
      </c>
      <c r="B96" s="4" t="s">
        <v>28</v>
      </c>
      <c r="C96" s="5" t="s">
        <v>109</v>
      </c>
      <c r="D96" s="6" t="s">
        <v>8</v>
      </c>
      <c r="E96" s="3" t="s">
        <v>9</v>
      </c>
      <c r="F96" s="7"/>
    </row>
    <row r="97" spans="1:6" ht="28">
      <c r="A97" s="8" t="s">
        <v>11</v>
      </c>
      <c r="B97" s="9" t="s">
        <v>28</v>
      </c>
      <c r="C97" s="7" t="s">
        <v>110</v>
      </c>
      <c r="D97" s="6" t="s">
        <v>8</v>
      </c>
      <c r="E97" s="8" t="s">
        <v>9</v>
      </c>
      <c r="F97" s="7"/>
    </row>
    <row r="98" spans="1:6" ht="28">
      <c r="A98" s="3" t="s">
        <v>41</v>
      </c>
      <c r="B98" s="4" t="s">
        <v>28</v>
      </c>
      <c r="C98" s="5" t="s">
        <v>111</v>
      </c>
      <c r="D98" s="6" t="s">
        <v>8</v>
      </c>
      <c r="E98" s="3" t="s">
        <v>26</v>
      </c>
      <c r="F98" s="7"/>
    </row>
    <row r="99" spans="1:6" ht="28">
      <c r="A99" s="8" t="s">
        <v>41</v>
      </c>
      <c r="B99" s="9" t="s">
        <v>28</v>
      </c>
      <c r="C99" s="7" t="s">
        <v>112</v>
      </c>
      <c r="D99" s="6" t="s">
        <v>8</v>
      </c>
      <c r="E99" s="8" t="s">
        <v>26</v>
      </c>
      <c r="F99" s="7"/>
    </row>
    <row r="100" spans="1:6" ht="56">
      <c r="A100" s="3" t="s">
        <v>11</v>
      </c>
      <c r="B100" s="4" t="s">
        <v>28</v>
      </c>
      <c r="C100" s="5" t="s">
        <v>113</v>
      </c>
      <c r="D100" s="6" t="s">
        <v>8</v>
      </c>
      <c r="E100" s="3" t="s">
        <v>9</v>
      </c>
      <c r="F100" s="7"/>
    </row>
    <row r="101" spans="1:6" ht="28">
      <c r="A101" s="8" t="s">
        <v>11</v>
      </c>
      <c r="B101" s="9" t="s">
        <v>28</v>
      </c>
      <c r="C101" s="7" t="s">
        <v>114</v>
      </c>
      <c r="D101" s="6" t="s">
        <v>8</v>
      </c>
      <c r="E101" s="8" t="s">
        <v>9</v>
      </c>
      <c r="F101" s="7"/>
    </row>
    <row r="102" spans="1:6" ht="28">
      <c r="A102" s="3" t="s">
        <v>41</v>
      </c>
      <c r="B102" s="4" t="s">
        <v>28</v>
      </c>
      <c r="C102" s="5" t="s">
        <v>115</v>
      </c>
      <c r="D102" s="6" t="s">
        <v>8</v>
      </c>
      <c r="E102" s="3" t="s">
        <v>26</v>
      </c>
      <c r="F102" s="7"/>
    </row>
    <row r="103" spans="1:6" ht="28">
      <c r="A103" s="8" t="s">
        <v>41</v>
      </c>
      <c r="B103" s="9" t="s">
        <v>28</v>
      </c>
      <c r="C103" s="7" t="s">
        <v>116</v>
      </c>
      <c r="D103" s="6" t="s">
        <v>8</v>
      </c>
      <c r="E103" s="8" t="s">
        <v>26</v>
      </c>
      <c r="F103" s="7"/>
    </row>
    <row r="104" spans="1:6" ht="28">
      <c r="A104" s="3" t="s">
        <v>0</v>
      </c>
      <c r="B104" s="4" t="s">
        <v>28</v>
      </c>
      <c r="C104" s="5" t="s">
        <v>117</v>
      </c>
      <c r="D104" s="6" t="s">
        <v>8</v>
      </c>
      <c r="E104" s="3" t="s">
        <v>9</v>
      </c>
      <c r="F104" s="7"/>
    </row>
    <row r="105" spans="1:6" ht="28">
      <c r="A105" s="8" t="s">
        <v>11</v>
      </c>
      <c r="B105" s="9" t="s">
        <v>28</v>
      </c>
      <c r="C105" s="7" t="s">
        <v>118</v>
      </c>
      <c r="D105" s="6" t="s">
        <v>8</v>
      </c>
      <c r="E105" s="8" t="s">
        <v>18</v>
      </c>
      <c r="F105" s="7"/>
    </row>
    <row r="106" spans="1:6" ht="14">
      <c r="A106" s="3" t="s">
        <v>11</v>
      </c>
      <c r="B106" s="4" t="s">
        <v>28</v>
      </c>
      <c r="C106" s="5" t="s">
        <v>119</v>
      </c>
      <c r="D106" s="6" t="s">
        <v>8</v>
      </c>
      <c r="E106" s="3" t="s">
        <v>9</v>
      </c>
      <c r="F106" s="7"/>
    </row>
    <row r="107" spans="1:6" ht="42">
      <c r="A107" s="8" t="s">
        <v>11</v>
      </c>
      <c r="B107" s="9" t="s">
        <v>28</v>
      </c>
      <c r="C107" s="7" t="s">
        <v>120</v>
      </c>
      <c r="D107" s="6" t="s">
        <v>8</v>
      </c>
      <c r="E107" s="8" t="s">
        <v>9</v>
      </c>
      <c r="F107" s="7"/>
    </row>
    <row r="108" spans="1:6" ht="28">
      <c r="A108" s="3" t="s">
        <v>11</v>
      </c>
      <c r="B108" s="4" t="s">
        <v>28</v>
      </c>
      <c r="C108" s="5" t="s">
        <v>121</v>
      </c>
      <c r="D108" s="6" t="s">
        <v>8</v>
      </c>
      <c r="E108" s="3" t="s">
        <v>9</v>
      </c>
      <c r="F108" s="7"/>
    </row>
    <row r="109" spans="1:6" ht="28">
      <c r="A109" s="8" t="s">
        <v>0</v>
      </c>
      <c r="B109" s="9" t="s">
        <v>28</v>
      </c>
      <c r="C109" s="7" t="s">
        <v>122</v>
      </c>
      <c r="D109" s="6" t="s">
        <v>8</v>
      </c>
      <c r="E109" s="8" t="s">
        <v>9</v>
      </c>
      <c r="F109" s="7"/>
    </row>
    <row r="110" spans="1:6" ht="42">
      <c r="A110" s="3" t="s">
        <v>0</v>
      </c>
      <c r="B110" s="4" t="s">
        <v>28</v>
      </c>
      <c r="C110" s="5" t="s">
        <v>123</v>
      </c>
      <c r="D110" s="6" t="s">
        <v>8</v>
      </c>
      <c r="E110" s="3" t="s">
        <v>9</v>
      </c>
      <c r="F110" s="7"/>
    </row>
    <row r="111" spans="1:6" ht="28">
      <c r="A111" s="8" t="s">
        <v>41</v>
      </c>
      <c r="B111" s="9" t="s">
        <v>28</v>
      </c>
      <c r="C111" s="7" t="s">
        <v>124</v>
      </c>
      <c r="D111" s="6" t="s">
        <v>8</v>
      </c>
      <c r="E111" s="8" t="s">
        <v>9</v>
      </c>
      <c r="F111" s="7"/>
    </row>
    <row r="112" spans="1:6" ht="28">
      <c r="A112" s="3" t="s">
        <v>0</v>
      </c>
      <c r="B112" s="4" t="s">
        <v>28</v>
      </c>
      <c r="C112" s="5" t="s">
        <v>125</v>
      </c>
      <c r="D112" s="6" t="s">
        <v>8</v>
      </c>
      <c r="E112" s="3" t="s">
        <v>9</v>
      </c>
      <c r="F112" s="7"/>
    </row>
    <row r="113" spans="1:6" ht="28">
      <c r="A113" s="8" t="s">
        <v>11</v>
      </c>
      <c r="B113" s="9" t="s">
        <v>28</v>
      </c>
      <c r="C113" s="7" t="s">
        <v>126</v>
      </c>
      <c r="D113" s="6" t="s">
        <v>8</v>
      </c>
      <c r="E113" s="8" t="s">
        <v>9</v>
      </c>
      <c r="F113" s="7"/>
    </row>
    <row r="114" spans="1:6" ht="28">
      <c r="A114" s="3" t="s">
        <v>0</v>
      </c>
      <c r="B114" s="4" t="s">
        <v>28</v>
      </c>
      <c r="C114" s="5" t="s">
        <v>127</v>
      </c>
      <c r="D114" s="6" t="s">
        <v>8</v>
      </c>
      <c r="E114" s="3" t="s">
        <v>9</v>
      </c>
      <c r="F114" s="7"/>
    </row>
    <row r="115" spans="1:6" ht="28">
      <c r="A115" s="8" t="s">
        <v>0</v>
      </c>
      <c r="B115" s="9" t="s">
        <v>28</v>
      </c>
      <c r="C115" s="7" t="s">
        <v>128</v>
      </c>
      <c r="D115" s="6" t="s">
        <v>8</v>
      </c>
      <c r="E115" s="8" t="s">
        <v>9</v>
      </c>
      <c r="F115" s="7"/>
    </row>
    <row r="116" spans="1:6" ht="28">
      <c r="A116" s="3" t="s">
        <v>0</v>
      </c>
      <c r="B116" s="4" t="s">
        <v>28</v>
      </c>
      <c r="C116" s="5" t="s">
        <v>129</v>
      </c>
      <c r="D116" s="6" t="s">
        <v>8</v>
      </c>
      <c r="E116" s="3" t="s">
        <v>9</v>
      </c>
      <c r="F116" s="7"/>
    </row>
    <row r="117" spans="1:6" ht="28">
      <c r="A117" s="8" t="s">
        <v>11</v>
      </c>
      <c r="B117" s="9" t="s">
        <v>28</v>
      </c>
      <c r="C117" s="7" t="s">
        <v>130</v>
      </c>
      <c r="D117" s="6" t="s">
        <v>8</v>
      </c>
      <c r="E117" s="8" t="s">
        <v>9</v>
      </c>
      <c r="F117" s="7"/>
    </row>
    <row r="118" spans="1:6" ht="28">
      <c r="A118" s="3" t="s">
        <v>0</v>
      </c>
      <c r="B118" s="4" t="s">
        <v>28</v>
      </c>
      <c r="C118" s="5" t="s">
        <v>131</v>
      </c>
      <c r="D118" s="6" t="s">
        <v>8</v>
      </c>
      <c r="E118" s="3" t="s">
        <v>9</v>
      </c>
      <c r="F118" s="7"/>
    </row>
    <row r="119" spans="1:6" ht="28">
      <c r="A119" s="8" t="s">
        <v>0</v>
      </c>
      <c r="B119" s="9" t="s">
        <v>28</v>
      </c>
      <c r="C119" s="7" t="s">
        <v>131</v>
      </c>
      <c r="D119" s="6" t="s">
        <v>8</v>
      </c>
      <c r="E119" s="8" t="s">
        <v>9</v>
      </c>
      <c r="F119" s="7"/>
    </row>
    <row r="120" spans="1:6" ht="28">
      <c r="A120" s="3" t="s">
        <v>0</v>
      </c>
      <c r="B120" s="4" t="s">
        <v>28</v>
      </c>
      <c r="C120" s="5" t="s">
        <v>132</v>
      </c>
      <c r="D120" s="6" t="s">
        <v>8</v>
      </c>
      <c r="E120" s="3" t="s">
        <v>9</v>
      </c>
      <c r="F120" s="7"/>
    </row>
    <row r="121" spans="1:6" ht="28">
      <c r="A121" s="8" t="s">
        <v>0</v>
      </c>
      <c r="B121" s="9" t="s">
        <v>133</v>
      </c>
      <c r="C121" s="7" t="s">
        <v>134</v>
      </c>
      <c r="D121" s="6" t="s">
        <v>8</v>
      </c>
      <c r="E121" s="8" t="s">
        <v>9</v>
      </c>
      <c r="F121" s="7"/>
    </row>
    <row r="122" spans="1:6" ht="28">
      <c r="A122" s="3" t="s">
        <v>0</v>
      </c>
      <c r="B122" s="4" t="s">
        <v>135</v>
      </c>
      <c r="C122" s="5" t="s">
        <v>136</v>
      </c>
      <c r="D122" s="6" t="s">
        <v>8</v>
      </c>
      <c r="E122" s="3" t="s">
        <v>9</v>
      </c>
      <c r="F122" s="7"/>
    </row>
    <row r="123" spans="1:6" ht="14">
      <c r="A123" s="8" t="s">
        <v>11</v>
      </c>
      <c r="B123" s="9" t="s">
        <v>28</v>
      </c>
      <c r="C123" s="7" t="s">
        <v>137</v>
      </c>
      <c r="D123" s="6" t="s">
        <v>8</v>
      </c>
      <c r="E123" s="8" t="s">
        <v>9</v>
      </c>
      <c r="F123" s="5"/>
    </row>
    <row r="124" spans="1:6" ht="28">
      <c r="A124" s="3" t="s">
        <v>11</v>
      </c>
      <c r="B124" s="4" t="s">
        <v>28</v>
      </c>
      <c r="C124" s="5" t="s">
        <v>138</v>
      </c>
      <c r="D124" s="6" t="s">
        <v>8</v>
      </c>
      <c r="E124" s="3" t="s">
        <v>9</v>
      </c>
      <c r="F124" s="7"/>
    </row>
    <row r="125" spans="1:6" ht="28">
      <c r="A125" s="8" t="s">
        <v>11</v>
      </c>
      <c r="B125" s="9" t="s">
        <v>28</v>
      </c>
      <c r="C125" s="7" t="s">
        <v>139</v>
      </c>
      <c r="D125" s="6" t="s">
        <v>8</v>
      </c>
      <c r="E125" s="8" t="s">
        <v>18</v>
      </c>
      <c r="F125" s="7"/>
    </row>
    <row r="126" spans="1:6" ht="28">
      <c r="A126" s="3" t="s">
        <v>11</v>
      </c>
      <c r="B126" s="4" t="s">
        <v>28</v>
      </c>
      <c r="C126" s="5" t="s">
        <v>140</v>
      </c>
      <c r="D126" s="6" t="s">
        <v>8</v>
      </c>
      <c r="E126" s="3" t="s">
        <v>18</v>
      </c>
      <c r="F126" s="7"/>
    </row>
    <row r="127" spans="1:6" ht="14">
      <c r="A127" s="8" t="s">
        <v>0</v>
      </c>
      <c r="B127" s="9" t="s">
        <v>141</v>
      </c>
      <c r="C127" s="7" t="s">
        <v>142</v>
      </c>
      <c r="D127" s="6" t="s">
        <v>8</v>
      </c>
      <c r="E127" s="8" t="s">
        <v>9</v>
      </c>
      <c r="F127" s="7"/>
    </row>
    <row r="128" spans="1:6" ht="14">
      <c r="A128" s="3" t="s">
        <v>0</v>
      </c>
      <c r="B128" s="4" t="s">
        <v>143</v>
      </c>
      <c r="C128" s="5" t="s">
        <v>144</v>
      </c>
      <c r="D128" s="6" t="s">
        <v>8</v>
      </c>
      <c r="E128" s="3" t="s">
        <v>9</v>
      </c>
      <c r="F128" s="7"/>
    </row>
    <row r="129" spans="1:6" ht="14">
      <c r="A129" s="8" t="s">
        <v>11</v>
      </c>
      <c r="B129" s="9" t="s">
        <v>28</v>
      </c>
      <c r="C129" s="7" t="s">
        <v>145</v>
      </c>
      <c r="D129" s="6" t="s">
        <v>8</v>
      </c>
      <c r="E129" s="8" t="s">
        <v>9</v>
      </c>
      <c r="F129" s="7"/>
    </row>
    <row r="130" spans="1:6" ht="14">
      <c r="A130" s="3" t="s">
        <v>0</v>
      </c>
      <c r="B130" s="4" t="s">
        <v>141</v>
      </c>
      <c r="C130" s="5" t="s">
        <v>146</v>
      </c>
      <c r="D130" s="6" t="s">
        <v>8</v>
      </c>
      <c r="E130" s="3" t="s">
        <v>9</v>
      </c>
      <c r="F130" s="7"/>
    </row>
    <row r="131" spans="1:6" ht="14">
      <c r="A131" s="8" t="s">
        <v>0</v>
      </c>
      <c r="B131" s="9" t="s">
        <v>143</v>
      </c>
      <c r="C131" s="7" t="s">
        <v>147</v>
      </c>
      <c r="D131" s="6" t="s">
        <v>8</v>
      </c>
      <c r="E131" s="8" t="s">
        <v>9</v>
      </c>
      <c r="F131" s="5"/>
    </row>
    <row r="132" spans="1:6" ht="14">
      <c r="A132" s="3" t="s">
        <v>11</v>
      </c>
      <c r="B132" s="4" t="s">
        <v>28</v>
      </c>
      <c r="C132" s="5" t="s">
        <v>145</v>
      </c>
      <c r="D132" s="6" t="s">
        <v>8</v>
      </c>
      <c r="E132" s="3" t="s">
        <v>9</v>
      </c>
      <c r="F132" s="7"/>
    </row>
    <row r="133" spans="1:6" ht="14">
      <c r="A133" s="8" t="s">
        <v>11</v>
      </c>
      <c r="B133" s="9" t="s">
        <v>141</v>
      </c>
      <c r="C133" s="7" t="s">
        <v>148</v>
      </c>
      <c r="D133" s="6" t="s">
        <v>8</v>
      </c>
      <c r="E133" s="8" t="s">
        <v>9</v>
      </c>
      <c r="F133" s="5"/>
    </row>
    <row r="134" spans="1:6" ht="14">
      <c r="A134" s="3" t="s">
        <v>11</v>
      </c>
      <c r="B134" s="4" t="s">
        <v>141</v>
      </c>
      <c r="C134" s="5" t="s">
        <v>149</v>
      </c>
      <c r="D134" s="6" t="s">
        <v>8</v>
      </c>
      <c r="E134" s="3" t="s">
        <v>9</v>
      </c>
      <c r="F134" s="7"/>
    </row>
    <row r="135" spans="1:6" ht="14">
      <c r="A135" s="8" t="s">
        <v>0</v>
      </c>
      <c r="B135" s="9" t="s">
        <v>141</v>
      </c>
      <c r="C135" s="7" t="s">
        <v>150</v>
      </c>
      <c r="D135" s="6" t="s">
        <v>8</v>
      </c>
      <c r="E135" s="8" t="s">
        <v>9</v>
      </c>
      <c r="F135" s="5"/>
    </row>
    <row r="136" spans="1:6" ht="14">
      <c r="A136" s="3" t="s">
        <v>11</v>
      </c>
      <c r="B136" s="4" t="s">
        <v>141</v>
      </c>
      <c r="C136" s="5" t="s">
        <v>151</v>
      </c>
      <c r="D136" s="6" t="s">
        <v>8</v>
      </c>
      <c r="E136" s="3" t="s">
        <v>9</v>
      </c>
      <c r="F136" s="7"/>
    </row>
    <row r="137" spans="1:6" ht="14">
      <c r="A137" s="8" t="s">
        <v>11</v>
      </c>
      <c r="B137" s="9" t="s">
        <v>141</v>
      </c>
      <c r="C137" s="7" t="s">
        <v>152</v>
      </c>
      <c r="D137" s="6" t="s">
        <v>8</v>
      </c>
      <c r="E137" s="8" t="s">
        <v>9</v>
      </c>
      <c r="F137" s="7"/>
    </row>
    <row r="138" spans="1:6" ht="14">
      <c r="A138" s="3" t="s">
        <v>11</v>
      </c>
      <c r="B138" s="4" t="s">
        <v>141</v>
      </c>
      <c r="C138" s="5" t="s">
        <v>153</v>
      </c>
      <c r="D138" s="6" t="s">
        <v>8</v>
      </c>
      <c r="E138" s="3" t="s">
        <v>9</v>
      </c>
      <c r="F138" s="7"/>
    </row>
    <row r="139" spans="1:6" ht="14">
      <c r="A139" s="8" t="s">
        <v>11</v>
      </c>
      <c r="B139" s="9" t="s">
        <v>141</v>
      </c>
      <c r="C139" s="7" t="s">
        <v>154</v>
      </c>
      <c r="D139" s="6" t="s">
        <v>8</v>
      </c>
      <c r="E139" s="8" t="s">
        <v>9</v>
      </c>
      <c r="F139" s="7"/>
    </row>
    <row r="140" spans="1:6" ht="14">
      <c r="A140" s="3" t="s">
        <v>11</v>
      </c>
      <c r="B140" s="4" t="s">
        <v>141</v>
      </c>
      <c r="C140" s="5" t="s">
        <v>155</v>
      </c>
      <c r="D140" s="6" t="s">
        <v>8</v>
      </c>
      <c r="E140" s="3" t="s">
        <v>9</v>
      </c>
      <c r="F140" s="7"/>
    </row>
    <row r="141" spans="1:6" ht="14">
      <c r="A141" s="8" t="s">
        <v>11</v>
      </c>
      <c r="B141" s="9" t="s">
        <v>141</v>
      </c>
      <c r="C141" s="7" t="s">
        <v>156</v>
      </c>
      <c r="D141" s="6" t="s">
        <v>8</v>
      </c>
      <c r="E141" s="8" t="s">
        <v>9</v>
      </c>
      <c r="F141" s="7"/>
    </row>
    <row r="142" spans="1:6" ht="14">
      <c r="A142" s="3" t="s">
        <v>0</v>
      </c>
      <c r="B142" s="4" t="s">
        <v>141</v>
      </c>
      <c r="C142" s="5" t="s">
        <v>157</v>
      </c>
      <c r="D142" s="6" t="s">
        <v>8</v>
      </c>
      <c r="E142" s="3" t="s">
        <v>9</v>
      </c>
      <c r="F142" s="7"/>
    </row>
    <row r="143" spans="1:6" ht="14">
      <c r="A143" s="8" t="s">
        <v>11</v>
      </c>
      <c r="B143" s="9" t="s">
        <v>141</v>
      </c>
      <c r="C143" s="7" t="s">
        <v>158</v>
      </c>
      <c r="D143" s="6" t="s">
        <v>8</v>
      </c>
      <c r="E143" s="8" t="s">
        <v>9</v>
      </c>
      <c r="F143" s="7"/>
    </row>
    <row r="144" spans="1:6" ht="14">
      <c r="A144" s="3" t="s">
        <v>11</v>
      </c>
      <c r="B144" s="4" t="s">
        <v>141</v>
      </c>
      <c r="C144" s="5" t="s">
        <v>159</v>
      </c>
      <c r="D144" s="6" t="s">
        <v>8</v>
      </c>
      <c r="E144" s="3" t="s">
        <v>9</v>
      </c>
      <c r="F144" s="7"/>
    </row>
    <row r="145" spans="1:6" ht="14">
      <c r="A145" s="8" t="s">
        <v>11</v>
      </c>
      <c r="B145" s="9" t="s">
        <v>28</v>
      </c>
      <c r="C145" s="7" t="s">
        <v>160</v>
      </c>
      <c r="D145" s="6" t="s">
        <v>8</v>
      </c>
      <c r="E145" s="8" t="s">
        <v>18</v>
      </c>
      <c r="F145" s="7"/>
    </row>
    <row r="146" spans="1:6" ht="14">
      <c r="A146" s="3" t="s">
        <v>0</v>
      </c>
      <c r="B146" s="4" t="s">
        <v>143</v>
      </c>
      <c r="C146" s="5" t="s">
        <v>161</v>
      </c>
      <c r="D146" s="6" t="s">
        <v>8</v>
      </c>
      <c r="E146" s="3" t="s">
        <v>9</v>
      </c>
      <c r="F146" s="7"/>
    </row>
    <row r="147" spans="1:6" ht="14">
      <c r="A147" s="8" t="s">
        <v>0</v>
      </c>
      <c r="B147" s="9" t="s">
        <v>143</v>
      </c>
      <c r="C147" s="7" t="s">
        <v>162</v>
      </c>
      <c r="D147" s="6" t="s">
        <v>8</v>
      </c>
      <c r="E147" s="8" t="s">
        <v>9</v>
      </c>
      <c r="F147" s="5"/>
    </row>
    <row r="148" spans="1:6" ht="14">
      <c r="A148" s="3" t="s">
        <v>11</v>
      </c>
      <c r="B148" s="4" t="s">
        <v>143</v>
      </c>
      <c r="C148" s="5" t="s">
        <v>163</v>
      </c>
      <c r="D148" s="6" t="s">
        <v>8</v>
      </c>
      <c r="E148" s="3" t="s">
        <v>9</v>
      </c>
      <c r="F148" s="5"/>
    </row>
    <row r="149" spans="1:6" ht="14">
      <c r="A149" s="8" t="s">
        <v>0</v>
      </c>
      <c r="B149" s="9" t="s">
        <v>143</v>
      </c>
      <c r="C149" s="7" t="s">
        <v>164</v>
      </c>
      <c r="D149" s="6" t="s">
        <v>8</v>
      </c>
      <c r="E149" s="8" t="s">
        <v>9</v>
      </c>
      <c r="F149" s="5"/>
    </row>
    <row r="150" spans="1:6" ht="14">
      <c r="A150" s="3" t="s">
        <v>11</v>
      </c>
      <c r="B150" s="4" t="s">
        <v>143</v>
      </c>
      <c r="C150" s="5" t="s">
        <v>165</v>
      </c>
      <c r="D150" s="6" t="s">
        <v>8</v>
      </c>
      <c r="E150" s="3" t="s">
        <v>18</v>
      </c>
      <c r="F150" s="7"/>
    </row>
    <row r="151" spans="1:6" ht="14">
      <c r="A151" s="8" t="s">
        <v>0</v>
      </c>
      <c r="B151" s="9" t="s">
        <v>143</v>
      </c>
      <c r="C151" s="7" t="s">
        <v>166</v>
      </c>
      <c r="D151" s="6" t="s">
        <v>8</v>
      </c>
      <c r="E151" s="8" t="s">
        <v>18</v>
      </c>
      <c r="F151" s="5"/>
    </row>
    <row r="152" spans="1:6" ht="28">
      <c r="A152" s="3" t="s">
        <v>11</v>
      </c>
      <c r="B152" s="4" t="s">
        <v>143</v>
      </c>
      <c r="C152" s="5" t="s">
        <v>167</v>
      </c>
      <c r="D152" s="6" t="s">
        <v>8</v>
      </c>
      <c r="E152" s="3" t="s">
        <v>18</v>
      </c>
      <c r="F152" s="7"/>
    </row>
    <row r="153" spans="1:6" ht="14">
      <c r="A153" s="8" t="s">
        <v>11</v>
      </c>
      <c r="B153" s="9" t="s">
        <v>143</v>
      </c>
      <c r="C153" s="7" t="s">
        <v>168</v>
      </c>
      <c r="D153" s="6" t="s">
        <v>8</v>
      </c>
      <c r="E153" s="8" t="s">
        <v>18</v>
      </c>
      <c r="F153" s="5"/>
    </row>
    <row r="154" spans="1:6" ht="14">
      <c r="A154" s="3" t="s">
        <v>0</v>
      </c>
      <c r="B154" s="4" t="s">
        <v>143</v>
      </c>
      <c r="C154" s="5" t="s">
        <v>169</v>
      </c>
      <c r="D154" s="6" t="s">
        <v>8</v>
      </c>
      <c r="E154" s="3" t="s">
        <v>18</v>
      </c>
      <c r="F154" s="7"/>
    </row>
    <row r="155" spans="1:6" ht="14">
      <c r="A155" s="8" t="s">
        <v>0</v>
      </c>
      <c r="B155" s="9" t="s">
        <v>143</v>
      </c>
      <c r="C155" s="7" t="s">
        <v>170</v>
      </c>
      <c r="D155" s="6" t="s">
        <v>8</v>
      </c>
      <c r="E155" s="8" t="s">
        <v>18</v>
      </c>
      <c r="F155" s="5"/>
    </row>
    <row r="156" spans="1:6" ht="14">
      <c r="A156" s="3" t="s">
        <v>0</v>
      </c>
      <c r="B156" s="4" t="s">
        <v>143</v>
      </c>
      <c r="C156" s="5" t="s">
        <v>171</v>
      </c>
      <c r="D156" s="6" t="s">
        <v>8</v>
      </c>
      <c r="E156" s="3" t="s">
        <v>18</v>
      </c>
      <c r="F156" s="7"/>
    </row>
    <row r="157" spans="1:6" ht="14">
      <c r="A157" s="8" t="s">
        <v>11</v>
      </c>
      <c r="B157" s="9" t="s">
        <v>143</v>
      </c>
      <c r="C157" s="7" t="s">
        <v>172</v>
      </c>
      <c r="D157" s="6" t="s">
        <v>8</v>
      </c>
      <c r="E157" s="8" t="s">
        <v>18</v>
      </c>
      <c r="F157" s="5"/>
    </row>
    <row r="158" spans="1:6" ht="14">
      <c r="A158" s="3" t="s">
        <v>0</v>
      </c>
      <c r="B158" s="4" t="s">
        <v>143</v>
      </c>
      <c r="C158" s="5" t="s">
        <v>173</v>
      </c>
      <c r="D158" s="6" t="s">
        <v>8</v>
      </c>
      <c r="E158" s="3" t="s">
        <v>18</v>
      </c>
      <c r="F158" s="7"/>
    </row>
    <row r="159" spans="1:6" ht="14">
      <c r="A159" s="8" t="s">
        <v>0</v>
      </c>
      <c r="B159" s="9" t="s">
        <v>143</v>
      </c>
      <c r="C159" s="7" t="s">
        <v>174</v>
      </c>
      <c r="D159" s="6" t="s">
        <v>8</v>
      </c>
      <c r="E159" s="8" t="s">
        <v>18</v>
      </c>
    </row>
    <row r="160" spans="1:6" ht="14">
      <c r="A160" s="3" t="s">
        <v>11</v>
      </c>
      <c r="B160" s="4" t="s">
        <v>143</v>
      </c>
      <c r="C160" s="5" t="s">
        <v>175</v>
      </c>
      <c r="D160" s="6" t="s">
        <v>8</v>
      </c>
      <c r="E160" s="3" t="s">
        <v>18</v>
      </c>
      <c r="F160" s="7"/>
    </row>
    <row r="161" spans="1:6" ht="14">
      <c r="A161" s="8" t="s">
        <v>0</v>
      </c>
      <c r="B161" s="9" t="s">
        <v>143</v>
      </c>
      <c r="C161" s="7" t="s">
        <v>176</v>
      </c>
      <c r="D161" s="6" t="s">
        <v>8</v>
      </c>
      <c r="E161" s="8" t="s">
        <v>18</v>
      </c>
      <c r="F161" s="5"/>
    </row>
    <row r="162" spans="1:6" ht="14">
      <c r="A162" s="3" t="s">
        <v>11</v>
      </c>
      <c r="B162" s="4" t="s">
        <v>143</v>
      </c>
      <c r="C162" s="5" t="s">
        <v>177</v>
      </c>
      <c r="D162" s="6" t="s">
        <v>8</v>
      </c>
      <c r="E162" s="3" t="s">
        <v>18</v>
      </c>
      <c r="F162" s="7"/>
    </row>
    <row r="163" spans="1:6" ht="14">
      <c r="A163" s="8" t="s">
        <v>0</v>
      </c>
      <c r="B163" s="9" t="s">
        <v>143</v>
      </c>
      <c r="C163" s="7" t="s">
        <v>178</v>
      </c>
      <c r="D163" s="6" t="s">
        <v>8</v>
      </c>
      <c r="E163" s="8" t="s">
        <v>18</v>
      </c>
      <c r="F163" s="5"/>
    </row>
    <row r="164" spans="1:6" ht="28">
      <c r="A164" s="3" t="s">
        <v>11</v>
      </c>
      <c r="B164" s="4" t="s">
        <v>143</v>
      </c>
      <c r="C164" s="5" t="s">
        <v>179</v>
      </c>
      <c r="D164" s="6" t="s">
        <v>8</v>
      </c>
      <c r="E164" s="3" t="s">
        <v>18</v>
      </c>
      <c r="F164" s="7"/>
    </row>
    <row r="165" spans="1:6" ht="14">
      <c r="A165" s="8" t="s">
        <v>11</v>
      </c>
      <c r="B165" s="9" t="s">
        <v>143</v>
      </c>
      <c r="C165" s="7" t="s">
        <v>180</v>
      </c>
      <c r="D165" s="6" t="s">
        <v>8</v>
      </c>
      <c r="E165" s="8" t="s">
        <v>9</v>
      </c>
      <c r="F165" s="5"/>
    </row>
    <row r="166" spans="1:6" ht="14">
      <c r="A166" s="3" t="s">
        <v>41</v>
      </c>
      <c r="B166" s="4" t="s">
        <v>143</v>
      </c>
      <c r="C166" s="5" t="s">
        <v>181</v>
      </c>
      <c r="D166" s="6" t="s">
        <v>8</v>
      </c>
      <c r="E166" s="3" t="s">
        <v>9</v>
      </c>
      <c r="F166" s="7"/>
    </row>
    <row r="167" spans="1:6" ht="14">
      <c r="A167" s="8" t="s">
        <v>41</v>
      </c>
      <c r="B167" s="9" t="s">
        <v>143</v>
      </c>
      <c r="C167" s="7" t="s">
        <v>182</v>
      </c>
      <c r="D167" s="6" t="s">
        <v>8</v>
      </c>
      <c r="E167" s="8" t="s">
        <v>9</v>
      </c>
      <c r="F167" s="7"/>
    </row>
    <row r="168" spans="1:6" ht="14">
      <c r="A168" s="3" t="s">
        <v>11</v>
      </c>
      <c r="B168" s="4" t="s">
        <v>143</v>
      </c>
      <c r="C168" s="5" t="s">
        <v>183</v>
      </c>
      <c r="D168" s="6" t="s">
        <v>8</v>
      </c>
      <c r="E168" s="3" t="s">
        <v>9</v>
      </c>
      <c r="F168" s="5"/>
    </row>
    <row r="169" spans="1:6" ht="14">
      <c r="A169" s="8" t="s">
        <v>0</v>
      </c>
      <c r="B169" s="9" t="s">
        <v>184</v>
      </c>
      <c r="C169" s="7" t="s">
        <v>185</v>
      </c>
      <c r="D169" s="6" t="s">
        <v>8</v>
      </c>
      <c r="E169" s="8" t="s">
        <v>9</v>
      </c>
      <c r="F169" s="7"/>
    </row>
    <row r="170" spans="1:6" ht="14">
      <c r="A170" s="3" t="s">
        <v>0</v>
      </c>
      <c r="B170" s="4" t="s">
        <v>184</v>
      </c>
      <c r="C170" s="5" t="s">
        <v>186</v>
      </c>
      <c r="D170" s="6" t="s">
        <v>8</v>
      </c>
      <c r="E170" s="3" t="s">
        <v>18</v>
      </c>
      <c r="F170" s="5"/>
    </row>
    <row r="171" spans="1:6" ht="28">
      <c r="A171" s="8" t="s">
        <v>0</v>
      </c>
      <c r="B171" s="9" t="s">
        <v>184</v>
      </c>
      <c r="C171" s="7" t="s">
        <v>187</v>
      </c>
      <c r="D171" s="6" t="s">
        <v>8</v>
      </c>
      <c r="E171" s="8" t="s">
        <v>18</v>
      </c>
      <c r="F171" s="7"/>
    </row>
    <row r="172" spans="1:6" ht="28">
      <c r="A172" s="3" t="s">
        <v>0</v>
      </c>
      <c r="B172" s="4" t="s">
        <v>184</v>
      </c>
      <c r="C172" s="5" t="s">
        <v>188</v>
      </c>
      <c r="D172" s="6" t="s">
        <v>8</v>
      </c>
      <c r="E172" s="3" t="s">
        <v>18</v>
      </c>
      <c r="F172" s="5"/>
    </row>
    <row r="173" spans="1:6" ht="28">
      <c r="A173" s="8" t="s">
        <v>0</v>
      </c>
      <c r="B173" s="9" t="s">
        <v>184</v>
      </c>
      <c r="C173" s="7" t="s">
        <v>189</v>
      </c>
      <c r="D173" s="6" t="s">
        <v>8</v>
      </c>
      <c r="E173" s="8" t="s">
        <v>18</v>
      </c>
      <c r="F173" s="7"/>
    </row>
    <row r="174" spans="1:6" ht="14">
      <c r="A174" s="3" t="s">
        <v>11</v>
      </c>
      <c r="B174" s="4" t="s">
        <v>184</v>
      </c>
      <c r="C174" s="5" t="s">
        <v>190</v>
      </c>
      <c r="D174" s="6" t="s">
        <v>8</v>
      </c>
      <c r="E174" s="3" t="s">
        <v>18</v>
      </c>
      <c r="F174" s="5"/>
    </row>
    <row r="175" spans="1:6" ht="28">
      <c r="A175" s="8" t="s">
        <v>41</v>
      </c>
      <c r="B175" s="9" t="s">
        <v>184</v>
      </c>
      <c r="C175" s="7" t="s">
        <v>191</v>
      </c>
      <c r="D175" s="6" t="s">
        <v>8</v>
      </c>
      <c r="E175" s="8" t="s">
        <v>18</v>
      </c>
      <c r="F175" s="7"/>
    </row>
    <row r="176" spans="1:6" ht="28">
      <c r="A176" s="3" t="s">
        <v>41</v>
      </c>
      <c r="B176" s="4" t="s">
        <v>184</v>
      </c>
      <c r="C176" s="5" t="s">
        <v>192</v>
      </c>
      <c r="D176" s="6" t="s">
        <v>8</v>
      </c>
      <c r="E176" s="3" t="s">
        <v>18</v>
      </c>
      <c r="F176" s="5"/>
    </row>
    <row r="177" spans="1:6" ht="28">
      <c r="A177" s="8" t="s">
        <v>41</v>
      </c>
      <c r="B177" s="9" t="s">
        <v>184</v>
      </c>
      <c r="C177" s="7" t="s">
        <v>193</v>
      </c>
      <c r="D177" s="6" t="s">
        <v>8</v>
      </c>
      <c r="E177" s="8" t="s">
        <v>18</v>
      </c>
      <c r="F177" s="7"/>
    </row>
    <row r="178" spans="1:6" ht="28">
      <c r="A178" s="3" t="s">
        <v>41</v>
      </c>
      <c r="B178" s="4" t="s">
        <v>184</v>
      </c>
      <c r="C178" s="5" t="s">
        <v>194</v>
      </c>
      <c r="D178" s="6" t="s">
        <v>8</v>
      </c>
      <c r="E178" s="3" t="s">
        <v>18</v>
      </c>
      <c r="F178" s="7"/>
    </row>
    <row r="179" spans="1:6" ht="28">
      <c r="A179" s="8" t="s">
        <v>41</v>
      </c>
      <c r="B179" s="9" t="s">
        <v>184</v>
      </c>
      <c r="C179" s="7" t="s">
        <v>195</v>
      </c>
      <c r="D179" s="6" t="s">
        <v>8</v>
      </c>
      <c r="E179" s="8" t="s">
        <v>18</v>
      </c>
      <c r="F179" s="7"/>
    </row>
    <row r="180" spans="1:6" ht="28">
      <c r="A180" s="3" t="s">
        <v>41</v>
      </c>
      <c r="B180" s="4" t="s">
        <v>184</v>
      </c>
      <c r="C180" s="5" t="s">
        <v>196</v>
      </c>
      <c r="D180" s="6" t="s">
        <v>8</v>
      </c>
      <c r="E180" s="3" t="s">
        <v>18</v>
      </c>
      <c r="F180" s="7"/>
    </row>
    <row r="181" spans="1:6" ht="28">
      <c r="A181" s="8" t="s">
        <v>11</v>
      </c>
      <c r="B181" s="9" t="s">
        <v>184</v>
      </c>
      <c r="C181" s="7" t="s">
        <v>197</v>
      </c>
      <c r="D181" s="6" t="s">
        <v>8</v>
      </c>
      <c r="E181" s="8" t="s">
        <v>9</v>
      </c>
      <c r="F181" s="7"/>
    </row>
    <row r="182" spans="1:6" ht="14">
      <c r="A182" s="3" t="s">
        <v>11</v>
      </c>
      <c r="B182" s="4" t="s">
        <v>184</v>
      </c>
      <c r="C182" s="5" t="s">
        <v>198</v>
      </c>
      <c r="D182" s="6" t="s">
        <v>8</v>
      </c>
      <c r="E182" s="3" t="s">
        <v>9</v>
      </c>
      <c r="F182" s="7"/>
    </row>
    <row r="183" spans="1:6" ht="28">
      <c r="A183" s="8" t="s">
        <v>11</v>
      </c>
      <c r="B183" s="9" t="s">
        <v>184</v>
      </c>
      <c r="C183" s="7" t="s">
        <v>199</v>
      </c>
      <c r="D183" s="6" t="s">
        <v>8</v>
      </c>
      <c r="E183" s="8" t="s">
        <v>9</v>
      </c>
      <c r="F183" s="7"/>
    </row>
    <row r="184" spans="1:6" ht="28">
      <c r="A184" s="3" t="s">
        <v>11</v>
      </c>
      <c r="B184" s="4" t="s">
        <v>184</v>
      </c>
      <c r="C184" s="5" t="s">
        <v>200</v>
      </c>
      <c r="D184" s="6" t="s">
        <v>8</v>
      </c>
      <c r="E184" s="3" t="s">
        <v>9</v>
      </c>
      <c r="F184" s="5"/>
    </row>
    <row r="185" spans="1:6" ht="28">
      <c r="A185" s="8" t="s">
        <v>11</v>
      </c>
      <c r="B185" s="9" t="s">
        <v>184</v>
      </c>
      <c r="C185" s="7" t="s">
        <v>201</v>
      </c>
      <c r="D185" s="6" t="s">
        <v>8</v>
      </c>
      <c r="E185" s="8" t="s">
        <v>9</v>
      </c>
      <c r="F185" s="7"/>
    </row>
    <row r="186" spans="1:6" ht="28">
      <c r="A186" s="3" t="s">
        <v>11</v>
      </c>
      <c r="B186" s="4" t="s">
        <v>184</v>
      </c>
      <c r="C186" s="5" t="s">
        <v>202</v>
      </c>
      <c r="D186" s="6" t="s">
        <v>8</v>
      </c>
      <c r="E186" s="3" t="s">
        <v>9</v>
      </c>
      <c r="F186" s="5"/>
    </row>
    <row r="187" spans="1:6" ht="28">
      <c r="A187" s="8" t="s">
        <v>0</v>
      </c>
      <c r="B187" s="9" t="s">
        <v>184</v>
      </c>
      <c r="C187" s="7" t="s">
        <v>203</v>
      </c>
      <c r="D187" s="6" t="s">
        <v>8</v>
      </c>
      <c r="E187" s="8" t="s">
        <v>9</v>
      </c>
      <c r="F187" s="7"/>
    </row>
    <row r="188" spans="1:6" ht="14">
      <c r="A188" s="3" t="s">
        <v>0</v>
      </c>
      <c r="B188" s="4" t="s">
        <v>184</v>
      </c>
      <c r="C188" s="5" t="s">
        <v>204</v>
      </c>
      <c r="D188" s="6" t="s">
        <v>8</v>
      </c>
      <c r="E188" s="3" t="s">
        <v>9</v>
      </c>
      <c r="F188" s="7"/>
    </row>
    <row r="189" spans="1:6" ht="14">
      <c r="A189" s="8" t="s">
        <v>0</v>
      </c>
      <c r="B189" s="9" t="s">
        <v>205</v>
      </c>
      <c r="C189" s="7" t="s">
        <v>206</v>
      </c>
      <c r="D189" s="6" t="s">
        <v>8</v>
      </c>
      <c r="E189" s="8" t="s">
        <v>9</v>
      </c>
      <c r="F189" s="7"/>
    </row>
    <row r="190" spans="1:6" ht="28">
      <c r="A190" s="3" t="s">
        <v>0</v>
      </c>
      <c r="B190" s="4" t="s">
        <v>205</v>
      </c>
      <c r="C190" s="5" t="s">
        <v>207</v>
      </c>
      <c r="D190" s="6" t="s">
        <v>8</v>
      </c>
      <c r="E190" s="3" t="s">
        <v>9</v>
      </c>
      <c r="F190" s="7"/>
    </row>
    <row r="191" spans="1:6" ht="14">
      <c r="A191" s="8" t="s">
        <v>0</v>
      </c>
      <c r="B191" s="9" t="s">
        <v>205</v>
      </c>
      <c r="C191" s="7" t="s">
        <v>208</v>
      </c>
      <c r="D191" s="6" t="s">
        <v>8</v>
      </c>
      <c r="E191" s="8" t="s">
        <v>9</v>
      </c>
      <c r="F191" s="7"/>
    </row>
    <row r="192" spans="1:6" ht="14">
      <c r="A192" s="3" t="s">
        <v>0</v>
      </c>
      <c r="B192" s="4" t="s">
        <v>209</v>
      </c>
      <c r="C192" s="5" t="s">
        <v>210</v>
      </c>
      <c r="D192" s="6" t="s">
        <v>8</v>
      </c>
      <c r="E192" s="3" t="s">
        <v>9</v>
      </c>
      <c r="F192" s="7"/>
    </row>
    <row r="193" spans="1:6" ht="14">
      <c r="A193" s="8" t="s">
        <v>11</v>
      </c>
      <c r="B193" s="9" t="s">
        <v>209</v>
      </c>
      <c r="C193" s="7" t="s">
        <v>211</v>
      </c>
      <c r="D193" s="6" t="s">
        <v>8</v>
      </c>
      <c r="E193" s="8" t="s">
        <v>9</v>
      </c>
      <c r="F193" s="7"/>
    </row>
    <row r="194" spans="1:6" ht="14">
      <c r="A194" s="3" t="s">
        <v>11</v>
      </c>
      <c r="B194" s="4" t="s">
        <v>209</v>
      </c>
      <c r="C194" s="5" t="s">
        <v>212</v>
      </c>
      <c r="D194" s="6" t="s">
        <v>8</v>
      </c>
      <c r="E194" s="3" t="s">
        <v>9</v>
      </c>
      <c r="F194" s="5"/>
    </row>
    <row r="195" spans="1:6" ht="14">
      <c r="A195" s="8" t="s">
        <v>11</v>
      </c>
      <c r="B195" s="9" t="s">
        <v>209</v>
      </c>
      <c r="C195" s="7" t="s">
        <v>213</v>
      </c>
      <c r="D195" s="6" t="s">
        <v>8</v>
      </c>
      <c r="E195" s="8" t="s">
        <v>9</v>
      </c>
      <c r="F195" s="7"/>
    </row>
    <row r="196" spans="1:6" ht="14">
      <c r="A196" s="3" t="s">
        <v>11</v>
      </c>
      <c r="B196" s="4" t="s">
        <v>209</v>
      </c>
      <c r="C196" s="5" t="s">
        <v>214</v>
      </c>
      <c r="D196" s="6" t="s">
        <v>8</v>
      </c>
      <c r="E196" s="3" t="s">
        <v>9</v>
      </c>
      <c r="F196" s="5"/>
    </row>
    <row r="197" spans="1:6" ht="14">
      <c r="A197" s="8" t="s">
        <v>11</v>
      </c>
      <c r="B197" s="9" t="s">
        <v>209</v>
      </c>
      <c r="C197" s="7" t="s">
        <v>215</v>
      </c>
      <c r="D197" s="6" t="s">
        <v>8</v>
      </c>
      <c r="E197" s="8" t="s">
        <v>9</v>
      </c>
      <c r="F197" s="7"/>
    </row>
    <row r="198" spans="1:6" ht="14">
      <c r="A198" s="3" t="s">
        <v>11</v>
      </c>
      <c r="B198" s="4" t="s">
        <v>209</v>
      </c>
      <c r="C198" s="5" t="s">
        <v>216</v>
      </c>
      <c r="D198" s="6" t="s">
        <v>8</v>
      </c>
      <c r="E198" s="3" t="s">
        <v>9</v>
      </c>
      <c r="F198" s="5"/>
    </row>
    <row r="199" spans="1:6" ht="14">
      <c r="A199" s="8" t="s">
        <v>11</v>
      </c>
      <c r="B199" s="9" t="s">
        <v>209</v>
      </c>
      <c r="C199" s="7" t="s">
        <v>217</v>
      </c>
      <c r="D199" s="6" t="s">
        <v>8</v>
      </c>
      <c r="E199" s="8" t="s">
        <v>18</v>
      </c>
      <c r="F199" s="7"/>
    </row>
    <row r="200" spans="1:6" ht="14">
      <c r="A200" s="3" t="s">
        <v>0</v>
      </c>
      <c r="B200" s="4" t="s">
        <v>209</v>
      </c>
      <c r="C200" s="5" t="s">
        <v>218</v>
      </c>
      <c r="D200" s="6" t="s">
        <v>8</v>
      </c>
      <c r="E200" s="3" t="s">
        <v>9</v>
      </c>
      <c r="F200" s="5"/>
    </row>
    <row r="201" spans="1:6" ht="14">
      <c r="A201" s="8" t="s">
        <v>11</v>
      </c>
      <c r="B201" s="9" t="s">
        <v>209</v>
      </c>
      <c r="C201" s="7" t="s">
        <v>219</v>
      </c>
      <c r="D201" s="6" t="s">
        <v>8</v>
      </c>
      <c r="E201" s="8" t="s">
        <v>9</v>
      </c>
      <c r="F201" s="7"/>
    </row>
    <row r="202" spans="1:6" ht="56">
      <c r="A202" s="3" t="s">
        <v>11</v>
      </c>
      <c r="B202" s="4" t="s">
        <v>143</v>
      </c>
      <c r="C202" s="5" t="s">
        <v>220</v>
      </c>
      <c r="D202" s="6" t="s">
        <v>8</v>
      </c>
      <c r="E202" s="3" t="s">
        <v>9</v>
      </c>
      <c r="F202" s="5"/>
    </row>
    <row r="203" spans="1:6" ht="56">
      <c r="A203" s="8" t="s">
        <v>11</v>
      </c>
      <c r="B203" s="9" t="s">
        <v>143</v>
      </c>
      <c r="C203" s="7" t="s">
        <v>221</v>
      </c>
      <c r="D203" s="6" t="s">
        <v>8</v>
      </c>
      <c r="E203" s="8" t="s">
        <v>9</v>
      </c>
      <c r="F203" s="7"/>
    </row>
    <row r="204" spans="1:6" ht="28">
      <c r="A204" s="3" t="s">
        <v>11</v>
      </c>
      <c r="B204" s="4" t="s">
        <v>143</v>
      </c>
      <c r="C204" s="5" t="s">
        <v>222</v>
      </c>
      <c r="D204" s="6" t="s">
        <v>8</v>
      </c>
      <c r="E204" s="3" t="s">
        <v>9</v>
      </c>
      <c r="F204" s="5"/>
    </row>
    <row r="205" spans="1:6" ht="28">
      <c r="A205" s="8" t="s">
        <v>11</v>
      </c>
      <c r="B205" s="9" t="s">
        <v>143</v>
      </c>
      <c r="C205" s="7" t="s">
        <v>223</v>
      </c>
      <c r="D205" s="6" t="s">
        <v>8</v>
      </c>
      <c r="E205" s="8" t="s">
        <v>9</v>
      </c>
      <c r="F205" s="7"/>
    </row>
    <row r="206" spans="1:6" ht="14">
      <c r="A206" s="3" t="s">
        <v>11</v>
      </c>
      <c r="B206" s="4" t="s">
        <v>143</v>
      </c>
      <c r="C206" s="5" t="s">
        <v>224</v>
      </c>
      <c r="D206" s="6" t="s">
        <v>8</v>
      </c>
      <c r="E206" s="3" t="s">
        <v>9</v>
      </c>
      <c r="F206" s="5"/>
    </row>
    <row r="207" spans="1:6" ht="14">
      <c r="A207" s="8" t="s">
        <v>11</v>
      </c>
      <c r="B207" s="9" t="s">
        <v>143</v>
      </c>
      <c r="C207" s="7" t="s">
        <v>225</v>
      </c>
      <c r="D207" s="6" t="s">
        <v>8</v>
      </c>
      <c r="E207" s="8" t="s">
        <v>9</v>
      </c>
      <c r="F207" s="7"/>
    </row>
    <row r="208" spans="1:6" ht="28">
      <c r="A208" s="3" t="s">
        <v>11</v>
      </c>
      <c r="B208" s="4" t="s">
        <v>226</v>
      </c>
      <c r="C208" s="5" t="s">
        <v>227</v>
      </c>
      <c r="D208" s="6" t="s">
        <v>8</v>
      </c>
      <c r="E208" s="3" t="s">
        <v>18</v>
      </c>
      <c r="F208" s="7"/>
    </row>
    <row r="209" spans="1:6" ht="28">
      <c r="A209" s="8" t="s">
        <v>0</v>
      </c>
      <c r="B209" s="9" t="s">
        <v>226</v>
      </c>
      <c r="C209" s="7" t="s">
        <v>228</v>
      </c>
      <c r="D209" s="6" t="s">
        <v>8</v>
      </c>
      <c r="E209" s="8" t="s">
        <v>18</v>
      </c>
      <c r="F209" s="7"/>
    </row>
    <row r="210" spans="1:6" ht="28">
      <c r="A210" s="3" t="s">
        <v>41</v>
      </c>
      <c r="B210" s="4" t="s">
        <v>226</v>
      </c>
      <c r="C210" s="5" t="s">
        <v>229</v>
      </c>
      <c r="D210" s="6" t="s">
        <v>8</v>
      </c>
      <c r="E210" s="3" t="s">
        <v>18</v>
      </c>
      <c r="F210" s="5"/>
    </row>
    <row r="211" spans="1:6" ht="28">
      <c r="A211" s="8" t="s">
        <v>11</v>
      </c>
      <c r="B211" s="9" t="s">
        <v>226</v>
      </c>
      <c r="C211" s="7" t="s">
        <v>230</v>
      </c>
      <c r="D211" s="6" t="s">
        <v>8</v>
      </c>
      <c r="E211" s="8" t="s">
        <v>18</v>
      </c>
      <c r="F211" s="7"/>
    </row>
    <row r="212" spans="1:6" ht="28">
      <c r="A212" s="3" t="s">
        <v>11</v>
      </c>
      <c r="B212" s="4" t="s">
        <v>226</v>
      </c>
      <c r="C212" s="5" t="s">
        <v>231</v>
      </c>
      <c r="D212" s="6" t="s">
        <v>8</v>
      </c>
      <c r="E212" s="3" t="s">
        <v>18</v>
      </c>
      <c r="F212" s="7"/>
    </row>
    <row r="213" spans="1:6" ht="28">
      <c r="A213" s="8" t="s">
        <v>41</v>
      </c>
      <c r="B213" s="9" t="s">
        <v>226</v>
      </c>
      <c r="C213" s="7" t="s">
        <v>232</v>
      </c>
      <c r="D213" s="6" t="s">
        <v>8</v>
      </c>
      <c r="E213" s="8" t="s">
        <v>18</v>
      </c>
      <c r="F213" s="7"/>
    </row>
    <row r="214" spans="1:6" ht="14">
      <c r="A214" s="3" t="s">
        <v>41</v>
      </c>
      <c r="B214" s="4" t="s">
        <v>226</v>
      </c>
      <c r="C214" s="5" t="s">
        <v>233</v>
      </c>
      <c r="D214" s="6" t="s">
        <v>8</v>
      </c>
      <c r="E214" s="3" t="s">
        <v>18</v>
      </c>
      <c r="F214" s="7"/>
    </row>
    <row r="215" spans="1:6" ht="14">
      <c r="A215" s="8" t="s">
        <v>41</v>
      </c>
      <c r="B215" s="9" t="s">
        <v>226</v>
      </c>
      <c r="C215" s="7" t="s">
        <v>234</v>
      </c>
      <c r="D215" s="6" t="s">
        <v>8</v>
      </c>
      <c r="E215" s="8" t="s">
        <v>18</v>
      </c>
      <c r="F215" s="7"/>
    </row>
    <row r="216" spans="1:6" ht="14">
      <c r="A216" s="3" t="s">
        <v>41</v>
      </c>
      <c r="B216" s="4" t="s">
        <v>226</v>
      </c>
      <c r="C216" s="5" t="s">
        <v>235</v>
      </c>
      <c r="D216" s="6" t="s">
        <v>8</v>
      </c>
      <c r="E216" s="3" t="s">
        <v>18</v>
      </c>
      <c r="F216" s="7"/>
    </row>
    <row r="217" spans="1:6" ht="14">
      <c r="A217" s="8" t="s">
        <v>41</v>
      </c>
      <c r="B217" s="9" t="s">
        <v>135</v>
      </c>
      <c r="C217" s="7" t="s">
        <v>236</v>
      </c>
      <c r="D217" s="6" t="s">
        <v>8</v>
      </c>
      <c r="E217" s="8" t="s">
        <v>18</v>
      </c>
      <c r="F217" s="7"/>
    </row>
    <row r="218" spans="1:6" ht="14">
      <c r="A218" s="3" t="s">
        <v>41</v>
      </c>
      <c r="B218" s="4" t="s">
        <v>135</v>
      </c>
      <c r="C218" s="5" t="s">
        <v>237</v>
      </c>
      <c r="D218" s="6" t="s">
        <v>8</v>
      </c>
      <c r="E218" s="3" t="s">
        <v>18</v>
      </c>
      <c r="F218" s="7"/>
    </row>
    <row r="219" spans="1:6" ht="14">
      <c r="A219" s="8" t="s">
        <v>41</v>
      </c>
      <c r="B219" s="9" t="s">
        <v>135</v>
      </c>
      <c r="C219" s="7" t="s">
        <v>238</v>
      </c>
      <c r="D219" s="6" t="s">
        <v>8</v>
      </c>
      <c r="E219" s="8" t="s">
        <v>18</v>
      </c>
      <c r="F219" s="7"/>
    </row>
    <row r="220" spans="1:6" ht="28">
      <c r="A220" s="3" t="s">
        <v>0</v>
      </c>
      <c r="B220" s="4" t="s">
        <v>133</v>
      </c>
      <c r="C220" s="5" t="s">
        <v>239</v>
      </c>
      <c r="D220" s="6" t="s">
        <v>8</v>
      </c>
      <c r="E220" s="3" t="s">
        <v>9</v>
      </c>
      <c r="F220" s="5"/>
    </row>
    <row r="221" spans="1:6" ht="14">
      <c r="A221" s="8" t="s">
        <v>41</v>
      </c>
      <c r="B221" s="9" t="s">
        <v>240</v>
      </c>
      <c r="C221" s="7" t="s">
        <v>241</v>
      </c>
      <c r="D221" s="6" t="s">
        <v>8</v>
      </c>
      <c r="E221" s="8" t="s">
        <v>9</v>
      </c>
      <c r="F221" s="7"/>
    </row>
    <row r="222" spans="1:6" ht="28">
      <c r="A222" s="3" t="s">
        <v>11</v>
      </c>
      <c r="B222" s="4" t="s">
        <v>133</v>
      </c>
      <c r="C222" s="5" t="s">
        <v>242</v>
      </c>
      <c r="D222" s="6" t="s">
        <v>8</v>
      </c>
      <c r="E222" s="3" t="s">
        <v>9</v>
      </c>
      <c r="F222" s="5"/>
    </row>
    <row r="223" spans="1:6" ht="14">
      <c r="A223" s="8" t="s">
        <v>41</v>
      </c>
      <c r="B223" s="4" t="s">
        <v>133</v>
      </c>
      <c r="C223" s="5" t="s">
        <v>243</v>
      </c>
      <c r="D223" s="6" t="s">
        <v>8</v>
      </c>
      <c r="E223" s="3" t="s">
        <v>9</v>
      </c>
      <c r="F223" s="7"/>
    </row>
    <row r="224" spans="1:6" ht="14">
      <c r="A224" s="3" t="s">
        <v>11</v>
      </c>
      <c r="B224" s="9" t="s">
        <v>240</v>
      </c>
      <c r="C224" s="7" t="s">
        <v>244</v>
      </c>
      <c r="D224" s="6" t="s">
        <v>8</v>
      </c>
      <c r="E224" s="8" t="s">
        <v>9</v>
      </c>
      <c r="F224" s="5"/>
    </row>
    <row r="225" spans="1:6" ht="14">
      <c r="A225" s="8" t="s">
        <v>41</v>
      </c>
      <c r="B225" s="4" t="s">
        <v>133</v>
      </c>
      <c r="C225" s="5" t="s">
        <v>245</v>
      </c>
      <c r="D225" s="6" t="s">
        <v>8</v>
      </c>
      <c r="E225" s="3" t="s">
        <v>9</v>
      </c>
      <c r="F225" s="7"/>
    </row>
    <row r="226" spans="1:6" ht="14">
      <c r="A226" s="3" t="s">
        <v>41</v>
      </c>
      <c r="B226" s="9" t="s">
        <v>240</v>
      </c>
      <c r="C226" s="7" t="s">
        <v>246</v>
      </c>
      <c r="D226" s="6" t="s">
        <v>8</v>
      </c>
      <c r="E226" s="8" t="s">
        <v>9</v>
      </c>
      <c r="F226" s="5"/>
    </row>
    <row r="227" spans="1:6" ht="14">
      <c r="A227" s="8" t="s">
        <v>11</v>
      </c>
      <c r="B227" s="4" t="s">
        <v>133</v>
      </c>
      <c r="C227" s="5" t="s">
        <v>247</v>
      </c>
      <c r="D227" s="6" t="s">
        <v>8</v>
      </c>
      <c r="E227" s="3" t="s">
        <v>9</v>
      </c>
      <c r="F227" s="7"/>
    </row>
    <row r="228" spans="1:6" ht="14">
      <c r="A228" s="3" t="s">
        <v>41</v>
      </c>
      <c r="B228" s="9" t="s">
        <v>240</v>
      </c>
      <c r="C228" s="7" t="s">
        <v>248</v>
      </c>
      <c r="D228" s="6" t="s">
        <v>8</v>
      </c>
      <c r="E228" s="8" t="s">
        <v>9</v>
      </c>
      <c r="F228" s="5"/>
    </row>
    <row r="229" spans="1:6" ht="14">
      <c r="A229" s="8" t="s">
        <v>41</v>
      </c>
      <c r="B229" s="4" t="s">
        <v>133</v>
      </c>
      <c r="C229" s="5" t="s">
        <v>249</v>
      </c>
      <c r="D229" s="6" t="s">
        <v>8</v>
      </c>
      <c r="E229" s="3" t="s">
        <v>9</v>
      </c>
      <c r="F229" s="7"/>
    </row>
    <row r="230" spans="1:6" ht="14">
      <c r="A230" s="3" t="s">
        <v>41</v>
      </c>
      <c r="B230" s="9" t="s">
        <v>240</v>
      </c>
      <c r="C230" s="7" t="s">
        <v>250</v>
      </c>
      <c r="D230" s="6" t="s">
        <v>8</v>
      </c>
      <c r="E230" s="8" t="s">
        <v>9</v>
      </c>
      <c r="F230" s="7"/>
    </row>
    <row r="231" spans="1:6" ht="14">
      <c r="A231" s="8" t="s">
        <v>11</v>
      </c>
      <c r="B231" s="4" t="s">
        <v>133</v>
      </c>
      <c r="C231" s="5" t="s">
        <v>251</v>
      </c>
      <c r="D231" s="6" t="s">
        <v>8</v>
      </c>
      <c r="E231" s="3" t="s">
        <v>9</v>
      </c>
      <c r="F231" s="5"/>
    </row>
    <row r="232" spans="1:6" ht="14">
      <c r="A232" s="3" t="s">
        <v>0</v>
      </c>
      <c r="B232" s="9" t="s">
        <v>240</v>
      </c>
      <c r="C232" s="7" t="s">
        <v>252</v>
      </c>
      <c r="D232" s="6" t="s">
        <v>8</v>
      </c>
      <c r="E232" s="8" t="s">
        <v>9</v>
      </c>
      <c r="F232" s="7"/>
    </row>
    <row r="233" spans="1:6" ht="14">
      <c r="A233" s="8" t="s">
        <v>0</v>
      </c>
      <c r="B233" s="4" t="s">
        <v>133</v>
      </c>
      <c r="C233" s="5" t="s">
        <v>253</v>
      </c>
      <c r="D233" s="6" t="s">
        <v>8</v>
      </c>
      <c r="E233" s="3" t="s">
        <v>9</v>
      </c>
      <c r="F233" s="7"/>
    </row>
    <row r="234" spans="1:6" ht="28">
      <c r="A234" s="3" t="s">
        <v>0</v>
      </c>
      <c r="B234" s="9" t="s">
        <v>240</v>
      </c>
      <c r="C234" s="7" t="s">
        <v>254</v>
      </c>
      <c r="D234" s="6" t="s">
        <v>8</v>
      </c>
      <c r="E234" s="8" t="s">
        <v>9</v>
      </c>
      <c r="F234" s="7"/>
    </row>
    <row r="235" spans="1:6" ht="14">
      <c r="F235" s="7"/>
    </row>
    <row r="236" spans="1:6" ht="14">
      <c r="A236" s="3"/>
      <c r="B236" s="9"/>
      <c r="C236" s="7"/>
      <c r="D236" s="6"/>
      <c r="E236" s="8"/>
      <c r="F236" s="7"/>
    </row>
    <row r="237" spans="1:6" ht="14">
      <c r="F237" s="5"/>
    </row>
    <row r="238" spans="1:6" ht="14">
      <c r="F238" s="7"/>
    </row>
    <row r="239" spans="1:6" ht="14">
      <c r="F239" s="5"/>
    </row>
    <row r="240" spans="1:6" ht="14">
      <c r="F240" s="7"/>
    </row>
    <row r="241" spans="5:6" ht="14">
      <c r="F241" s="5"/>
    </row>
    <row r="242" spans="5:6" ht="14">
      <c r="F242" s="7"/>
    </row>
    <row r="243" spans="5:6" ht="14">
      <c r="F243" s="5"/>
    </row>
    <row r="244" spans="5:6" ht="14">
      <c r="F244" s="7"/>
    </row>
    <row r="245" spans="5:6" ht="14">
      <c r="F245" s="5"/>
    </row>
    <row r="246" spans="5:6" ht="14">
      <c r="F246" s="7"/>
    </row>
    <row r="247" spans="5:6" ht="14">
      <c r="F247" s="5"/>
    </row>
    <row r="248" spans="5:6" ht="14">
      <c r="F248" s="7"/>
    </row>
    <row r="249" spans="5:6" ht="12.5">
      <c r="E249" s="1"/>
    </row>
    <row r="250" spans="5:6" ht="12.5">
      <c r="E250" s="1"/>
    </row>
    <row r="251" spans="5:6" ht="12.5">
      <c r="E251" s="1"/>
    </row>
    <row r="252" spans="5:6" ht="12.5">
      <c r="E252" s="1"/>
    </row>
    <row r="253" spans="5:6" ht="12.5">
      <c r="E253" s="1"/>
    </row>
    <row r="254" spans="5:6" ht="12.5">
      <c r="E254" s="1"/>
    </row>
    <row r="255" spans="5:6" ht="12.5">
      <c r="E255" s="1"/>
    </row>
    <row r="256" spans="5:6" ht="12.5">
      <c r="E256" s="1"/>
    </row>
    <row r="257" spans="5:5" ht="12.5">
      <c r="E257" s="1"/>
    </row>
    <row r="258" spans="5:5" ht="12.5">
      <c r="E258" s="1"/>
    </row>
    <row r="259" spans="5:5" ht="12.5">
      <c r="E259" s="1"/>
    </row>
    <row r="260" spans="5:5" ht="12.5">
      <c r="E260" s="1"/>
    </row>
    <row r="261" spans="5:5" ht="12.5">
      <c r="E261" s="1"/>
    </row>
    <row r="262" spans="5:5" ht="12.5">
      <c r="E262" s="1"/>
    </row>
    <row r="263" spans="5:5" ht="12.5">
      <c r="E263" s="1"/>
    </row>
    <row r="264" spans="5:5" ht="12.5">
      <c r="E264" s="1"/>
    </row>
    <row r="265" spans="5:5" ht="12.5">
      <c r="E265" s="1"/>
    </row>
    <row r="266" spans="5:5" ht="12.5">
      <c r="E266" s="1"/>
    </row>
    <row r="267" spans="5:5" ht="12.5">
      <c r="E267" s="1"/>
    </row>
    <row r="268" spans="5:5" ht="12.5">
      <c r="E268" s="1"/>
    </row>
    <row r="269" spans="5:5" ht="12.5">
      <c r="E269" s="1"/>
    </row>
    <row r="270" spans="5:5" ht="12.5">
      <c r="E270" s="1"/>
    </row>
    <row r="271" spans="5:5" ht="12.5">
      <c r="E271" s="1"/>
    </row>
    <row r="272" spans="5:5" ht="12.5">
      <c r="E272" s="1"/>
    </row>
    <row r="273" spans="5:5" ht="12.5">
      <c r="E273" s="1"/>
    </row>
    <row r="274" spans="5:5" ht="12.5">
      <c r="E274" s="1"/>
    </row>
    <row r="275" spans="5:5" ht="12.5">
      <c r="E275" s="1"/>
    </row>
    <row r="276" spans="5:5" ht="12.5">
      <c r="E276" s="1"/>
    </row>
    <row r="277" spans="5:5" ht="12.5">
      <c r="E277" s="1"/>
    </row>
    <row r="278" spans="5:5" ht="12.5">
      <c r="E278" s="1"/>
    </row>
    <row r="279" spans="5:5" ht="12.5">
      <c r="E279" s="1"/>
    </row>
    <row r="280" spans="5:5" ht="12.5">
      <c r="E280" s="1"/>
    </row>
    <row r="281" spans="5:5" ht="12.5">
      <c r="E281" s="1"/>
    </row>
    <row r="282" spans="5:5" ht="12.5">
      <c r="E282" s="1"/>
    </row>
    <row r="283" spans="5:5" ht="12.5">
      <c r="E283" s="1"/>
    </row>
    <row r="284" spans="5:5" ht="12.5">
      <c r="E284" s="1"/>
    </row>
    <row r="285" spans="5:5" ht="12.5">
      <c r="E285" s="1"/>
    </row>
    <row r="286" spans="5:5" ht="12.5">
      <c r="E286" s="1"/>
    </row>
    <row r="287" spans="5:5" ht="12.5">
      <c r="E287" s="1"/>
    </row>
    <row r="288" spans="5:5" ht="12.5">
      <c r="E288" s="1"/>
    </row>
    <row r="289" spans="5:5" ht="12.5">
      <c r="E289" s="1"/>
    </row>
    <row r="290" spans="5:5" ht="12.5">
      <c r="E290" s="1"/>
    </row>
    <row r="291" spans="5:5" ht="12.5">
      <c r="E291" s="1"/>
    </row>
    <row r="292" spans="5:5" ht="12.5">
      <c r="E292" s="1"/>
    </row>
    <row r="293" spans="5:5" ht="12.5">
      <c r="E293" s="1"/>
    </row>
    <row r="294" spans="5:5" ht="12.5">
      <c r="E294" s="1"/>
    </row>
    <row r="295" spans="5:5" ht="12.5">
      <c r="E295" s="1"/>
    </row>
    <row r="296" spans="5:5" ht="12.5">
      <c r="E296" s="1"/>
    </row>
    <row r="297" spans="5:5" ht="12.5">
      <c r="E297" s="1"/>
    </row>
    <row r="298" spans="5:5" ht="12.5">
      <c r="E298" s="1"/>
    </row>
    <row r="299" spans="5:5" ht="12.5">
      <c r="E299" s="1"/>
    </row>
    <row r="300" spans="5:5" ht="12.5">
      <c r="E300" s="1"/>
    </row>
    <row r="301" spans="5:5" ht="12.5">
      <c r="E301" s="1"/>
    </row>
    <row r="302" spans="5:5" ht="12.5">
      <c r="E302" s="1"/>
    </row>
    <row r="303" spans="5:5" ht="12.5">
      <c r="E303" s="1"/>
    </row>
    <row r="304" spans="5:5" ht="12.5">
      <c r="E304" s="1"/>
    </row>
    <row r="305" spans="5:5" ht="12.5">
      <c r="E305" s="1"/>
    </row>
    <row r="306" spans="5:5" ht="12.5">
      <c r="E306" s="1"/>
    </row>
    <row r="307" spans="5:5" ht="12.5">
      <c r="E307" s="1"/>
    </row>
    <row r="308" spans="5:5" ht="12.5">
      <c r="E308" s="1"/>
    </row>
    <row r="309" spans="5:5" ht="12.5">
      <c r="E309" s="1"/>
    </row>
    <row r="310" spans="5:5" ht="12.5">
      <c r="E310" s="1"/>
    </row>
    <row r="311" spans="5:5" ht="12.5">
      <c r="E311" s="1"/>
    </row>
    <row r="312" spans="5:5" ht="12.5">
      <c r="E312" s="1"/>
    </row>
    <row r="313" spans="5:5" ht="12.5">
      <c r="E313" s="1"/>
    </row>
    <row r="314" spans="5:5" ht="12.5">
      <c r="E314" s="1"/>
    </row>
    <row r="315" spans="5:5" ht="12.5">
      <c r="E315" s="1"/>
    </row>
    <row r="316" spans="5:5" ht="12.5">
      <c r="E316" s="1"/>
    </row>
    <row r="317" spans="5:5" ht="12.5">
      <c r="E317" s="1"/>
    </row>
    <row r="318" spans="5:5" ht="12.5">
      <c r="E318" s="1"/>
    </row>
    <row r="319" spans="5:5" ht="12.5">
      <c r="E319" s="1"/>
    </row>
    <row r="320" spans="5:5" ht="12.5">
      <c r="E320" s="1"/>
    </row>
    <row r="321" spans="5:5" ht="12.5">
      <c r="E321" s="1"/>
    </row>
    <row r="322" spans="5:5" ht="12.5">
      <c r="E322" s="1"/>
    </row>
    <row r="323" spans="5:5" ht="12.5">
      <c r="E323" s="1"/>
    </row>
    <row r="324" spans="5:5" ht="12.5">
      <c r="E324" s="1"/>
    </row>
    <row r="325" spans="5:5" ht="12.5">
      <c r="E325" s="1"/>
    </row>
    <row r="326" spans="5:5" ht="12.5">
      <c r="E326" s="1"/>
    </row>
    <row r="327" spans="5:5" ht="12.5">
      <c r="E327" s="1"/>
    </row>
    <row r="328" spans="5:5" ht="12.5">
      <c r="E328" s="1"/>
    </row>
    <row r="329" spans="5:5" ht="12.5">
      <c r="E329" s="1"/>
    </row>
    <row r="330" spans="5:5" ht="12.5">
      <c r="E330" s="1"/>
    </row>
    <row r="331" spans="5:5" ht="12.5">
      <c r="E331" s="1"/>
    </row>
    <row r="332" spans="5:5" ht="12.5">
      <c r="E332" s="1"/>
    </row>
    <row r="333" spans="5:5" ht="12.5">
      <c r="E333" s="1"/>
    </row>
    <row r="334" spans="5:5" ht="12.5">
      <c r="E334" s="1"/>
    </row>
    <row r="335" spans="5:5" ht="12.5">
      <c r="E335" s="1"/>
    </row>
    <row r="336" spans="5:5" ht="12.5">
      <c r="E336" s="1"/>
    </row>
    <row r="337" spans="5:5" ht="12.5">
      <c r="E337" s="1"/>
    </row>
    <row r="338" spans="5:5" ht="12.5">
      <c r="E338" s="1"/>
    </row>
    <row r="339" spans="5:5" ht="12.5">
      <c r="E339" s="1"/>
    </row>
    <row r="340" spans="5:5" ht="12.5">
      <c r="E340" s="1"/>
    </row>
    <row r="341" spans="5:5" ht="12.5">
      <c r="E341" s="1"/>
    </row>
    <row r="342" spans="5:5" ht="12.5">
      <c r="E342" s="1"/>
    </row>
    <row r="343" spans="5:5" ht="12.5">
      <c r="E343" s="1"/>
    </row>
    <row r="344" spans="5:5" ht="12.5">
      <c r="E344" s="1"/>
    </row>
    <row r="345" spans="5:5" ht="12.5">
      <c r="E345" s="1"/>
    </row>
    <row r="346" spans="5:5" ht="12.5">
      <c r="E346" s="1"/>
    </row>
    <row r="347" spans="5:5" ht="12.5">
      <c r="E347" s="1"/>
    </row>
    <row r="348" spans="5:5" ht="12.5">
      <c r="E348" s="1"/>
    </row>
    <row r="349" spans="5:5" ht="12.5">
      <c r="E349" s="1"/>
    </row>
    <row r="350" spans="5:5" ht="12.5">
      <c r="E350" s="1"/>
    </row>
    <row r="351" spans="5:5" ht="12.5">
      <c r="E351" s="1"/>
    </row>
    <row r="352" spans="5:5" ht="12.5">
      <c r="E352" s="1"/>
    </row>
    <row r="353" spans="5:5" ht="12.5">
      <c r="E353" s="1"/>
    </row>
    <row r="354" spans="5:5" ht="12.5">
      <c r="E354" s="1"/>
    </row>
    <row r="355" spans="5:5" ht="12.5">
      <c r="E355" s="1"/>
    </row>
    <row r="356" spans="5:5" ht="12.5">
      <c r="E356" s="1"/>
    </row>
    <row r="357" spans="5:5" ht="12.5">
      <c r="E357" s="1"/>
    </row>
    <row r="358" spans="5:5" ht="12.5">
      <c r="E358" s="1"/>
    </row>
    <row r="359" spans="5:5" ht="12.5">
      <c r="E359" s="1"/>
    </row>
    <row r="360" spans="5:5" ht="12.5">
      <c r="E360" s="1"/>
    </row>
    <row r="361" spans="5:5" ht="12.5">
      <c r="E361" s="1"/>
    </row>
    <row r="362" spans="5:5" ht="12.5">
      <c r="E362" s="1"/>
    </row>
    <row r="363" spans="5:5" ht="12.5">
      <c r="E363" s="1"/>
    </row>
    <row r="364" spans="5:5" ht="12.5">
      <c r="E364" s="1"/>
    </row>
    <row r="365" spans="5:5" ht="12.5">
      <c r="E365" s="1"/>
    </row>
    <row r="366" spans="5:5" ht="12.5">
      <c r="E366" s="1"/>
    </row>
    <row r="367" spans="5:5" ht="12.5">
      <c r="E367" s="1"/>
    </row>
    <row r="368" spans="5:5" ht="12.5">
      <c r="E368" s="1"/>
    </row>
    <row r="369" spans="5:5" ht="12.5">
      <c r="E369" s="1"/>
    </row>
    <row r="370" spans="5:5" ht="12.5">
      <c r="E370" s="1"/>
    </row>
    <row r="371" spans="5:5" ht="12.5">
      <c r="E371" s="1"/>
    </row>
    <row r="372" spans="5:5" ht="12.5">
      <c r="E372" s="1"/>
    </row>
    <row r="373" spans="5:5" ht="12.5">
      <c r="E373" s="1"/>
    </row>
    <row r="374" spans="5:5" ht="12.5">
      <c r="E374" s="1"/>
    </row>
    <row r="375" spans="5:5" ht="12.5">
      <c r="E375" s="1"/>
    </row>
    <row r="376" spans="5:5" ht="12.5">
      <c r="E376" s="1"/>
    </row>
    <row r="377" spans="5:5" ht="12.5">
      <c r="E377" s="1"/>
    </row>
    <row r="378" spans="5:5" ht="12.5">
      <c r="E378" s="1"/>
    </row>
    <row r="379" spans="5:5" ht="12.5">
      <c r="E379" s="1"/>
    </row>
    <row r="380" spans="5:5" ht="12.5">
      <c r="E380" s="1"/>
    </row>
    <row r="381" spans="5:5" ht="12.5">
      <c r="E381" s="1"/>
    </row>
    <row r="382" spans="5:5" ht="12.5">
      <c r="E382" s="1"/>
    </row>
    <row r="383" spans="5:5" ht="12.5">
      <c r="E383" s="1"/>
    </row>
    <row r="384" spans="5:5" ht="12.5">
      <c r="E384" s="1"/>
    </row>
    <row r="385" spans="5:5" ht="12.5">
      <c r="E385" s="1"/>
    </row>
    <row r="386" spans="5:5" ht="12.5">
      <c r="E386" s="1"/>
    </row>
    <row r="387" spans="5:5" ht="12.5">
      <c r="E387" s="1"/>
    </row>
    <row r="388" spans="5:5" ht="12.5">
      <c r="E388" s="1"/>
    </row>
    <row r="389" spans="5:5" ht="12.5">
      <c r="E389" s="1"/>
    </row>
    <row r="390" spans="5:5" ht="12.5">
      <c r="E390" s="1"/>
    </row>
    <row r="391" spans="5:5" ht="12.5">
      <c r="E391" s="1"/>
    </row>
    <row r="392" spans="5:5" ht="12.5">
      <c r="E392" s="1"/>
    </row>
    <row r="393" spans="5:5" ht="12.5">
      <c r="E393" s="1"/>
    </row>
    <row r="394" spans="5:5" ht="12.5">
      <c r="E394" s="1"/>
    </row>
    <row r="395" spans="5:5" ht="12.5">
      <c r="E395" s="1"/>
    </row>
    <row r="396" spans="5:5" ht="12.5">
      <c r="E396" s="1"/>
    </row>
    <row r="397" spans="5:5" ht="12.5">
      <c r="E397" s="1"/>
    </row>
    <row r="398" spans="5:5" ht="12.5">
      <c r="E398" s="1"/>
    </row>
    <row r="399" spans="5:5" ht="12.5">
      <c r="E399" s="1"/>
    </row>
    <row r="400" spans="5:5" ht="12.5">
      <c r="E400" s="1"/>
    </row>
    <row r="401" spans="5:5" ht="12.5">
      <c r="E401" s="1"/>
    </row>
    <row r="402" spans="5:5" ht="12.5">
      <c r="E402" s="1"/>
    </row>
    <row r="403" spans="5:5" ht="12.5">
      <c r="E403" s="1"/>
    </row>
    <row r="404" spans="5:5" ht="12.5">
      <c r="E404" s="1"/>
    </row>
    <row r="405" spans="5:5" ht="12.5">
      <c r="E405" s="1"/>
    </row>
    <row r="406" spans="5:5" ht="12.5">
      <c r="E406" s="1"/>
    </row>
    <row r="407" spans="5:5" ht="12.5">
      <c r="E407" s="1"/>
    </row>
    <row r="408" spans="5:5" ht="12.5">
      <c r="E408" s="1"/>
    </row>
    <row r="409" spans="5:5" ht="12.5">
      <c r="E409" s="1"/>
    </row>
    <row r="410" spans="5:5" ht="12.5">
      <c r="E410" s="1"/>
    </row>
    <row r="411" spans="5:5" ht="12.5">
      <c r="E411" s="1"/>
    </row>
    <row r="412" spans="5:5" ht="12.5">
      <c r="E412" s="1"/>
    </row>
    <row r="413" spans="5:5" ht="12.5">
      <c r="E413" s="1"/>
    </row>
    <row r="414" spans="5:5" ht="12.5">
      <c r="E414" s="1"/>
    </row>
    <row r="415" spans="5:5" ht="12.5">
      <c r="E415" s="1"/>
    </row>
    <row r="416" spans="5:5" ht="12.5">
      <c r="E416" s="1"/>
    </row>
    <row r="417" spans="5:5" ht="12.5">
      <c r="E417" s="1"/>
    </row>
    <row r="418" spans="5:5" ht="12.5">
      <c r="E418" s="1"/>
    </row>
    <row r="419" spans="5:5" ht="12.5">
      <c r="E419" s="1"/>
    </row>
    <row r="420" spans="5:5" ht="12.5">
      <c r="E420" s="1"/>
    </row>
    <row r="421" spans="5:5" ht="12.5">
      <c r="E421" s="1"/>
    </row>
    <row r="422" spans="5:5" ht="12.5">
      <c r="E422" s="1"/>
    </row>
    <row r="423" spans="5:5" ht="12.5">
      <c r="E423" s="1"/>
    </row>
    <row r="424" spans="5:5" ht="12.5">
      <c r="E424" s="1"/>
    </row>
    <row r="425" spans="5:5" ht="12.5">
      <c r="E425" s="1"/>
    </row>
    <row r="426" spans="5:5" ht="12.5">
      <c r="E426" s="1"/>
    </row>
    <row r="427" spans="5:5" ht="12.5">
      <c r="E427" s="1"/>
    </row>
    <row r="428" spans="5:5" ht="12.5">
      <c r="E428" s="1"/>
    </row>
    <row r="429" spans="5:5" ht="12.5">
      <c r="E429" s="1"/>
    </row>
    <row r="430" spans="5:5" ht="12.5">
      <c r="E430" s="1"/>
    </row>
    <row r="431" spans="5:5" ht="12.5">
      <c r="E431" s="1"/>
    </row>
    <row r="432" spans="5:5" ht="12.5">
      <c r="E432" s="1"/>
    </row>
    <row r="433" spans="5:5" ht="12.5">
      <c r="E433" s="1"/>
    </row>
    <row r="434" spans="5:5" ht="12.5">
      <c r="E434" s="1"/>
    </row>
    <row r="435" spans="5:5" ht="12.5">
      <c r="E435" s="1"/>
    </row>
    <row r="436" spans="5:5" ht="12.5">
      <c r="E436" s="1"/>
    </row>
    <row r="437" spans="5:5" ht="12.5">
      <c r="E437" s="1"/>
    </row>
    <row r="438" spans="5:5" ht="12.5">
      <c r="E438" s="1"/>
    </row>
    <row r="439" spans="5:5" ht="12.5">
      <c r="E439" s="1"/>
    </row>
    <row r="440" spans="5:5" ht="12.5">
      <c r="E440" s="1"/>
    </row>
    <row r="441" spans="5:5" ht="12.5">
      <c r="E441" s="1"/>
    </row>
    <row r="442" spans="5:5" ht="12.5">
      <c r="E442" s="1"/>
    </row>
    <row r="443" spans="5:5" ht="12.5">
      <c r="E443" s="1"/>
    </row>
    <row r="444" spans="5:5" ht="12.5">
      <c r="E444" s="1"/>
    </row>
    <row r="445" spans="5:5" ht="12.5">
      <c r="E445" s="1"/>
    </row>
    <row r="446" spans="5:5" ht="12.5">
      <c r="E446" s="1"/>
    </row>
    <row r="447" spans="5:5" ht="12.5">
      <c r="E447" s="1"/>
    </row>
    <row r="448" spans="5:5" ht="12.5">
      <c r="E448" s="1"/>
    </row>
    <row r="449" spans="5:5" ht="12.5">
      <c r="E449" s="1"/>
    </row>
    <row r="450" spans="5:5" ht="12.5">
      <c r="E450" s="1"/>
    </row>
    <row r="451" spans="5:5" ht="12.5">
      <c r="E451" s="1"/>
    </row>
    <row r="452" spans="5:5" ht="12.5">
      <c r="E452" s="1"/>
    </row>
    <row r="453" spans="5:5" ht="12.5">
      <c r="E453" s="1"/>
    </row>
    <row r="454" spans="5:5" ht="12.5">
      <c r="E454" s="1"/>
    </row>
    <row r="455" spans="5:5" ht="12.5">
      <c r="E455" s="1"/>
    </row>
    <row r="456" spans="5:5" ht="12.5">
      <c r="E456" s="1"/>
    </row>
    <row r="457" spans="5:5" ht="12.5">
      <c r="E457" s="1"/>
    </row>
    <row r="458" spans="5:5" ht="12.5">
      <c r="E458" s="1"/>
    </row>
    <row r="459" spans="5:5" ht="12.5">
      <c r="E459" s="1"/>
    </row>
    <row r="460" spans="5:5" ht="12.5">
      <c r="E460" s="1"/>
    </row>
    <row r="461" spans="5:5" ht="12.5">
      <c r="E461" s="1"/>
    </row>
    <row r="462" spans="5:5" ht="12.5">
      <c r="E462" s="1"/>
    </row>
    <row r="463" spans="5:5" ht="12.5">
      <c r="E463" s="1"/>
    </row>
    <row r="464" spans="5:5" ht="12.5">
      <c r="E464" s="1"/>
    </row>
    <row r="465" spans="5:5" ht="12.5">
      <c r="E465" s="1"/>
    </row>
    <row r="466" spans="5:5" ht="12.5">
      <c r="E466" s="1"/>
    </row>
    <row r="467" spans="5:5" ht="12.5">
      <c r="E467" s="1"/>
    </row>
    <row r="468" spans="5:5" ht="12.5">
      <c r="E468" s="1"/>
    </row>
    <row r="469" spans="5:5" ht="12.5">
      <c r="E469" s="1"/>
    </row>
    <row r="470" spans="5:5" ht="12.5">
      <c r="E470" s="1"/>
    </row>
    <row r="471" spans="5:5" ht="12.5">
      <c r="E471" s="1"/>
    </row>
    <row r="472" spans="5:5" ht="12.5">
      <c r="E472" s="1"/>
    </row>
    <row r="473" spans="5:5" ht="12.5">
      <c r="E473" s="1"/>
    </row>
    <row r="474" spans="5:5" ht="12.5">
      <c r="E474" s="1"/>
    </row>
    <row r="475" spans="5:5" ht="12.5">
      <c r="E475" s="1"/>
    </row>
    <row r="476" spans="5:5" ht="12.5">
      <c r="E476" s="1"/>
    </row>
    <row r="477" spans="5:5" ht="12.5">
      <c r="E477" s="1"/>
    </row>
    <row r="478" spans="5:5" ht="12.5">
      <c r="E478" s="1"/>
    </row>
    <row r="479" spans="5:5" ht="12.5">
      <c r="E479" s="1"/>
    </row>
    <row r="480" spans="5:5" ht="12.5">
      <c r="E480" s="1"/>
    </row>
    <row r="481" spans="5:5" ht="12.5">
      <c r="E481" s="1"/>
    </row>
    <row r="482" spans="5:5" ht="12.5">
      <c r="E482" s="1"/>
    </row>
    <row r="483" spans="5:5" ht="12.5">
      <c r="E483" s="1"/>
    </row>
    <row r="484" spans="5:5" ht="12.5">
      <c r="E484" s="1"/>
    </row>
    <row r="485" spans="5:5" ht="12.5">
      <c r="E485" s="1"/>
    </row>
    <row r="486" spans="5:5" ht="12.5">
      <c r="E486" s="1"/>
    </row>
    <row r="487" spans="5:5" ht="12.5">
      <c r="E487" s="1"/>
    </row>
    <row r="488" spans="5:5" ht="12.5">
      <c r="E488" s="1"/>
    </row>
    <row r="489" spans="5:5" ht="12.5">
      <c r="E489" s="1"/>
    </row>
    <row r="490" spans="5:5" ht="12.5">
      <c r="E490" s="1"/>
    </row>
    <row r="491" spans="5:5" ht="12.5">
      <c r="E491" s="1"/>
    </row>
    <row r="492" spans="5:5" ht="12.5">
      <c r="E492" s="1"/>
    </row>
    <row r="493" spans="5:5" ht="12.5">
      <c r="E493" s="1"/>
    </row>
    <row r="494" spans="5:5" ht="12.5">
      <c r="E494" s="1"/>
    </row>
    <row r="495" spans="5:5" ht="12.5">
      <c r="E495" s="1"/>
    </row>
    <row r="496" spans="5:5" ht="12.5">
      <c r="E496" s="1"/>
    </row>
    <row r="497" spans="5:5" ht="12.5">
      <c r="E497" s="1"/>
    </row>
    <row r="498" spans="5:5" ht="12.5">
      <c r="E498" s="1"/>
    </row>
    <row r="499" spans="5:5" ht="12.5">
      <c r="E499" s="1"/>
    </row>
    <row r="500" spans="5:5" ht="12.5">
      <c r="E500" s="1"/>
    </row>
    <row r="501" spans="5:5" ht="12.5">
      <c r="E501" s="1"/>
    </row>
    <row r="502" spans="5:5" ht="12.5">
      <c r="E502" s="1"/>
    </row>
    <row r="503" spans="5:5" ht="12.5">
      <c r="E503" s="1"/>
    </row>
    <row r="504" spans="5:5" ht="12.5">
      <c r="E504" s="1"/>
    </row>
    <row r="505" spans="5:5" ht="12.5">
      <c r="E505" s="1"/>
    </row>
    <row r="506" spans="5:5" ht="12.5">
      <c r="E506" s="1"/>
    </row>
    <row r="507" spans="5:5" ht="12.5">
      <c r="E507" s="1"/>
    </row>
    <row r="508" spans="5:5" ht="12.5">
      <c r="E508" s="1"/>
    </row>
    <row r="509" spans="5:5" ht="12.5">
      <c r="E509" s="1"/>
    </row>
    <row r="510" spans="5:5" ht="12.5">
      <c r="E510" s="1"/>
    </row>
    <row r="511" spans="5:5" ht="12.5">
      <c r="E511" s="1"/>
    </row>
    <row r="512" spans="5:5" ht="12.5">
      <c r="E512" s="1"/>
    </row>
    <row r="513" spans="5:5" ht="12.5">
      <c r="E513" s="1"/>
    </row>
    <row r="514" spans="5:5" ht="12.5">
      <c r="E514" s="1"/>
    </row>
    <row r="515" spans="5:5" ht="12.5">
      <c r="E515" s="1"/>
    </row>
    <row r="516" spans="5:5" ht="12.5">
      <c r="E516" s="1"/>
    </row>
    <row r="517" spans="5:5" ht="12.5">
      <c r="E517" s="1"/>
    </row>
    <row r="518" spans="5:5" ht="12.5">
      <c r="E518" s="1"/>
    </row>
    <row r="519" spans="5:5" ht="12.5">
      <c r="E519" s="1"/>
    </row>
    <row r="520" spans="5:5" ht="12.5">
      <c r="E520" s="1"/>
    </row>
    <row r="521" spans="5:5" ht="12.5">
      <c r="E521" s="1"/>
    </row>
    <row r="522" spans="5:5" ht="12.5">
      <c r="E522" s="1"/>
    </row>
    <row r="523" spans="5:5" ht="12.5">
      <c r="E523" s="1"/>
    </row>
    <row r="524" spans="5:5" ht="12.5">
      <c r="E524" s="1"/>
    </row>
    <row r="525" spans="5:5" ht="12.5">
      <c r="E525" s="1"/>
    </row>
    <row r="526" spans="5:5" ht="12.5">
      <c r="E526" s="1"/>
    </row>
    <row r="527" spans="5:5" ht="12.5">
      <c r="E527" s="1"/>
    </row>
    <row r="528" spans="5:5" ht="12.5">
      <c r="E528" s="1"/>
    </row>
    <row r="529" spans="5:5" ht="12.5">
      <c r="E529" s="1"/>
    </row>
    <row r="530" spans="5:5" ht="12.5">
      <c r="E530" s="1"/>
    </row>
    <row r="531" spans="5:5" ht="12.5">
      <c r="E531" s="1"/>
    </row>
    <row r="532" spans="5:5" ht="12.5">
      <c r="E532" s="1"/>
    </row>
    <row r="533" spans="5:5" ht="12.5">
      <c r="E533" s="1"/>
    </row>
    <row r="534" spans="5:5" ht="12.5">
      <c r="E534" s="1"/>
    </row>
    <row r="535" spans="5:5" ht="12.5">
      <c r="E535" s="1"/>
    </row>
    <row r="536" spans="5:5" ht="12.5">
      <c r="E536" s="1"/>
    </row>
    <row r="537" spans="5:5" ht="12.5">
      <c r="E537" s="1"/>
    </row>
    <row r="538" spans="5:5" ht="12.5">
      <c r="E538" s="1"/>
    </row>
    <row r="539" spans="5:5" ht="12.5">
      <c r="E539" s="1"/>
    </row>
    <row r="540" spans="5:5" ht="12.5">
      <c r="E540" s="1"/>
    </row>
    <row r="541" spans="5:5" ht="12.5">
      <c r="E541" s="1"/>
    </row>
    <row r="542" spans="5:5" ht="12.5">
      <c r="E542" s="1"/>
    </row>
    <row r="543" spans="5:5" ht="12.5">
      <c r="E543" s="1"/>
    </row>
    <row r="544" spans="5:5" ht="12.5">
      <c r="E544" s="1"/>
    </row>
    <row r="545" spans="5:5" ht="12.5">
      <c r="E545" s="1"/>
    </row>
    <row r="546" spans="5:5" ht="12.5">
      <c r="E546" s="1"/>
    </row>
    <row r="547" spans="5:5" ht="12.5">
      <c r="E547" s="1"/>
    </row>
    <row r="548" spans="5:5" ht="12.5">
      <c r="E548" s="1"/>
    </row>
    <row r="549" spans="5:5" ht="12.5">
      <c r="E549" s="1"/>
    </row>
    <row r="550" spans="5:5" ht="12.5">
      <c r="E550" s="1"/>
    </row>
    <row r="551" spans="5:5" ht="12.5">
      <c r="E551" s="1"/>
    </row>
    <row r="552" spans="5:5" ht="12.5">
      <c r="E552" s="1"/>
    </row>
    <row r="553" spans="5:5" ht="12.5">
      <c r="E553" s="1"/>
    </row>
    <row r="554" spans="5:5" ht="12.5">
      <c r="E554" s="1"/>
    </row>
    <row r="555" spans="5:5" ht="12.5">
      <c r="E555" s="1"/>
    </row>
    <row r="556" spans="5:5" ht="12.5">
      <c r="E556" s="1"/>
    </row>
    <row r="557" spans="5:5" ht="12.5">
      <c r="E557" s="1"/>
    </row>
    <row r="558" spans="5:5" ht="12.5">
      <c r="E558" s="1"/>
    </row>
    <row r="559" spans="5:5" ht="12.5">
      <c r="E559" s="1"/>
    </row>
    <row r="560" spans="5:5" ht="12.5">
      <c r="E560" s="1"/>
    </row>
    <row r="561" spans="5:5" ht="12.5">
      <c r="E561" s="1"/>
    </row>
    <row r="562" spans="5:5" ht="12.5">
      <c r="E562" s="1"/>
    </row>
    <row r="563" spans="5:5" ht="12.5">
      <c r="E563" s="1"/>
    </row>
    <row r="564" spans="5:5" ht="12.5">
      <c r="E564" s="1"/>
    </row>
    <row r="565" spans="5:5" ht="12.5">
      <c r="E565" s="1"/>
    </row>
    <row r="566" spans="5:5" ht="12.5">
      <c r="E566" s="1"/>
    </row>
    <row r="567" spans="5:5" ht="12.5">
      <c r="E567" s="1"/>
    </row>
    <row r="568" spans="5:5" ht="12.5">
      <c r="E568" s="1"/>
    </row>
    <row r="569" spans="5:5" ht="12.5">
      <c r="E569" s="1"/>
    </row>
    <row r="570" spans="5:5" ht="12.5">
      <c r="E570" s="1"/>
    </row>
    <row r="571" spans="5:5" ht="12.5">
      <c r="E571" s="1"/>
    </row>
    <row r="572" spans="5:5" ht="12.5">
      <c r="E572" s="1"/>
    </row>
    <row r="573" spans="5:5" ht="12.5">
      <c r="E573" s="1"/>
    </row>
    <row r="574" spans="5:5" ht="12.5">
      <c r="E574" s="1"/>
    </row>
    <row r="575" spans="5:5" ht="12.5">
      <c r="E575" s="1"/>
    </row>
    <row r="576" spans="5:5" ht="12.5">
      <c r="E576" s="1"/>
    </row>
    <row r="577" spans="5:5" ht="12.5">
      <c r="E577" s="1"/>
    </row>
    <row r="578" spans="5:5" ht="12.5">
      <c r="E578" s="1"/>
    </row>
    <row r="579" spans="5:5" ht="12.5">
      <c r="E579" s="1"/>
    </row>
    <row r="580" spans="5:5" ht="12.5">
      <c r="E580" s="1"/>
    </row>
    <row r="581" spans="5:5" ht="12.5">
      <c r="E581" s="1"/>
    </row>
    <row r="582" spans="5:5" ht="12.5">
      <c r="E582" s="1"/>
    </row>
    <row r="583" spans="5:5" ht="12.5">
      <c r="E583" s="1"/>
    </row>
    <row r="584" spans="5:5" ht="12.5">
      <c r="E584" s="1"/>
    </row>
    <row r="585" spans="5:5" ht="12.5">
      <c r="E585" s="1"/>
    </row>
    <row r="586" spans="5:5" ht="12.5">
      <c r="E586" s="1"/>
    </row>
    <row r="587" spans="5:5" ht="12.5">
      <c r="E587" s="1"/>
    </row>
    <row r="588" spans="5:5" ht="12.5">
      <c r="E588" s="1"/>
    </row>
    <row r="589" spans="5:5" ht="12.5">
      <c r="E589" s="1"/>
    </row>
    <row r="590" spans="5:5" ht="12.5">
      <c r="E590" s="1"/>
    </row>
    <row r="591" spans="5:5" ht="12.5">
      <c r="E591" s="1"/>
    </row>
    <row r="592" spans="5:5" ht="12.5">
      <c r="E592" s="1"/>
    </row>
    <row r="593" spans="5:5" ht="12.5">
      <c r="E593" s="1"/>
    </row>
    <row r="594" spans="5:5" ht="12.5">
      <c r="E594" s="1"/>
    </row>
    <row r="595" spans="5:5" ht="12.5">
      <c r="E595" s="1"/>
    </row>
    <row r="596" spans="5:5" ht="12.5">
      <c r="E596" s="1"/>
    </row>
    <row r="597" spans="5:5" ht="12.5">
      <c r="E597" s="1"/>
    </row>
    <row r="598" spans="5:5" ht="12.5">
      <c r="E598" s="1"/>
    </row>
    <row r="599" spans="5:5" ht="12.5">
      <c r="E599" s="1"/>
    </row>
    <row r="600" spans="5:5" ht="12.5">
      <c r="E600" s="1"/>
    </row>
    <row r="601" spans="5:5" ht="12.5">
      <c r="E601" s="1"/>
    </row>
    <row r="602" spans="5:5" ht="12.5">
      <c r="E602" s="1"/>
    </row>
    <row r="603" spans="5:5" ht="12.5">
      <c r="E603" s="1"/>
    </row>
    <row r="604" spans="5:5" ht="12.5">
      <c r="E604" s="1"/>
    </row>
    <row r="605" spans="5:5" ht="12.5">
      <c r="E605" s="1"/>
    </row>
    <row r="606" spans="5:5" ht="12.5">
      <c r="E606" s="1"/>
    </row>
    <row r="607" spans="5:5" ht="12.5">
      <c r="E607" s="1"/>
    </row>
    <row r="608" spans="5:5" ht="12.5">
      <c r="E608" s="1"/>
    </row>
    <row r="609" spans="5:5" ht="12.5">
      <c r="E609" s="1"/>
    </row>
    <row r="610" spans="5:5" ht="12.5">
      <c r="E610" s="1"/>
    </row>
    <row r="611" spans="5:5" ht="12.5">
      <c r="E611" s="1"/>
    </row>
    <row r="612" spans="5:5" ht="12.5">
      <c r="E612" s="1"/>
    </row>
    <row r="613" spans="5:5" ht="12.5">
      <c r="E613" s="1"/>
    </row>
    <row r="614" spans="5:5" ht="12.5">
      <c r="E614" s="1"/>
    </row>
    <row r="615" spans="5:5" ht="12.5">
      <c r="E615" s="1"/>
    </row>
    <row r="616" spans="5:5" ht="12.5">
      <c r="E616" s="1"/>
    </row>
    <row r="617" spans="5:5" ht="12.5">
      <c r="E617" s="1"/>
    </row>
    <row r="618" spans="5:5" ht="12.5">
      <c r="E618" s="1"/>
    </row>
    <row r="619" spans="5:5" ht="12.5">
      <c r="E619" s="1"/>
    </row>
    <row r="620" spans="5:5" ht="12.5">
      <c r="E620" s="1"/>
    </row>
    <row r="621" spans="5:5" ht="12.5">
      <c r="E621" s="1"/>
    </row>
    <row r="622" spans="5:5" ht="12.5">
      <c r="E622" s="1"/>
    </row>
    <row r="623" spans="5:5" ht="12.5">
      <c r="E623" s="1"/>
    </row>
    <row r="624" spans="5:5" ht="12.5">
      <c r="E624" s="1"/>
    </row>
    <row r="625" spans="5:5" ht="12.5">
      <c r="E625" s="1"/>
    </row>
    <row r="626" spans="5:5" ht="12.5">
      <c r="E626" s="1"/>
    </row>
    <row r="627" spans="5:5" ht="12.5">
      <c r="E627" s="1"/>
    </row>
    <row r="628" spans="5:5" ht="12.5">
      <c r="E628" s="1"/>
    </row>
    <row r="629" spans="5:5" ht="12.5">
      <c r="E629" s="1"/>
    </row>
    <row r="630" spans="5:5" ht="12.5">
      <c r="E630" s="1"/>
    </row>
    <row r="631" spans="5:5" ht="12.5">
      <c r="E631" s="1"/>
    </row>
    <row r="632" spans="5:5" ht="12.5">
      <c r="E632" s="1"/>
    </row>
    <row r="633" spans="5:5" ht="12.5">
      <c r="E633" s="1"/>
    </row>
    <row r="634" spans="5:5" ht="12.5">
      <c r="E634" s="1"/>
    </row>
    <row r="635" spans="5:5" ht="12.5">
      <c r="E635" s="1"/>
    </row>
    <row r="636" spans="5:5" ht="12.5">
      <c r="E636" s="1"/>
    </row>
    <row r="637" spans="5:5" ht="12.5">
      <c r="E637" s="1"/>
    </row>
    <row r="638" spans="5:5" ht="12.5">
      <c r="E638" s="1"/>
    </row>
    <row r="639" spans="5:5" ht="12.5">
      <c r="E639" s="1"/>
    </row>
    <row r="640" spans="5:5" ht="12.5">
      <c r="E640" s="1"/>
    </row>
    <row r="641" spans="5:5" ht="12.5">
      <c r="E641" s="1"/>
    </row>
    <row r="642" spans="5:5" ht="12.5">
      <c r="E642" s="1"/>
    </row>
    <row r="643" spans="5:5" ht="12.5">
      <c r="E643" s="1"/>
    </row>
    <row r="644" spans="5:5" ht="12.5">
      <c r="E644" s="1"/>
    </row>
    <row r="645" spans="5:5" ht="12.5">
      <c r="E645" s="1"/>
    </row>
    <row r="646" spans="5:5" ht="12.5">
      <c r="E646" s="1"/>
    </row>
    <row r="647" spans="5:5" ht="12.5">
      <c r="E647" s="1"/>
    </row>
    <row r="648" spans="5:5" ht="12.5">
      <c r="E648" s="1"/>
    </row>
    <row r="649" spans="5:5" ht="12.5">
      <c r="E649" s="1"/>
    </row>
    <row r="650" spans="5:5" ht="12.5">
      <c r="E650" s="1"/>
    </row>
    <row r="651" spans="5:5" ht="12.5">
      <c r="E651" s="1"/>
    </row>
    <row r="652" spans="5:5" ht="12.5">
      <c r="E652" s="1"/>
    </row>
    <row r="653" spans="5:5" ht="12.5">
      <c r="E653" s="1"/>
    </row>
    <row r="654" spans="5:5" ht="12.5">
      <c r="E654" s="1"/>
    </row>
    <row r="655" spans="5:5" ht="12.5">
      <c r="E655" s="1"/>
    </row>
    <row r="656" spans="5:5" ht="12.5">
      <c r="E656" s="1"/>
    </row>
    <row r="657" spans="5:5" ht="12.5">
      <c r="E657" s="1"/>
    </row>
    <row r="658" spans="5:5" ht="12.5">
      <c r="E658" s="1"/>
    </row>
    <row r="659" spans="5:5" ht="12.5">
      <c r="E659" s="1"/>
    </row>
    <row r="660" spans="5:5" ht="12.5">
      <c r="E660" s="1"/>
    </row>
    <row r="661" spans="5:5" ht="12.5">
      <c r="E661" s="1"/>
    </row>
    <row r="662" spans="5:5" ht="12.5">
      <c r="E662" s="1"/>
    </row>
    <row r="663" spans="5:5" ht="12.5">
      <c r="E663" s="1"/>
    </row>
    <row r="664" spans="5:5" ht="12.5">
      <c r="E664" s="1"/>
    </row>
    <row r="665" spans="5:5" ht="12.5">
      <c r="E665" s="1"/>
    </row>
    <row r="666" spans="5:5" ht="12.5">
      <c r="E666" s="1"/>
    </row>
    <row r="667" spans="5:5" ht="12.5">
      <c r="E667" s="1"/>
    </row>
    <row r="668" spans="5:5" ht="12.5">
      <c r="E668" s="1"/>
    </row>
    <row r="669" spans="5:5" ht="12.5">
      <c r="E669" s="1"/>
    </row>
    <row r="670" spans="5:5" ht="12.5">
      <c r="E670" s="1"/>
    </row>
    <row r="671" spans="5:5" ht="12.5">
      <c r="E671" s="1"/>
    </row>
    <row r="672" spans="5:5" ht="12.5">
      <c r="E672" s="1"/>
    </row>
    <row r="673" spans="5:5" ht="12.5">
      <c r="E673" s="1"/>
    </row>
    <row r="674" spans="5:5" ht="12.5">
      <c r="E674" s="1"/>
    </row>
    <row r="675" spans="5:5" ht="12.5">
      <c r="E675" s="1"/>
    </row>
    <row r="676" spans="5:5" ht="12.5">
      <c r="E676" s="1"/>
    </row>
    <row r="677" spans="5:5" ht="12.5">
      <c r="E677" s="1"/>
    </row>
    <row r="678" spans="5:5" ht="12.5">
      <c r="E678" s="1"/>
    </row>
    <row r="679" spans="5:5" ht="12.5">
      <c r="E679" s="1"/>
    </row>
    <row r="680" spans="5:5" ht="12.5">
      <c r="E680" s="1"/>
    </row>
    <row r="681" spans="5:5" ht="12.5">
      <c r="E681" s="1"/>
    </row>
    <row r="682" spans="5:5" ht="12.5">
      <c r="E682" s="1"/>
    </row>
    <row r="683" spans="5:5" ht="12.5">
      <c r="E683" s="1"/>
    </row>
    <row r="684" spans="5:5" ht="12.5">
      <c r="E684" s="1"/>
    </row>
    <row r="685" spans="5:5" ht="12.5">
      <c r="E685" s="1"/>
    </row>
    <row r="686" spans="5:5" ht="12.5">
      <c r="E686" s="1"/>
    </row>
    <row r="687" spans="5:5" ht="12.5">
      <c r="E687" s="1"/>
    </row>
    <row r="688" spans="5:5" ht="12.5">
      <c r="E688" s="1"/>
    </row>
    <row r="689" spans="5:5" ht="12.5">
      <c r="E689" s="1"/>
    </row>
    <row r="690" spans="5:5" ht="12.5">
      <c r="E690" s="1"/>
    </row>
    <row r="691" spans="5:5" ht="12.5">
      <c r="E691" s="1"/>
    </row>
    <row r="692" spans="5:5" ht="12.5">
      <c r="E692" s="1"/>
    </row>
    <row r="693" spans="5:5" ht="12.5">
      <c r="E693" s="1"/>
    </row>
    <row r="694" spans="5:5" ht="12.5">
      <c r="E694" s="1"/>
    </row>
    <row r="695" spans="5:5" ht="12.5">
      <c r="E695" s="1"/>
    </row>
    <row r="696" spans="5:5" ht="12.5">
      <c r="E696" s="1"/>
    </row>
    <row r="697" spans="5:5" ht="12.5">
      <c r="E697" s="1"/>
    </row>
    <row r="698" spans="5:5" ht="12.5">
      <c r="E698" s="1"/>
    </row>
    <row r="699" spans="5:5" ht="12.5">
      <c r="E699" s="1"/>
    </row>
    <row r="700" spans="5:5" ht="12.5">
      <c r="E700" s="1"/>
    </row>
    <row r="701" spans="5:5" ht="12.5">
      <c r="E701" s="1"/>
    </row>
    <row r="702" spans="5:5" ht="12.5">
      <c r="E702" s="1"/>
    </row>
    <row r="703" spans="5:5" ht="12.5">
      <c r="E703" s="1"/>
    </row>
    <row r="704" spans="5:5" ht="12.5">
      <c r="E704" s="1"/>
    </row>
    <row r="705" spans="5:5" ht="12.5">
      <c r="E705" s="1"/>
    </row>
    <row r="706" spans="5:5" ht="12.5">
      <c r="E706" s="1"/>
    </row>
    <row r="707" spans="5:5" ht="12.5">
      <c r="E707" s="1"/>
    </row>
    <row r="708" spans="5:5" ht="12.5">
      <c r="E708" s="1"/>
    </row>
    <row r="709" spans="5:5" ht="12.5">
      <c r="E709" s="1"/>
    </row>
    <row r="710" spans="5:5" ht="12.5">
      <c r="E710" s="1"/>
    </row>
    <row r="711" spans="5:5" ht="12.5">
      <c r="E711" s="1"/>
    </row>
    <row r="712" spans="5:5" ht="12.5">
      <c r="E712" s="1"/>
    </row>
    <row r="713" spans="5:5" ht="12.5">
      <c r="E713" s="1"/>
    </row>
    <row r="714" spans="5:5" ht="12.5">
      <c r="E714" s="1"/>
    </row>
    <row r="715" spans="5:5" ht="12.5">
      <c r="E715" s="1"/>
    </row>
    <row r="716" spans="5:5" ht="12.5">
      <c r="E716" s="1"/>
    </row>
    <row r="717" spans="5:5" ht="12.5">
      <c r="E717" s="1"/>
    </row>
    <row r="718" spans="5:5" ht="12.5">
      <c r="E718" s="1"/>
    </row>
    <row r="719" spans="5:5" ht="12.5">
      <c r="E719" s="1"/>
    </row>
    <row r="720" spans="5:5" ht="12.5">
      <c r="E720" s="1"/>
    </row>
    <row r="721" spans="5:5" ht="12.5">
      <c r="E721" s="1"/>
    </row>
    <row r="722" spans="5:5" ht="12.5">
      <c r="E722" s="1"/>
    </row>
    <row r="723" spans="5:5" ht="12.5">
      <c r="E723" s="1"/>
    </row>
    <row r="724" spans="5:5" ht="12.5">
      <c r="E724" s="1"/>
    </row>
    <row r="725" spans="5:5" ht="12.5">
      <c r="E725" s="1"/>
    </row>
    <row r="726" spans="5:5" ht="12.5">
      <c r="E726" s="1"/>
    </row>
    <row r="727" spans="5:5" ht="12.5">
      <c r="E727" s="1"/>
    </row>
    <row r="728" spans="5:5" ht="12.5">
      <c r="E728" s="1"/>
    </row>
    <row r="729" spans="5:5" ht="12.5">
      <c r="E729" s="1"/>
    </row>
    <row r="730" spans="5:5" ht="12.5">
      <c r="E730" s="1"/>
    </row>
    <row r="731" spans="5:5" ht="12.5">
      <c r="E731" s="1"/>
    </row>
    <row r="732" spans="5:5" ht="12.5">
      <c r="E732" s="1"/>
    </row>
    <row r="733" spans="5:5" ht="12.5">
      <c r="E733" s="1"/>
    </row>
    <row r="734" spans="5:5" ht="12.5">
      <c r="E734" s="1"/>
    </row>
    <row r="735" spans="5:5" ht="12.5">
      <c r="E735" s="1"/>
    </row>
    <row r="736" spans="5:5" ht="12.5">
      <c r="E736" s="1"/>
    </row>
    <row r="737" spans="5:5" ht="12.5">
      <c r="E737" s="1"/>
    </row>
    <row r="738" spans="5:5" ht="12.5">
      <c r="E738" s="1"/>
    </row>
    <row r="739" spans="5:5" ht="12.5">
      <c r="E739" s="1"/>
    </row>
    <row r="740" spans="5:5" ht="12.5">
      <c r="E740" s="1"/>
    </row>
    <row r="741" spans="5:5" ht="12.5">
      <c r="E741" s="1"/>
    </row>
    <row r="742" spans="5:5" ht="12.5">
      <c r="E742" s="1"/>
    </row>
    <row r="743" spans="5:5" ht="12.5">
      <c r="E743" s="1"/>
    </row>
    <row r="744" spans="5:5" ht="12.5">
      <c r="E744" s="1"/>
    </row>
    <row r="745" spans="5:5" ht="12.5">
      <c r="E745" s="1"/>
    </row>
    <row r="746" spans="5:5" ht="12.5">
      <c r="E746" s="1"/>
    </row>
    <row r="747" spans="5:5" ht="12.5">
      <c r="E747" s="1"/>
    </row>
    <row r="748" spans="5:5" ht="12.5">
      <c r="E748" s="1"/>
    </row>
    <row r="749" spans="5:5" ht="12.5">
      <c r="E749" s="1"/>
    </row>
    <row r="750" spans="5:5" ht="12.5">
      <c r="E750" s="1"/>
    </row>
    <row r="751" spans="5:5" ht="12.5">
      <c r="E751" s="1"/>
    </row>
    <row r="752" spans="5:5" ht="12.5">
      <c r="E752" s="1"/>
    </row>
    <row r="753" spans="5:5" ht="12.5">
      <c r="E753" s="1"/>
    </row>
    <row r="754" spans="5:5" ht="12.5">
      <c r="E754" s="1"/>
    </row>
    <row r="755" spans="5:5" ht="12.5">
      <c r="E755" s="1"/>
    </row>
    <row r="756" spans="5:5" ht="12.5">
      <c r="E756" s="1"/>
    </row>
    <row r="757" spans="5:5" ht="12.5">
      <c r="E757" s="1"/>
    </row>
    <row r="758" spans="5:5" ht="12.5">
      <c r="E758" s="1"/>
    </row>
    <row r="759" spans="5:5" ht="12.5">
      <c r="E759" s="1"/>
    </row>
    <row r="760" spans="5:5" ht="12.5">
      <c r="E760" s="1"/>
    </row>
    <row r="761" spans="5:5" ht="12.5">
      <c r="E761" s="1"/>
    </row>
    <row r="762" spans="5:5" ht="12.5">
      <c r="E762" s="1"/>
    </row>
    <row r="763" spans="5:5" ht="12.5">
      <c r="E763" s="1"/>
    </row>
    <row r="764" spans="5:5" ht="12.5">
      <c r="E764" s="1"/>
    </row>
    <row r="765" spans="5:5" ht="12.5">
      <c r="E765" s="1"/>
    </row>
    <row r="766" spans="5:5" ht="12.5">
      <c r="E766" s="1"/>
    </row>
    <row r="767" spans="5:5" ht="12.5">
      <c r="E767" s="1"/>
    </row>
    <row r="768" spans="5:5" ht="12.5">
      <c r="E768" s="1"/>
    </row>
    <row r="769" spans="5:5" ht="12.5">
      <c r="E769" s="1"/>
    </row>
    <row r="770" spans="5:5" ht="12.5">
      <c r="E770" s="1"/>
    </row>
    <row r="771" spans="5:5" ht="12.5">
      <c r="E771" s="1"/>
    </row>
    <row r="772" spans="5:5" ht="12.5">
      <c r="E772" s="1"/>
    </row>
    <row r="773" spans="5:5" ht="12.5">
      <c r="E773" s="1"/>
    </row>
    <row r="774" spans="5:5" ht="12.5">
      <c r="E774" s="1"/>
    </row>
    <row r="775" spans="5:5" ht="12.5">
      <c r="E775" s="1"/>
    </row>
    <row r="776" spans="5:5" ht="12.5">
      <c r="E776" s="1"/>
    </row>
    <row r="777" spans="5:5" ht="12.5">
      <c r="E777" s="1"/>
    </row>
    <row r="778" spans="5:5" ht="12.5">
      <c r="E778" s="1"/>
    </row>
    <row r="779" spans="5:5" ht="12.5">
      <c r="E779" s="1"/>
    </row>
    <row r="780" spans="5:5" ht="12.5">
      <c r="E780" s="1"/>
    </row>
    <row r="781" spans="5:5" ht="12.5">
      <c r="E781" s="1"/>
    </row>
    <row r="782" spans="5:5" ht="12.5">
      <c r="E782" s="1"/>
    </row>
    <row r="783" spans="5:5" ht="12.5">
      <c r="E783" s="1"/>
    </row>
    <row r="784" spans="5:5" ht="12.5">
      <c r="E784" s="1"/>
    </row>
    <row r="785" spans="5:5" ht="12.5">
      <c r="E785" s="1"/>
    </row>
    <row r="786" spans="5:5" ht="12.5">
      <c r="E786" s="1"/>
    </row>
    <row r="787" spans="5:5" ht="12.5">
      <c r="E787" s="1"/>
    </row>
    <row r="788" spans="5:5" ht="12.5">
      <c r="E788" s="1"/>
    </row>
    <row r="789" spans="5:5" ht="12.5">
      <c r="E789" s="1"/>
    </row>
    <row r="790" spans="5:5" ht="12.5">
      <c r="E790" s="1"/>
    </row>
    <row r="791" spans="5:5" ht="12.5">
      <c r="E791" s="1"/>
    </row>
    <row r="792" spans="5:5" ht="12.5">
      <c r="E792" s="1"/>
    </row>
    <row r="793" spans="5:5" ht="12.5">
      <c r="E793" s="1"/>
    </row>
    <row r="794" spans="5:5" ht="12.5">
      <c r="E794" s="1"/>
    </row>
    <row r="795" spans="5:5" ht="12.5">
      <c r="E795" s="1"/>
    </row>
    <row r="796" spans="5:5" ht="12.5">
      <c r="E796" s="1"/>
    </row>
    <row r="797" spans="5:5" ht="12.5">
      <c r="E797" s="1"/>
    </row>
    <row r="798" spans="5:5" ht="12.5">
      <c r="E798" s="1"/>
    </row>
    <row r="799" spans="5:5" ht="12.5">
      <c r="E799" s="1"/>
    </row>
    <row r="800" spans="5:5" ht="12.5">
      <c r="E800" s="1"/>
    </row>
    <row r="801" spans="5:5" ht="12.5">
      <c r="E801" s="1"/>
    </row>
    <row r="802" spans="5:5" ht="12.5">
      <c r="E802" s="1"/>
    </row>
    <row r="803" spans="5:5" ht="12.5">
      <c r="E803" s="1"/>
    </row>
    <row r="804" spans="5:5" ht="12.5">
      <c r="E804" s="1"/>
    </row>
    <row r="805" spans="5:5" ht="12.5">
      <c r="E805" s="1"/>
    </row>
    <row r="806" spans="5:5" ht="12.5">
      <c r="E806" s="1"/>
    </row>
    <row r="807" spans="5:5" ht="12.5">
      <c r="E807" s="1"/>
    </row>
    <row r="808" spans="5:5" ht="12.5">
      <c r="E808" s="1"/>
    </row>
    <row r="809" spans="5:5" ht="12.5">
      <c r="E809" s="1"/>
    </row>
    <row r="810" spans="5:5" ht="12.5">
      <c r="E810" s="1"/>
    </row>
    <row r="811" spans="5:5" ht="12.5">
      <c r="E811" s="1"/>
    </row>
    <row r="812" spans="5:5" ht="12.5">
      <c r="E812" s="1"/>
    </row>
    <row r="813" spans="5:5" ht="12.5">
      <c r="E813" s="1"/>
    </row>
    <row r="814" spans="5:5" ht="12.5">
      <c r="E814" s="1"/>
    </row>
    <row r="815" spans="5:5" ht="12.5">
      <c r="E815" s="1"/>
    </row>
    <row r="816" spans="5:5" ht="12.5">
      <c r="E816" s="1"/>
    </row>
    <row r="817" spans="5:5" ht="12.5">
      <c r="E817" s="1"/>
    </row>
    <row r="818" spans="5:5" ht="12.5">
      <c r="E818" s="1"/>
    </row>
    <row r="819" spans="5:5" ht="12.5">
      <c r="E819" s="1"/>
    </row>
    <row r="820" spans="5:5" ht="12.5">
      <c r="E820" s="1"/>
    </row>
    <row r="821" spans="5:5" ht="12.5">
      <c r="E821" s="1"/>
    </row>
    <row r="822" spans="5:5" ht="12.5">
      <c r="E822" s="1"/>
    </row>
    <row r="823" spans="5:5" ht="12.5">
      <c r="E823" s="1"/>
    </row>
    <row r="824" spans="5:5" ht="12.5">
      <c r="E824" s="1"/>
    </row>
    <row r="825" spans="5:5" ht="12.5">
      <c r="E825" s="1"/>
    </row>
    <row r="826" spans="5:5" ht="12.5">
      <c r="E826" s="1"/>
    </row>
    <row r="827" spans="5:5" ht="12.5">
      <c r="E827" s="1"/>
    </row>
    <row r="828" spans="5:5" ht="12.5">
      <c r="E828" s="1"/>
    </row>
    <row r="829" spans="5:5" ht="12.5">
      <c r="E829" s="1"/>
    </row>
    <row r="830" spans="5:5" ht="12.5">
      <c r="E830" s="1"/>
    </row>
    <row r="831" spans="5:5" ht="12.5">
      <c r="E831" s="1"/>
    </row>
    <row r="832" spans="5:5" ht="12.5">
      <c r="E832" s="1"/>
    </row>
    <row r="833" spans="5:5" ht="12.5">
      <c r="E833" s="1"/>
    </row>
    <row r="834" spans="5:5" ht="12.5">
      <c r="E834" s="1"/>
    </row>
    <row r="835" spans="5:5" ht="12.5">
      <c r="E835" s="1"/>
    </row>
    <row r="836" spans="5:5" ht="12.5">
      <c r="E836" s="1"/>
    </row>
    <row r="837" spans="5:5" ht="12.5">
      <c r="E837" s="1"/>
    </row>
    <row r="838" spans="5:5" ht="12.5">
      <c r="E838" s="1"/>
    </row>
    <row r="839" spans="5:5" ht="12.5">
      <c r="E839" s="1"/>
    </row>
    <row r="840" spans="5:5" ht="12.5">
      <c r="E840" s="1"/>
    </row>
    <row r="841" spans="5:5" ht="12.5">
      <c r="E841" s="1"/>
    </row>
    <row r="842" spans="5:5" ht="12.5">
      <c r="E842" s="1"/>
    </row>
    <row r="843" spans="5:5" ht="12.5">
      <c r="E843" s="1"/>
    </row>
    <row r="844" spans="5:5" ht="12.5">
      <c r="E844" s="1"/>
    </row>
    <row r="845" spans="5:5" ht="12.5">
      <c r="E845" s="1"/>
    </row>
    <row r="846" spans="5:5" ht="12.5">
      <c r="E846" s="1"/>
    </row>
    <row r="847" spans="5:5" ht="12.5">
      <c r="E847" s="1"/>
    </row>
    <row r="848" spans="5:5" ht="12.5">
      <c r="E848" s="1"/>
    </row>
    <row r="849" spans="5:5" ht="12.5">
      <c r="E849" s="1"/>
    </row>
    <row r="850" spans="5:5" ht="12.5">
      <c r="E850" s="1"/>
    </row>
    <row r="851" spans="5:5" ht="12.5">
      <c r="E851" s="1"/>
    </row>
    <row r="852" spans="5:5" ht="12.5">
      <c r="E852" s="1"/>
    </row>
    <row r="853" spans="5:5" ht="12.5">
      <c r="E853" s="1"/>
    </row>
    <row r="854" spans="5:5" ht="12.5">
      <c r="E854" s="1"/>
    </row>
    <row r="855" spans="5:5" ht="12.5">
      <c r="E855" s="1"/>
    </row>
    <row r="856" spans="5:5" ht="12.5">
      <c r="E856" s="1"/>
    </row>
    <row r="857" spans="5:5" ht="12.5">
      <c r="E857" s="1"/>
    </row>
    <row r="858" spans="5:5" ht="12.5">
      <c r="E858" s="1"/>
    </row>
    <row r="859" spans="5:5" ht="12.5">
      <c r="E859" s="1"/>
    </row>
    <row r="860" spans="5:5" ht="12.5">
      <c r="E860" s="1"/>
    </row>
    <row r="861" spans="5:5" ht="12.5">
      <c r="E861" s="1"/>
    </row>
    <row r="862" spans="5:5" ht="12.5">
      <c r="E862" s="1"/>
    </row>
    <row r="863" spans="5:5" ht="12.5">
      <c r="E863" s="1"/>
    </row>
    <row r="864" spans="5:5" ht="12.5">
      <c r="E864" s="1"/>
    </row>
    <row r="865" spans="5:5" ht="12.5">
      <c r="E865" s="1"/>
    </row>
    <row r="866" spans="5:5" ht="12.5">
      <c r="E866" s="1"/>
    </row>
    <row r="867" spans="5:5" ht="12.5">
      <c r="E867" s="1"/>
    </row>
    <row r="868" spans="5:5" ht="12.5">
      <c r="E868" s="1"/>
    </row>
    <row r="869" spans="5:5" ht="12.5">
      <c r="E869" s="1"/>
    </row>
    <row r="870" spans="5:5" ht="12.5">
      <c r="E870" s="1"/>
    </row>
    <row r="871" spans="5:5" ht="12.5">
      <c r="E871" s="1"/>
    </row>
    <row r="872" spans="5:5" ht="12.5">
      <c r="E872" s="1"/>
    </row>
    <row r="873" spans="5:5" ht="12.5">
      <c r="E873" s="1"/>
    </row>
    <row r="874" spans="5:5" ht="12.5">
      <c r="E874" s="1"/>
    </row>
    <row r="875" spans="5:5" ht="12.5">
      <c r="E875" s="1"/>
    </row>
    <row r="876" spans="5:5" ht="12.5">
      <c r="E876" s="1"/>
    </row>
    <row r="877" spans="5:5" ht="12.5">
      <c r="E877" s="1"/>
    </row>
    <row r="878" spans="5:5" ht="12.5">
      <c r="E878" s="1"/>
    </row>
    <row r="879" spans="5:5" ht="12.5">
      <c r="E879" s="1"/>
    </row>
    <row r="880" spans="5:5" ht="12.5">
      <c r="E880" s="1"/>
    </row>
    <row r="881" spans="5:5" ht="12.5">
      <c r="E881" s="1"/>
    </row>
    <row r="882" spans="5:5" ht="12.5">
      <c r="E882" s="1"/>
    </row>
    <row r="883" spans="5:5" ht="12.5">
      <c r="E883" s="1"/>
    </row>
    <row r="884" spans="5:5" ht="12.5">
      <c r="E884" s="1"/>
    </row>
    <row r="885" spans="5:5" ht="12.5">
      <c r="E885" s="1"/>
    </row>
    <row r="886" spans="5:5" ht="12.5">
      <c r="E886" s="1"/>
    </row>
    <row r="887" spans="5:5" ht="12.5">
      <c r="E887" s="1"/>
    </row>
    <row r="888" spans="5:5" ht="12.5">
      <c r="E888" s="1"/>
    </row>
    <row r="889" spans="5:5" ht="12.5">
      <c r="E889" s="1"/>
    </row>
    <row r="890" spans="5:5" ht="12.5">
      <c r="E890" s="1"/>
    </row>
    <row r="891" spans="5:5" ht="12.5">
      <c r="E891" s="1"/>
    </row>
    <row r="892" spans="5:5" ht="12.5">
      <c r="E892" s="1"/>
    </row>
    <row r="893" spans="5:5" ht="12.5">
      <c r="E893" s="1"/>
    </row>
    <row r="894" spans="5:5" ht="12.5">
      <c r="E894" s="1"/>
    </row>
    <row r="895" spans="5:5" ht="12.5">
      <c r="E895" s="1"/>
    </row>
    <row r="896" spans="5:5" ht="12.5">
      <c r="E896" s="1"/>
    </row>
    <row r="897" spans="5:5" ht="12.5">
      <c r="E897" s="1"/>
    </row>
    <row r="898" spans="5:5" ht="12.5">
      <c r="E898" s="1"/>
    </row>
    <row r="899" spans="5:5" ht="12.5">
      <c r="E899" s="1"/>
    </row>
    <row r="900" spans="5:5" ht="12.5">
      <c r="E900" s="1"/>
    </row>
    <row r="901" spans="5:5" ht="12.5">
      <c r="E901" s="1"/>
    </row>
    <row r="902" spans="5:5" ht="12.5">
      <c r="E902" s="1"/>
    </row>
    <row r="903" spans="5:5" ht="12.5">
      <c r="E903" s="1"/>
    </row>
    <row r="904" spans="5:5" ht="12.5">
      <c r="E904" s="1"/>
    </row>
    <row r="905" spans="5:5" ht="12.5">
      <c r="E905" s="1"/>
    </row>
    <row r="906" spans="5:5" ht="12.5">
      <c r="E906" s="1"/>
    </row>
    <row r="907" spans="5:5" ht="12.5">
      <c r="E907" s="1"/>
    </row>
    <row r="908" spans="5:5" ht="12.5">
      <c r="E908" s="1"/>
    </row>
    <row r="909" spans="5:5" ht="12.5">
      <c r="E909" s="1"/>
    </row>
    <row r="910" spans="5:5" ht="12.5">
      <c r="E910" s="1"/>
    </row>
    <row r="911" spans="5:5" ht="12.5">
      <c r="E911" s="1"/>
    </row>
    <row r="912" spans="5:5" ht="12.5">
      <c r="E912" s="1"/>
    </row>
    <row r="913" spans="5:5" ht="12.5">
      <c r="E913" s="1"/>
    </row>
    <row r="914" spans="5:5" ht="12.5">
      <c r="E914" s="1"/>
    </row>
    <row r="915" spans="5:5" ht="12.5">
      <c r="E915" s="1"/>
    </row>
    <row r="916" spans="5:5" ht="12.5">
      <c r="E916" s="1"/>
    </row>
    <row r="917" spans="5:5" ht="12.5">
      <c r="E917" s="1"/>
    </row>
    <row r="918" spans="5:5" ht="12.5">
      <c r="E918" s="1"/>
    </row>
    <row r="919" spans="5:5" ht="12.5">
      <c r="E919" s="1"/>
    </row>
    <row r="920" spans="5:5" ht="12.5">
      <c r="E920" s="1"/>
    </row>
    <row r="921" spans="5:5" ht="12.5">
      <c r="E921" s="1"/>
    </row>
    <row r="922" spans="5:5" ht="12.5">
      <c r="E922" s="1"/>
    </row>
    <row r="923" spans="5:5" ht="12.5">
      <c r="E923" s="1"/>
    </row>
    <row r="924" spans="5:5" ht="12.5">
      <c r="E924" s="1"/>
    </row>
    <row r="925" spans="5:5" ht="12.5">
      <c r="E925" s="1"/>
    </row>
    <row r="926" spans="5:5" ht="12.5">
      <c r="E926" s="1"/>
    </row>
    <row r="927" spans="5:5" ht="12.5">
      <c r="E927" s="1"/>
    </row>
    <row r="928" spans="5:5" ht="12.5">
      <c r="E928" s="1"/>
    </row>
    <row r="929" spans="5:5" ht="12.5">
      <c r="E929" s="1"/>
    </row>
    <row r="930" spans="5:5" ht="12.5">
      <c r="E930" s="1"/>
    </row>
    <row r="931" spans="5:5" ht="12.5">
      <c r="E931" s="1"/>
    </row>
    <row r="932" spans="5:5" ht="12.5">
      <c r="E932" s="1"/>
    </row>
    <row r="933" spans="5:5" ht="12.5">
      <c r="E933" s="1"/>
    </row>
    <row r="934" spans="5:5" ht="12.5">
      <c r="E934" s="1"/>
    </row>
    <row r="935" spans="5:5" ht="12.5">
      <c r="E935" s="1"/>
    </row>
    <row r="936" spans="5:5" ht="12.5">
      <c r="E936" s="1"/>
    </row>
    <row r="937" spans="5:5" ht="12.5">
      <c r="E937" s="1"/>
    </row>
    <row r="938" spans="5:5" ht="12.5">
      <c r="E938" s="1"/>
    </row>
    <row r="939" spans="5:5" ht="12.5">
      <c r="E939" s="1"/>
    </row>
    <row r="940" spans="5:5" ht="12.5">
      <c r="E940" s="1"/>
    </row>
    <row r="941" spans="5:5" ht="12.5">
      <c r="E941" s="1"/>
    </row>
    <row r="942" spans="5:5" ht="12.5">
      <c r="E942" s="1"/>
    </row>
    <row r="943" spans="5:5" ht="12.5">
      <c r="E943" s="1"/>
    </row>
    <row r="944" spans="5:5" ht="12.5">
      <c r="E944" s="1"/>
    </row>
    <row r="945" spans="5:5" ht="12.5">
      <c r="E945" s="1"/>
    </row>
    <row r="946" spans="5:5" ht="12.5">
      <c r="E946" s="1"/>
    </row>
    <row r="947" spans="5:5" ht="12.5">
      <c r="E947" s="1"/>
    </row>
    <row r="948" spans="5:5" ht="12.5">
      <c r="E948" s="1"/>
    </row>
    <row r="949" spans="5:5" ht="12.5">
      <c r="E949" s="1"/>
    </row>
    <row r="950" spans="5:5" ht="12.5">
      <c r="E950" s="1"/>
    </row>
    <row r="951" spans="5:5" ht="12.5">
      <c r="E951" s="1"/>
    </row>
    <row r="952" spans="5:5" ht="12.5">
      <c r="E952" s="1"/>
    </row>
    <row r="953" spans="5:5" ht="12.5">
      <c r="E953" s="1"/>
    </row>
    <row r="954" spans="5:5" ht="12.5">
      <c r="E954" s="1"/>
    </row>
    <row r="955" spans="5:5" ht="12.5">
      <c r="E955" s="1"/>
    </row>
    <row r="956" spans="5:5" ht="12.5">
      <c r="E956" s="1"/>
    </row>
    <row r="957" spans="5:5" ht="12.5">
      <c r="E957" s="1"/>
    </row>
    <row r="958" spans="5:5" ht="12.5">
      <c r="E958" s="1"/>
    </row>
    <row r="959" spans="5:5" ht="12.5">
      <c r="E959" s="1"/>
    </row>
    <row r="960" spans="5:5" ht="12.5">
      <c r="E960" s="1"/>
    </row>
    <row r="961" spans="5:5" ht="12.5">
      <c r="E961" s="1"/>
    </row>
    <row r="962" spans="5:5" ht="12.5">
      <c r="E962" s="1"/>
    </row>
    <row r="963" spans="5:5" ht="12.5">
      <c r="E963" s="1"/>
    </row>
    <row r="964" spans="5:5" ht="12.5">
      <c r="E964" s="1"/>
    </row>
    <row r="965" spans="5:5" ht="12.5">
      <c r="E965" s="1"/>
    </row>
    <row r="966" spans="5:5" ht="12.5">
      <c r="E966" s="1"/>
    </row>
    <row r="967" spans="5:5" ht="12.5">
      <c r="E967" s="1"/>
    </row>
    <row r="968" spans="5:5" ht="12.5">
      <c r="E968" s="1"/>
    </row>
    <row r="969" spans="5:5" ht="12.5">
      <c r="E969" s="1"/>
    </row>
    <row r="970" spans="5:5" ht="12.5">
      <c r="E970" s="1"/>
    </row>
    <row r="971" spans="5:5" ht="12.5">
      <c r="E971" s="1"/>
    </row>
    <row r="972" spans="5:5" ht="12.5">
      <c r="E972" s="1"/>
    </row>
    <row r="973" spans="5:5" ht="12.5">
      <c r="E973" s="1"/>
    </row>
    <row r="974" spans="5:5" ht="12.5">
      <c r="E974" s="1"/>
    </row>
    <row r="975" spans="5:5" ht="12.5">
      <c r="E975" s="1"/>
    </row>
    <row r="976" spans="5:5" ht="12.5">
      <c r="E976" s="1"/>
    </row>
    <row r="977" spans="5:5" ht="12.5">
      <c r="E977" s="1"/>
    </row>
    <row r="978" spans="5:5" ht="12.5">
      <c r="E978" s="1"/>
    </row>
    <row r="979" spans="5:5" ht="12.5">
      <c r="E979" s="1"/>
    </row>
    <row r="980" spans="5:5" ht="12.5">
      <c r="E980" s="1"/>
    </row>
    <row r="981" spans="5:5" ht="12.5">
      <c r="E981" s="1"/>
    </row>
    <row r="982" spans="5:5" ht="12.5">
      <c r="E982" s="1"/>
    </row>
    <row r="983" spans="5:5" ht="12.5">
      <c r="E983" s="1"/>
    </row>
    <row r="984" spans="5:5" ht="12.5">
      <c r="E984" s="1"/>
    </row>
    <row r="985" spans="5:5" ht="12.5">
      <c r="E985" s="1"/>
    </row>
    <row r="986" spans="5:5" ht="12.5">
      <c r="E986" s="1"/>
    </row>
    <row r="987" spans="5:5" ht="12.5">
      <c r="E987" s="1"/>
    </row>
    <row r="988" spans="5:5" ht="12.5">
      <c r="E988" s="1"/>
    </row>
    <row r="989" spans="5:5" ht="12.5">
      <c r="E989" s="1"/>
    </row>
    <row r="990" spans="5:5" ht="12.5">
      <c r="E990" s="1"/>
    </row>
    <row r="991" spans="5:5" ht="12.5">
      <c r="E991" s="1"/>
    </row>
    <row r="992" spans="5:5" ht="12.5">
      <c r="E992" s="1"/>
    </row>
    <row r="993" spans="5:5" ht="12.5">
      <c r="E993" s="1"/>
    </row>
    <row r="994" spans="5:5" ht="12.5">
      <c r="E994" s="1"/>
    </row>
    <row r="995" spans="5:5" ht="12.5">
      <c r="E995" s="1"/>
    </row>
    <row r="996" spans="5:5" ht="12.5">
      <c r="E996" s="1"/>
    </row>
    <row r="997" spans="5:5" ht="12.5">
      <c r="E997" s="1"/>
    </row>
    <row r="998" spans="5:5" ht="12.5">
      <c r="E998" s="1"/>
    </row>
    <row r="999" spans="5:5" ht="12.5">
      <c r="E999" s="1"/>
    </row>
    <row r="1000" spans="5:5" ht="12.5">
      <c r="E1000" s="1"/>
    </row>
    <row r="1001" spans="5:5" ht="12.5">
      <c r="E1001" s="1"/>
    </row>
    <row r="1002" spans="5:5" ht="12.5">
      <c r="E1002" s="1"/>
    </row>
    <row r="1003" spans="5:5" ht="12.5">
      <c r="E1003" s="1"/>
    </row>
    <row r="1004" spans="5:5" ht="12.5">
      <c r="E1004" s="1"/>
    </row>
    <row r="1005" spans="5:5" ht="12.5">
      <c r="E1005" s="1"/>
    </row>
    <row r="1006" spans="5:5" ht="12.5">
      <c r="E1006" s="1"/>
    </row>
    <row r="1007" spans="5:5" ht="12.5">
      <c r="E1007" s="1"/>
    </row>
    <row r="1008" spans="5:5" ht="12.5">
      <c r="E1008" s="1"/>
    </row>
    <row r="1009" spans="5:5" ht="12.5">
      <c r="E1009" s="1"/>
    </row>
    <row r="1010" spans="5:5" ht="12.5">
      <c r="E1010" s="1"/>
    </row>
    <row r="1011" spans="5:5" ht="12.5">
      <c r="E1011" s="1"/>
    </row>
    <row r="1012" spans="5:5" ht="12.5">
      <c r="E1012" s="1"/>
    </row>
    <row r="1013" spans="5:5" ht="12.5">
      <c r="E1013" s="1"/>
    </row>
    <row r="1014" spans="5:5" ht="12.5">
      <c r="E1014" s="1"/>
    </row>
    <row r="1015" spans="5:5" ht="12.5">
      <c r="E1015" s="1"/>
    </row>
    <row r="1016" spans="5:5" ht="12.5">
      <c r="E1016" s="1"/>
    </row>
    <row r="1017" spans="5:5" ht="12.5">
      <c r="E1017" s="1"/>
    </row>
    <row r="1018" spans="5:5" ht="12.5">
      <c r="E1018" s="1"/>
    </row>
    <row r="1019" spans="5:5" ht="12.5">
      <c r="E1019" s="1"/>
    </row>
    <row r="1020" spans="5:5" ht="12.5">
      <c r="E1020" s="1"/>
    </row>
    <row r="1021" spans="5:5" ht="12.5">
      <c r="E1021" s="1"/>
    </row>
    <row r="1022" spans="5:5" ht="12.5">
      <c r="E1022" s="1"/>
    </row>
    <row r="1023" spans="5:5" ht="12.5">
      <c r="E1023" s="1"/>
    </row>
    <row r="1024" spans="5:5" ht="12.5">
      <c r="E1024" s="1"/>
    </row>
    <row r="1025" spans="5:5" ht="12.5">
      <c r="E1025" s="1"/>
    </row>
    <row r="1026" spans="5:5" ht="12.5">
      <c r="E1026" s="1"/>
    </row>
    <row r="1027" spans="5:5" ht="12.5">
      <c r="E1027" s="1"/>
    </row>
    <row r="1028" spans="5:5" ht="12.5">
      <c r="E1028" s="1"/>
    </row>
    <row r="1029" spans="5:5" ht="12.5">
      <c r="E1029" s="1"/>
    </row>
    <row r="1030" spans="5:5" ht="12.5">
      <c r="E1030" s="1"/>
    </row>
    <row r="1031" spans="5:5" ht="12.5">
      <c r="E1031" s="1"/>
    </row>
    <row r="1032" spans="5:5" ht="12.5">
      <c r="E1032" s="1"/>
    </row>
    <row r="1033" spans="5:5" ht="12.5">
      <c r="E1033" s="1"/>
    </row>
    <row r="1034" spans="5:5" ht="12.5">
      <c r="E1034" s="1"/>
    </row>
    <row r="1035" spans="5:5" ht="12.5">
      <c r="E1035" s="1"/>
    </row>
    <row r="1036" spans="5:5" ht="12.5">
      <c r="E1036" s="1"/>
    </row>
    <row r="1037" spans="5:5" ht="12.5">
      <c r="E1037" s="1"/>
    </row>
    <row r="1038" spans="5:5" ht="12.5">
      <c r="E1038" s="1"/>
    </row>
    <row r="1039" spans="5:5" ht="12.5">
      <c r="E1039" s="1"/>
    </row>
    <row r="1040" spans="5:5" ht="12.5">
      <c r="E1040" s="1"/>
    </row>
    <row r="1041" spans="5:5" ht="12.5">
      <c r="E1041" s="1"/>
    </row>
    <row r="1042" spans="5:5" ht="12.5">
      <c r="E1042" s="1"/>
    </row>
    <row r="1043" spans="5:5" ht="12.5">
      <c r="E1043" s="1"/>
    </row>
    <row r="1044" spans="5:5" ht="12.5">
      <c r="E1044" s="1"/>
    </row>
    <row r="1045" spans="5:5" ht="12.5">
      <c r="E1045" s="1"/>
    </row>
    <row r="1046" spans="5:5" ht="12.5">
      <c r="E1046" s="1"/>
    </row>
    <row r="1047" spans="5:5" ht="12.5">
      <c r="E1047" s="1"/>
    </row>
    <row r="1048" spans="5:5" ht="12.5">
      <c r="E1048" s="1"/>
    </row>
  </sheetData>
  <conditionalFormatting sqref="D2:D248">
    <cfRule type="containsText" dxfId="4" priority="1" operator="containsText" text="Funciona">
      <formula>NOT(ISERROR(SEARCH(("Funciona"),(D2))))</formula>
    </cfRule>
    <cfRule type="containsText" dxfId="3" priority="2" operator="containsText" text="Falla">
      <formula>NOT(ISERROR(SEARCH(("Falla"),(D2))))</formula>
    </cfRule>
    <cfRule type="containsText" dxfId="2" priority="3" operator="containsText" text="N/A">
      <formula>NOT(ISERROR(SEARCH(("N/A"),(D2))))</formula>
    </cfRule>
    <cfRule type="containsText" dxfId="1" priority="4" operator="containsText" text="Pendiente">
      <formula>NOT(ISERROR(SEARCH(("Pendiente"),(D2))))</formula>
    </cfRule>
    <cfRule type="containsText" dxfId="0" priority="5" operator="containsText" text="Por ejecutar">
      <formula>NOT(ISERROR(SEARCH(("Por ejecutar"),(D2))))</formula>
    </cfRule>
  </conditionalFormatting>
  <dataValidations count="2">
    <dataValidation type="list" allowBlank="1" sqref="B2:B234 B236" xr:uid="{00000000-0002-0000-0000-000000000000}">
      <formula1>"Acceso,Buscador,Control Compras,Control Parental,Navegación,NPVR,Perfiles,Rep. Canal Líneal,Reproducción,TimeShift,Transacción,Claro Música,Trickplay,Social y Settings"</formula1>
    </dataValidation>
    <dataValidation type="list" allowBlank="1" sqref="D2:D234 D236" xr:uid="{00000000-0002-0000-0000-000001000000}">
      <formula1>"Funciona,Falla nueva,Falla persiste,N/A,Pendiente,Por ejecutar,"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iOS-Mexico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Rene Gabiño Hernandez</cp:lastModifiedBy>
  <dcterms:modified xsi:type="dcterms:W3CDTF">2025-07-17T16:52:11Z</dcterms:modified>
</cp:coreProperties>
</file>