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BD4FA1D6-CCD2-CF44-8715-1641781ED9C8}" xr6:coauthVersionLast="47" xr6:coauthVersionMax="47" xr10:uidLastSave="{00000000-0000-0000-0000-000000000000}"/>
  <bookViews>
    <workbookView xWindow="20620" yWindow="660" windowWidth="30420" windowHeight="20780" tabRatio="500" xr2:uid="{00000000-000D-0000-FFFF-FFFF00000000}"/>
  </bookViews>
  <sheets>
    <sheet name="iOS-Mexic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<sst xmlns="http://schemas.openxmlformats.org/spreadsheetml/2006/main" count="1177" uniqueCount="262">
  <si>
    <t>etiqueta</t>
  </si>
  <si>
    <t>tipo de usuario</t>
  </si>
  <si>
    <t>pasos</t>
  </si>
  <si>
    <t>A</t>
  </si>
  <si>
    <t>Acceso</t>
  </si>
  <si>
    <t>Acceso Free</t>
  </si>
  <si>
    <t>Por ejecutar</t>
  </si>
  <si>
    <t>Bloqueante</t>
  </si>
  <si>
    <t>Ingreso con Apple</t>
  </si>
  <si>
    <t>B</t>
  </si>
  <si>
    <t>No debe permitir acceso con usuario y/o contraseña no existente</t>
  </si>
  <si>
    <t>No debe permitir acceso con Apple no vincilado</t>
  </si>
  <si>
    <t>Ingreso a la aplicación Usuario y Contraseña (validos)</t>
  </si>
  <si>
    <t>Recuperación de Contraseña</t>
  </si>
  <si>
    <t>Perfiles</t>
  </si>
  <si>
    <t>Completar Datos del administrador (Nombre e Imagen)</t>
  </si>
  <si>
    <t>Crítico</t>
  </si>
  <si>
    <t>Crear hasta el número máximo de Perfiles (5 por el momento)</t>
  </si>
  <si>
    <t>Cambiar el Nombre e imagen de cada perfil creado</t>
  </si>
  <si>
    <t>Reproducir Segundo Perfil AddOn</t>
  </si>
  <si>
    <t>Reproducir Segundo Perfil Canal Líneal Paga</t>
  </si>
  <si>
    <t>Eliminar Perfil</t>
  </si>
  <si>
    <t>No se puede Eliminar Perfil Administrador</t>
  </si>
  <si>
    <t>Acceder a Administrar perfiles desde perfil administrador</t>
  </si>
  <si>
    <t>Critico</t>
  </si>
  <si>
    <t>No se puede Acceder a Administrar perfiles desde perfil secundario</t>
  </si>
  <si>
    <t>Navegación</t>
  </si>
  <si>
    <t xml:space="preserve">Menu Principal (Menú Hamburguesa) </t>
  </si>
  <si>
    <t>Nodo Inicio - Carrusel Súperdestacados</t>
  </si>
  <si>
    <t xml:space="preserve">Nodo Inicio - Carruseles </t>
  </si>
  <si>
    <t>Nodo Inicio - Carrusel Continuar viendo</t>
  </si>
  <si>
    <t>Nodo Inicio - Carrusel Mi Lista</t>
  </si>
  <si>
    <t>Nodo - Claro Sports -Revisar que c/u de los carruseles están completos y los subnodos muestran contenidos</t>
  </si>
  <si>
    <t>Nodo - Claro Sports -Revisar Canales Live</t>
  </si>
  <si>
    <t xml:space="preserve">Nodo - Catálogo -Revisar que c/u de los carruseles están completos y que los contenidos FREE tengan la Chapita (VER AHORA) </t>
  </si>
  <si>
    <t>Sub Nodo - Películas -Revisar que c/u de los carruseles están completos</t>
  </si>
  <si>
    <t>Sub Nodo - Películas -Revisar que se vea carruel Continuar Viendo (Solo peliculas)</t>
  </si>
  <si>
    <t>Sub Nodo - Series - Revisar que c/u de los carruseles están completos</t>
  </si>
  <si>
    <t>Sub Nodo - Series -Revisar que se vea carruel Continuar Viendo (Solo series)</t>
  </si>
  <si>
    <t>C</t>
  </si>
  <si>
    <t>Sub Nodo - Musica - Revisar que c/u de los carruseles están completos</t>
  </si>
  <si>
    <t>Sub Nodo - Deportes - Revisar que c/u de los carruseles están completos</t>
  </si>
  <si>
    <t>Sub Nodo - Documentales - Revisar que c/u de los carruseles están completos</t>
  </si>
  <si>
    <t>Sub Nodo - Latiniamerica - Revisar que c/u de los carruseles están completos</t>
  </si>
  <si>
    <t>Sub Nodo - Karaoke - Revisar se muestren los contenidos en listado infinito</t>
  </si>
  <si>
    <t>Sub Nodo - Karaoke - Revisar el filtro del listado infinito</t>
  </si>
  <si>
    <t>Nodo - Generos - Revisar el listado de subnodos y que al seleccionarlos  se muestren los contenidos en listado infinito</t>
  </si>
  <si>
    <t>Nodo - Generos (Sub nodos) - Revisar los filtros de los listados infinitos</t>
  </si>
  <si>
    <t>Nodo - Compra y Renta - Revisar que carruseles están completos, revisar que c/u de los contenidos tengan las chapitas correspondientes a los addons que pertenecen.</t>
  </si>
  <si>
    <t>Nodo - Compra y Renta - Revisar Carrusel Continuar viendo, solo contenidos PPE</t>
  </si>
  <si>
    <t>Sub Nodo - Compra y Renta (Peliculas) - Revisar se muestren los contenidos en listado infinito solo de Peliculas y que muestre las chapitas correctas (COMPRA /RENTA, COMPPRA o RENTA)</t>
  </si>
  <si>
    <t>Sub Nodo - Compra y Renta (Peliculas) - Revisar el filtro del listado infinito</t>
  </si>
  <si>
    <t>Sub Nodo - Compra y Renta (Series) - Revisar se muestren los contenidos en listado infinito solo de Series y que muestre las chapitas correctas (COMPRAR)</t>
  </si>
  <si>
    <t>Sub Nodo - Compra y Renta (Series) - Revisar el filtro del listado infinito</t>
  </si>
  <si>
    <t>Nodo - Canales - Validar que no tenga funcionalidad</t>
  </si>
  <si>
    <t>Nodo - Paramount - Revisar que carruseles esten completos, que c/u de los contenidos tengan la chapita (Paramount) y que se vean los sibnodos (SERIES / PELICULAS / NIÑOS)</t>
  </si>
  <si>
    <t>Nodo - Paramount - Revisar Carrusel Continuar viendo, solo contenidos Paramount</t>
  </si>
  <si>
    <t>Sub Nodo - Paramount  (Series) - Revisar que se muestren solo series en listado infinito</t>
  </si>
  <si>
    <t>Sub Nodo - Paramount  (Series) - Revisar el filtro del listado infinito</t>
  </si>
  <si>
    <t>Sub Nodo - Paramount  (Películas) - Revisar que se muestren solo peliculas en listado infinito</t>
  </si>
  <si>
    <t>Sub Nodo - Paramount  (Películas) - Revisar el filtro del listado infinito</t>
  </si>
  <si>
    <t>Sub Nodo - Paramount  (Niños) - Revisar que se muestren solo contenidos infantiles en listado infinito</t>
  </si>
  <si>
    <t>Sub Nodo - Paramount  (Niños) - Revisar el filtro del listado infinito</t>
  </si>
  <si>
    <t>Nodo - HBO - Revisar que carruseles esten completos, que c/u de los contenidos tengan la chapita (HBO) y que se vean los sub nodos (Películas / Series / Infantil / Documentales)</t>
  </si>
  <si>
    <t>Nodo - HBO - Revisar Carrusel Canales en vivo, (HBO / HBO2 / HBO Signature/ HBO Mundi / HBO Plus / HBO Family / HBO POP / HBO Xtreme) que muestren la chapita del proveedor</t>
  </si>
  <si>
    <t>Nodo - HBO - Revisar Carrusel Continuar viendo, solo contenidos HBO</t>
  </si>
  <si>
    <t>Sub Nodo - HBO  (Películas) - Revisar que se muestren solo películas en listado infinito</t>
  </si>
  <si>
    <t>Sub Nodo - HBO  (Películas) - Revisar el filtro del listado infinito</t>
  </si>
  <si>
    <t>Sub Nodo - HBO  (Series) - Revisar que se muestren solo series en listado infinito</t>
  </si>
  <si>
    <t>Sub Nodo - HBO  (Series) - Revisar el filtro del listado infinito</t>
  </si>
  <si>
    <t>Sub Nodo - HBO  (Infantil) - Revisar que se muestren solo contenidos infantiles en listado infinito</t>
  </si>
  <si>
    <t>Sub Nodo - HBO  (Infantil) - Revisar el filtro del listado infinito</t>
  </si>
  <si>
    <t>Sub Nodo - HBO  (Documentales) - Revisar que se muestren solo documentales en listado infinito</t>
  </si>
  <si>
    <t>Sub Nodo - HBO  (Documentales) - Revisar el filtro del listado infinito</t>
  </si>
  <si>
    <t xml:space="preserve">Nodo - Fox Sports - Revisar que carruseles esten completos, que c/u de los contenidos tengan la chapita (FOX SPORTS) </t>
  </si>
  <si>
    <t>Nodo - Fox Sports - Revisar Carrusel Canales en vivo, (FOX SPORTS / FOX SPORTS 2 / FOX SPORTS 3 / FS PREMIUM) que muestren la chapita del proveedor</t>
  </si>
  <si>
    <t>Nodo - Fox Sports - Revisar Carrusel Continuar viendo, solo contenidos Fox Sports</t>
  </si>
  <si>
    <t>Nodo - Picardia Nacional - Revisar que carruseles esten completos, que c/u de los contenidos tengan la chapita (PICARDIA / ADULTOS) y que se vean los Sub Nodos (SEXYCOMEDIAS / NARCOS / DRAMA / ESPECIALES DE MÚSICA)</t>
  </si>
  <si>
    <t>Nodo -Picardia Nacional - Revisar Carrusel Continuar viendo, solo contenidos Picardia Nacional</t>
  </si>
  <si>
    <t>Sub Nodo - Picardia Nacional  (Todos los sub-nodos) - Revisar que se muestren los contenidos en  listado infinito</t>
  </si>
  <si>
    <t>Sub Nodo - Picardia Nacional  (Todos los sub-nodos) - Revisar el filtro del listado infinito</t>
  </si>
  <si>
    <t>Nodo - Atresplayer - Revisar que carruseles esten completos, que c/u de los contenidos tengan la chapita (Atresplayer( y que se vean los Sub-nodos (SERIES / PROGRAMAS / PELÍCULAS)</t>
  </si>
  <si>
    <t>Nodo - Atresplayer - Revisar Carrusel Continuar viendo, solo contenidos Atresplayer</t>
  </si>
  <si>
    <t>Nodo - Atreplayer - Revisar Carrusel Canales en vivo, (Antena 3 / ¡Hola! TV / A3Series / A3cine</t>
  </si>
  <si>
    <t>Sub Nodo - Atresplayer  (Todos los sub-nodos) - Revisar que se muestren los contenidos en  listado infinito</t>
  </si>
  <si>
    <t>Sub Nodo - Atresplater  (Todos los sub-nodos) - Revisar el filtro del listado infinito</t>
  </si>
  <si>
    <t>Nodo - Edye - Revisar que carruseles esten completos, que c/u de los contenidos tengan la chapita (edye)</t>
  </si>
  <si>
    <t>Nodo - Edye - Revisar Carrusel Continuar viendo, solo contenidos Edye</t>
  </si>
  <si>
    <t>Nodo - Edye - Revisar Carrusel Canales en vivo, (edye tv)</t>
  </si>
  <si>
    <t>Nodo - MGM+ - Revisar que carruseles esten completos, que c/u de los contenidos tengan la chapita (MGM+) y que se vean los Sub Nodos (PELÍCULAS / SERIES / ACCIÓN / DRAMA / COMEDIA / TERROR))</t>
  </si>
  <si>
    <t>Nodo - MGM+ - Revisar Carrusel Continuar viendo, solo contenidos MGM+</t>
  </si>
  <si>
    <t>Sub Nodo - MGM+  (Todos los sub-nodos) - Revisar que se muestren los contenidos en  listado infinito</t>
  </si>
  <si>
    <t>Sub Nodo - MGM+ (Todos los sub-nodos) - Revisar el filtro del listado infinito</t>
  </si>
  <si>
    <t>Nodo - rtveplay+ - Revisar que carruseles esten completos, que c/u de los contenidos tengan la chapita (rtveplay+) y que se vean los Sub Nodos (SERIES / PELÍCULA / NOVEDADES)</t>
  </si>
  <si>
    <t>Nodo - rtveplay+ - Revisar Carrusel Continuar viendo, solo contenidos rtveplay</t>
  </si>
  <si>
    <t>Nodo - rtveplay+ - Revisar Carrusel Canales en vivo, (tve / star HD tve / 24h noticias / clan infantil)</t>
  </si>
  <si>
    <t>Sub Nodo - rtveplay+  (Todos los sub-nodos) - Revisar que se muestren los contenidos en  listado infinito</t>
  </si>
  <si>
    <t>Sub Nodo - rtveplay+  (Todos los sub-nodos) - Revisar el filtro del listado infinito</t>
  </si>
  <si>
    <t>Nodo - UNIVERSAL+ - Revisar que carruseles esten completos, que c/u de los contenidos tengan la chapita (UNIVERSAL+) y que se vean los Sub Nodos (SERIES / PELÍCULAS)</t>
  </si>
  <si>
    <t>Nodo -UNIVERSAL+ - Revisar Carrusel Continuar viendo, solo contenidos UNIVERSAL+</t>
  </si>
  <si>
    <t>Nodo -UNIVERSAL+  - Revisar Carrusel Canales en vivo, (UNIVERSAL PREMIER / UNIVERSAL CINEMA / UNIVERSAL COMEDY / UNIVERSAL CRIME / UNIVERSAL REALITY)</t>
  </si>
  <si>
    <t>Sub Nodo - UNIVERSAL+  (Todos los sub-nodos) - Revisar que se muestren los contenidos en  listado infinito</t>
  </si>
  <si>
    <t>Sub Nodo - UNIVERSAL+  (Todos los sub-nodos) - Revisar el filtro del listado infinito</t>
  </si>
  <si>
    <t>Nodo - Sony One - Revisar que carruseles esten completos, que c/u de los contenidos tengan la chapita (Sin Chapita) y que se vean los Sub Nodos (Accionarial/ Comedia / Drama / Series / Suspenso)</t>
  </si>
  <si>
    <t>Nodo - Sony One - Revisar Carrusel Continuar viendo, solo contenidos Sony One</t>
  </si>
  <si>
    <t>Sub Nodo - Sony One  (Todos los sub-nodos) - Revisar que se muestren los contenidos en  listado infinito</t>
  </si>
  <si>
    <t>Sub Nodo - Sony one (Todos los sub-nodos) - Revisar el filtro del listado infinito</t>
  </si>
  <si>
    <t>Nodo - Qello CONCERTS BY STINGRAY - Revisar que carruseles esten completos, que c/u de los contenidos tengan la chapita (Qello CONCERTS BY STINGRAY) y que se vean los Sub Nodos (QELLO ESENCIALES / NOVEDADES / EN ESPAÑOL / ROCK / POP / HIP-HOP R&amp;B / ALTERNATIVO)</t>
  </si>
  <si>
    <t>Nodo - Qello CONCERTS BY STINGRAY - Revisar Carrusel Continuar viendo, solo contenidos Qello CONCERTS BY STINGRAY</t>
  </si>
  <si>
    <t>Sub Nodo - Qello CONCERTS BY STINGRAY  (Todos los sub-nodos) - Revisar que se muestren los contenidos en  listado infinito</t>
  </si>
  <si>
    <t>Sub Nodo - Qello CONCERTS BY STINGRAY (Todos los sub-nodos) - Revisar el filtro del listado infinito</t>
  </si>
  <si>
    <t>Nodo - STINGRAY KARAOKE - Revisar que carruseles esten completos, que c/u de los contenidos tengan la chapita (STINGRAY KARAOKE) y que se vean los Sub Nodos (FIESTA DE KARAOKE / EN ESPAÑOL / EM PORTUGUES / PLAYLIST / POP / ROCK / R&amp;B HIP-HOP / DISNEY / NIÑOS / CLÁSICOS / FESTIVOS)</t>
  </si>
  <si>
    <t>Nodo - STINGRAY KARAOKE - Revisar Carrusel Continuar viendo, solo contenidos STINGRAY KARAOKE</t>
  </si>
  <si>
    <t>Sub Nodo - STINGRAY KARAOKE (Todos los sub-nodos) - Revisar que se muestren los contenidos en  listado infinito</t>
  </si>
  <si>
    <t>Sub Nodo - STINGRAY KARAOKE (Todos los sub-nodos) - Revisar el filtro del listado infinito</t>
  </si>
  <si>
    <t>Nodo - Guia de Programación - Manda a la reproducción del ultimo canal visto o en su caso al canal por default</t>
  </si>
  <si>
    <t>Nodo - Kids - Revisar que c/u de los carruseles están completos y los subnodos muestran contenidos</t>
  </si>
  <si>
    <t>Nodo - Claro Musica - Manda a listado infinto de listas de reproduccion</t>
  </si>
  <si>
    <t>Nodo - Claro Musica - Al seleccionar cualquier portada del listado, Se muestra , Nombre de la lista de reproducción, una portada, # canciónes que tiene la lista, tiempo que dura en total la reproducción de la lista y las canciones que contiene</t>
  </si>
  <si>
    <t>Nodo - Claro Musica - Al seleccionar botón "Reproducir" se muestra La portada de la canción, Barra de progreso, Informacion de la cancion en reproducción</t>
  </si>
  <si>
    <t>Nodo - Mis Contenidos - Revisar que c/u de los carruseles están completos y los subnodos muestran contenidos (MIS DESCARGAS / MIS GRABACIONES)</t>
  </si>
  <si>
    <t xml:space="preserve">Nodo - Mis Contenidos - Para ti- Continúa viendo - Se muestran todos los contenidos en proceso de visualización del usuario. con bookmark y opción a ser eliminados del carrusel </t>
  </si>
  <si>
    <t>Nodo - Mis Contenidos - Agregar/ Eliminar contenido de Continua viendo (Funcion y Com. correcta)</t>
  </si>
  <si>
    <t>Nodo - Mis Contenidos - Para ti- Mis Canales - Se muestran todos los canales live marcados como favoritos con opcion a ser eliminados del carrusel</t>
  </si>
  <si>
    <t>Nodo - Mis Contenidos - Agregar/ Eliminar Canales favoritos  (Funcion y Com. correcta)</t>
  </si>
  <si>
    <t>Nodo - Mis Contenidos - Para ti- Mis Compras y Rentas - Se muestran todos los contenidos comprados o rentados del usuario</t>
  </si>
  <si>
    <t xml:space="preserve">Nodo - Mis Contenidos - Para ti- Por que viste te recomendamos - Se muestran contenidos sugeridos, basados en contenido Visto por el usuario </t>
  </si>
  <si>
    <t>Nodo - Mis Contenidos - Para ti- Mi Lista - Se muestran contenidos agregados como favoritos por el usuario, con opcion a borrar el contenido del carrusel</t>
  </si>
  <si>
    <t>Nodo - Mis Contenidos - Agregar/ Eliminar contenido de mi lista  (Funcion y Com. correcta)</t>
  </si>
  <si>
    <t>Nodo - Mis Contenidos - Mis Descargas- En esta seccion se podran visualizar los contenidos que el usuario tenga descargados</t>
  </si>
  <si>
    <t>Nodo - Mis Contenidos - Mis Grabaciones- En esta seccion se podran visualizar los contenidos grabados</t>
  </si>
  <si>
    <t>Control Parental</t>
  </si>
  <si>
    <t xml:space="preserve">Nodo - Control Parental - La app nos redirecciona a Web view en donde se podran visualizar la sección de PIN de protección (Habilitar / Desactivar / Editar PIN) </t>
  </si>
  <si>
    <t>Social y Settings</t>
  </si>
  <si>
    <t>Nodo - Mi Cuenta - La app nos redirecciona a Web view en donde se puede visualzar toda la información del usuario</t>
  </si>
  <si>
    <t>Nodo - Inicio - Agregar/ Eliminar contenido de mi lista  (Funcion y Com. correcta)</t>
  </si>
  <si>
    <t>Nodo - inicio - Agregar/ Eliminar contenido de Continua viendo (Funcion y Com. correcta)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</si>
  <si>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</si>
  <si>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</si>
  <si>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Transacción</t>
  </si>
  <si>
    <t>Renta</t>
  </si>
  <si>
    <t>Reproducción</t>
  </si>
  <si>
    <t>Reproduce inmediatamente después de la Renta</t>
  </si>
  <si>
    <t>Aparece el contenido en Mis Compras y Rentas - Mis Contenidos</t>
  </si>
  <si>
    <t>Compra</t>
  </si>
  <si>
    <t>Reproduce inmediatamente después de la Compra</t>
  </si>
  <si>
    <t>Suscripción HBO  - Canal Lineal</t>
  </si>
  <si>
    <t>Suscripción Edye</t>
  </si>
  <si>
    <t>Suscripción Paramount + / Claro OTT</t>
  </si>
  <si>
    <t>Suscripción Picardía Nacional</t>
  </si>
  <si>
    <t>Suscripción Qello Concerts</t>
  </si>
  <si>
    <t>Suscripción Stingray Karaoke</t>
  </si>
  <si>
    <t>Suscripción ATRESplayer</t>
  </si>
  <si>
    <t>Suscripción Fox Sports</t>
  </si>
  <si>
    <t>Suscripción RTVE</t>
  </si>
  <si>
    <t xml:space="preserve">Suscripción MGM </t>
  </si>
  <si>
    <t>Suscripción Universal+</t>
  </si>
  <si>
    <t>Suscripción Sony One</t>
  </si>
  <si>
    <t xml:space="preserve">Subnodo - Noggin - Verificar que la oferta no aparezca en ningun lugar </t>
  </si>
  <si>
    <t>Cátalogo - Película</t>
  </si>
  <si>
    <t>Cátalogo - Series</t>
  </si>
  <si>
    <t>Cátalogo Serie (1er Episodio, Fin Player, Reproducción automática Siguiente episodio)</t>
  </si>
  <si>
    <t>HBO Película</t>
  </si>
  <si>
    <t>HBO Serie (1er Episodio, Fin Player, Reproducción automática Siguiente episodio)</t>
  </si>
  <si>
    <t>Paramount Película</t>
  </si>
  <si>
    <t>Paramount Serie (1er Episodio, Fin Player, Reproducción automática Siguiente episodio)</t>
  </si>
  <si>
    <t>Fox Sports (1er Episodio, Fin Player, Reproducción automática Siguiente episodio)</t>
  </si>
  <si>
    <t>Fox Sports - Pelicula</t>
  </si>
  <si>
    <t>Picardía Nacional - Película</t>
  </si>
  <si>
    <t>ATRESplayer Película</t>
  </si>
  <si>
    <t>ATRESplayer (1er Episodio, Fin Player, Reproducción automática Siguiente episodio)</t>
  </si>
  <si>
    <t>Edye Serie (1er Episodio, Fin Player, Reproducción automática Siguiente episodio)</t>
  </si>
  <si>
    <t>MGM - Película</t>
  </si>
  <si>
    <t>MGM Serie (1er Episodio, Fin Player, Reproducción automática Siguiente episodio)</t>
  </si>
  <si>
    <t>rtveplay+ - Película</t>
  </si>
  <si>
    <t>rtveplay+ Serie (1er Episodio, Fin Player, Reproducción automática Siguiente episodio)</t>
  </si>
  <si>
    <t>UNIVERSAL+ - Película</t>
  </si>
  <si>
    <t>UNIVERSAL+ Serie (1er Episodio, Fin Player, Reproducción automática Siguiente episodio)</t>
  </si>
  <si>
    <t>SONY ONE Película</t>
  </si>
  <si>
    <t>SONY ONE (1er Episodio, Fin Player, Reproducción automática Siguiente episodio)</t>
  </si>
  <si>
    <t>Contenido Qello Concerts</t>
  </si>
  <si>
    <t>Contenido Stingray Karaoke</t>
  </si>
  <si>
    <t>Rep. Canal Líneal</t>
  </si>
  <si>
    <t>Reproducción de canales lineales</t>
  </si>
  <si>
    <t>Revisar cambio de canal con swipe</t>
  </si>
  <si>
    <t>Revisar que la EPG se encuentre completa para todos los canales que se muestran (sin programación genérica, ni NA, que coincida y esté en fase con lo transmitido).</t>
  </si>
  <si>
    <t xml:space="preserve">Revisar que la EPG se muestren las secciones (CANALES/ CATEGORIAS / FAVORITOS) </t>
  </si>
  <si>
    <t>Canales - Revisar en el Mosaico de canales que todos tengan su logo y numeración correspondiente.</t>
  </si>
  <si>
    <t>Categorías - Revisar que se muesten todas las categorías con imagen</t>
  </si>
  <si>
    <t>Categorías - Deportes - Que se muestre la EPG de los canales que pertenecen a Deportes</t>
  </si>
  <si>
    <t>Categorías - Series y Peliculas - Que se muestre la EPG de los canales que pertenecen a la categoría</t>
  </si>
  <si>
    <t>Categorías - Musica - Que se muestre la EPG de los canales que pertenecen a la categoría</t>
  </si>
  <si>
    <t>Categorías - Noticias - Que se muestre la EPG de los canales que pertenecen a la categoría</t>
  </si>
  <si>
    <t>Categorías - Entretenimiento - Que se muestre la EPG de los canales que pertenecen a la categoría</t>
  </si>
  <si>
    <t>Categorías - Infantil - Que se muestre la EPG de los canales que pertenecen a la categoría</t>
  </si>
  <si>
    <t xml:space="preserve">Revisar que no se pueda reproducir canales que no estan suscritos y que en su lugar se muestre el Formulario de Contratación </t>
  </si>
  <si>
    <t>Reproducir canales free</t>
  </si>
  <si>
    <t>Programar / Eliminar recordatorios Live TV contenido de mi lista  (Pop Up - Com. correcta y función correcta )</t>
  </si>
  <si>
    <t>Programar recordatorios Live TV 1min antes  (Pop Up - Com. correcta y función correcta )</t>
  </si>
  <si>
    <t>Programar recordatorios Live TV 10 min antes (Pop Up - Com. correcta y función correcta )</t>
  </si>
  <si>
    <t>Agregar a Favoritos   (Pop Up - Com. correcta y función correcta ). Que se vea desde la EPG que esta como favorito</t>
  </si>
  <si>
    <t>Bloquear Canal  (Pop Up - Com. correcta y función correcta )Que se vea desde la EPG que esta bloqueado</t>
  </si>
  <si>
    <t>Cambio de Idioma</t>
  </si>
  <si>
    <t>TimeShift</t>
  </si>
  <si>
    <t>Permitir la reproducción del Programa pasado (Catch up)</t>
  </si>
  <si>
    <t>Permitir reproducción del último programa disponible por el TS del Canal (depende del paquete).</t>
  </si>
  <si>
    <t>Start over</t>
  </si>
  <si>
    <t>NPVR</t>
  </si>
  <si>
    <t>Grabación de eventos en vivo</t>
  </si>
  <si>
    <t>Grabación de programas pasados.</t>
  </si>
  <si>
    <t>Grabación de programas futuros.</t>
  </si>
  <si>
    <t>Cancelar grabación de un evento desde "Mis contenidos".</t>
  </si>
  <si>
    <t>Cancelar grabación desde vcard de evento pasado</t>
  </si>
  <si>
    <t>Cancelar grabación desde vcard de evento futuro</t>
  </si>
  <si>
    <t>Cancelar grabación desde vcard de evento en vivo</t>
  </si>
  <si>
    <t>Mis grabaciones en el nodo de "Mis contenidos".</t>
  </si>
  <si>
    <t>Reproducción del contenido grabado en todos los formatos (P,P,F)</t>
  </si>
  <si>
    <t>Recordings/delete – Eliminar los eventos grabados por el usuario.</t>
  </si>
  <si>
    <t>Nodo - Claro Musica - Dar clic en botón Reproducir; inicia reproduccion de la primer canción de la lista
NOTA: Solo se reproduce por 30 segundos si no estas suscrito a CM</t>
  </si>
  <si>
    <t>Nodo - Claro Musica - Dar clic cualquier canción del listado; inicia reproducción de la canción selecciónada. 
NOTA: Solo se reproduce por 30 segundos si no estas suscrito a CM</t>
  </si>
  <si>
    <t>Nodo - Claro Musica - Durante la reproduccion es posible adelantar o atrasar las canciones</t>
  </si>
  <si>
    <t>Nodo - Claro Musica - Durante la reproducción es posible adelantar la canción desde la barra</t>
  </si>
  <si>
    <t>Nodo - Claro Musica - Durante la reproducción es posible pausar</t>
  </si>
  <si>
    <t>Nodo - Claro Musica - Durante la reproducción es posible bajar y subir el volumen</t>
  </si>
  <si>
    <t>Buscador</t>
  </si>
  <si>
    <t>Buscar contenido de Renta,  el nombre de los carruseles sea correcto y seleccionar el contenido buscado.</t>
  </si>
  <si>
    <t>Buscar contenido de Catálogo,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</si>
  <si>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</si>
  <si>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</si>
  <si>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</si>
  <si>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</si>
  <si>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Orbe)</t>
  </si>
  <si>
    <t>Buscar talentos con contenidos disponibles en la plataforma (mínimo dos)</t>
  </si>
  <si>
    <t>Buscar nombres erróneos de talentos</t>
  </si>
  <si>
    <t>Mi cuenta, mostrar los datos de usuario correctamente</t>
  </si>
  <si>
    <t>configuraciones y ayuda, validar comunicación de PIN y control parental</t>
  </si>
  <si>
    <t>configuraciones y ayuda, validar comunicación de preguntas frecuentes</t>
  </si>
  <si>
    <t>Activar PIN de Protección (Comunicacion adecuada en ventanas emergentes, Pop-up, Funcion ok )</t>
  </si>
  <si>
    <t>Control Compras</t>
  </si>
  <si>
    <t>Editar pin (Comunicacion adecuada en ventanas emergentes, Pop-up, Funcion ok )</t>
  </si>
  <si>
    <t>Desactivar PIN de Protección (Comunicacion adecuada en ventanas emergentes, Pop-up, Funcion ok )</t>
  </si>
  <si>
    <t>Activación (con nivel +18)</t>
  </si>
  <si>
    <t>Contenido con Clasificación +18 no reproduce</t>
  </si>
  <si>
    <t>Modificación con nivel +16</t>
  </si>
  <si>
    <t>Contenido con Clasificación +16 no reproduce</t>
  </si>
  <si>
    <t>Modificación con nivel +12</t>
  </si>
  <si>
    <t>Contenido con Clasificación +12 no reproduce</t>
  </si>
  <si>
    <t>Modificación con nivel +7</t>
  </si>
  <si>
    <t>Contenido con Clasificación +7 no reproduce</t>
  </si>
  <si>
    <t>Ningun contenido  pide PIN (+18,1+6,+12,+7)</t>
  </si>
  <si>
    <t>Captura Pin incorrecto, No Permite Desactivar</t>
  </si>
  <si>
    <t>Captura Pin Correcto, Permite Desactivar</t>
  </si>
  <si>
    <t>Activar PIN de restriccion de transacciones , solicita pin al momento de realizar alguna renta / suscripcion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</si>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</sst>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wrapText="1"/>
    </xf>
    <xf numFmtId="0" fontId="2" fillId="4" borderId="0" xfId="0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"/>
  <sheetViews>
    <sheetView tabSelected="1" zoomScaleNormal="100" workbookViewId="0">
      <pane xSplit="5" topLeftCell="I1" activePane="topRight" state="frozen"/>
      <selection pane="topRight" activeCell="J253" sqref="J253"/>
    </sheetView>
  </sheetViews>
  <sheetFormatPr baseColWidth="10" defaultColWidth="12.6640625" defaultRowHeight="15.75" customHeight="1"/>
  <cols>
    <col min="1" max="1" width="24.33203125" customWidth="1"/>
    <col min="2" max="2" width="14.33203125" customWidth="1"/>
    <col min="3" max="4" width="19.6640625" customWidth="1"/>
    <col min="5" max="5" width="78.6640625" customWidth="1"/>
    <col min="6" max="7" width="25.1640625" customWidth="1"/>
    <col min="8" max="8" width="16.33203125" customWidth="1"/>
    <col min="9" max="10" width="16.6640625" customWidth="1"/>
    <col min="11" max="11" width="51.1640625" customWidth="1"/>
  </cols>
  <sheetData>
    <row r="1" spans="1:12" ht="32">
      <c r="A1" s="9" t="s">
        <v>0</v>
      </c>
      <c r="B1" s="9" t="s">
        <v>253</v>
      </c>
      <c r="C1" s="9" t="s">
        <v>254</v>
      </c>
      <c r="D1" s="9" t="s">
        <v>1</v>
      </c>
      <c r="E1" s="9" t="s">
        <v>255</v>
      </c>
      <c r="F1" s="9" t="s">
        <v>256</v>
      </c>
      <c r="G1" s="9" t="s">
        <v>257</v>
      </c>
      <c r="H1" s="9" t="s">
        <v>258</v>
      </c>
      <c r="I1" s="9" t="s">
        <v>259</v>
      </c>
      <c r="J1" s="9" t="s">
        <v>260</v>
      </c>
      <c r="K1" s="10" t="s">
        <v>261</v>
      </c>
      <c r="L1" s="9" t="s">
        <v>2</v>
      </c>
    </row>
    <row r="2" spans="1:12" ht="15">
      <c r="B2" s="1" t="s">
        <v>3</v>
      </c>
      <c r="C2" s="2" t="s">
        <v>4</v>
      </c>
      <c r="D2" s="2"/>
      <c r="E2" s="3" t="s">
        <v>5</v>
      </c>
      <c r="F2" s="3"/>
      <c r="G2" s="3"/>
      <c r="H2" s="1" t="s">
        <v>7</v>
      </c>
      <c r="I2" s="4" t="s">
        <v>6</v>
      </c>
      <c r="J2" s="4"/>
      <c r="K2" s="5"/>
      <c r="L2" s="3"/>
    </row>
    <row r="3" spans="1:12" ht="15">
      <c r="B3" s="6" t="s">
        <v>3</v>
      </c>
      <c r="C3" s="7" t="s">
        <v>4</v>
      </c>
      <c r="D3" s="7"/>
      <c r="E3" s="5" t="s">
        <v>8</v>
      </c>
      <c r="F3" s="5"/>
      <c r="G3" s="5"/>
      <c r="H3" s="6" t="s">
        <v>7</v>
      </c>
      <c r="I3" s="4" t="s">
        <v>6</v>
      </c>
      <c r="J3" s="4"/>
      <c r="K3" s="5"/>
      <c r="L3" s="5"/>
    </row>
    <row r="4" spans="1:12" ht="15">
      <c r="B4" s="1" t="s">
        <v>9</v>
      </c>
      <c r="C4" s="2" t="s">
        <v>4</v>
      </c>
      <c r="D4" s="2"/>
      <c r="E4" s="3" t="s">
        <v>10</v>
      </c>
      <c r="F4" s="3"/>
      <c r="G4" s="3"/>
      <c r="H4" s="1" t="s">
        <v>7</v>
      </c>
      <c r="I4" s="4" t="s">
        <v>6</v>
      </c>
      <c r="J4" s="4"/>
      <c r="K4" s="3"/>
      <c r="L4" s="3"/>
    </row>
    <row r="5" spans="1:12" ht="15">
      <c r="B5" s="6" t="s">
        <v>9</v>
      </c>
      <c r="C5" s="7" t="s">
        <v>4</v>
      </c>
      <c r="D5" s="7"/>
      <c r="E5" s="5" t="s">
        <v>11</v>
      </c>
      <c r="F5" s="5"/>
      <c r="G5" s="5"/>
      <c r="H5" s="6" t="s">
        <v>7</v>
      </c>
      <c r="I5" s="4" t="s">
        <v>6</v>
      </c>
      <c r="J5" s="4"/>
      <c r="K5" s="5"/>
      <c r="L5" s="3"/>
    </row>
    <row r="6" spans="1:12" ht="15">
      <c r="B6" s="1" t="s">
        <v>3</v>
      </c>
      <c r="C6" s="2" t="s">
        <v>4</v>
      </c>
      <c r="D6" s="2"/>
      <c r="E6" s="3" t="s">
        <v>12</v>
      </c>
      <c r="F6" s="3"/>
      <c r="G6" s="3"/>
      <c r="H6" s="1" t="s">
        <v>7</v>
      </c>
      <c r="I6" s="4" t="s">
        <v>6</v>
      </c>
      <c r="J6" s="4"/>
      <c r="K6" s="5"/>
      <c r="L6" s="5"/>
    </row>
    <row r="7" spans="1:12" ht="15">
      <c r="B7" s="6" t="s">
        <v>9</v>
      </c>
      <c r="C7" s="7" t="s">
        <v>4</v>
      </c>
      <c r="D7" s="7"/>
      <c r="E7" s="5" t="s">
        <v>13</v>
      </c>
      <c r="F7" s="5"/>
      <c r="G7" s="5"/>
      <c r="H7" s="6" t="s">
        <v>7</v>
      </c>
      <c r="I7" s="4" t="s">
        <v>6</v>
      </c>
      <c r="J7" s="4"/>
      <c r="K7" s="3"/>
      <c r="L7" s="3"/>
    </row>
    <row r="8" spans="1:12" ht="15">
      <c r="B8" s="1" t="s">
        <v>9</v>
      </c>
      <c r="C8" s="2" t="s">
        <v>14</v>
      </c>
      <c r="D8" s="2"/>
      <c r="E8" s="3" t="s">
        <v>15</v>
      </c>
      <c r="F8" s="3"/>
      <c r="G8" s="3"/>
      <c r="H8" s="1" t="s">
        <v>16</v>
      </c>
      <c r="I8" s="4" t="s">
        <v>6</v>
      </c>
      <c r="J8" s="4"/>
      <c r="K8" s="5"/>
      <c r="L8" s="3"/>
    </row>
    <row r="9" spans="1:12" ht="15">
      <c r="B9" s="6" t="s">
        <v>9</v>
      </c>
      <c r="C9" s="7" t="s">
        <v>14</v>
      </c>
      <c r="D9" s="7"/>
      <c r="E9" s="5" t="s">
        <v>17</v>
      </c>
      <c r="F9" s="5"/>
      <c r="G9" s="5"/>
      <c r="H9" s="6" t="s">
        <v>16</v>
      </c>
      <c r="I9" s="4" t="s">
        <v>6</v>
      </c>
      <c r="J9" s="4"/>
      <c r="K9" s="3"/>
      <c r="L9" s="5"/>
    </row>
    <row r="10" spans="1:12" ht="15">
      <c r="B10" s="1" t="s">
        <v>9</v>
      </c>
      <c r="C10" s="2" t="s">
        <v>14</v>
      </c>
      <c r="D10" s="2"/>
      <c r="E10" s="3" t="s">
        <v>18</v>
      </c>
      <c r="F10" s="3"/>
      <c r="G10" s="3"/>
      <c r="H10" s="1" t="s">
        <v>16</v>
      </c>
      <c r="I10" s="4" t="s">
        <v>6</v>
      </c>
      <c r="J10" s="4"/>
      <c r="K10" s="5"/>
      <c r="L10" s="3"/>
    </row>
    <row r="11" spans="1:12" ht="15">
      <c r="B11" s="6" t="s">
        <v>3</v>
      </c>
      <c r="C11" s="7" t="s">
        <v>14</v>
      </c>
      <c r="D11" s="7"/>
      <c r="E11" s="5" t="s">
        <v>19</v>
      </c>
      <c r="F11" s="5"/>
      <c r="G11" s="5"/>
      <c r="H11" s="6" t="s">
        <v>16</v>
      </c>
      <c r="I11" s="4" t="s">
        <v>6</v>
      </c>
      <c r="J11" s="4"/>
      <c r="K11" s="3"/>
      <c r="L11" s="3"/>
    </row>
    <row r="12" spans="1:12" ht="15">
      <c r="B12" s="1" t="s">
        <v>3</v>
      </c>
      <c r="C12" s="2" t="s">
        <v>14</v>
      </c>
      <c r="D12" s="2"/>
      <c r="E12" s="3" t="s">
        <v>20</v>
      </c>
      <c r="F12" s="3"/>
      <c r="G12" s="3"/>
      <c r="H12" s="1" t="s">
        <v>16</v>
      </c>
      <c r="I12" s="4" t="s">
        <v>6</v>
      </c>
      <c r="J12" s="4"/>
      <c r="K12" s="5"/>
      <c r="L12" s="5"/>
    </row>
    <row r="13" spans="1:12" ht="15">
      <c r="B13" s="6" t="s">
        <v>9</v>
      </c>
      <c r="C13" s="7" t="s">
        <v>14</v>
      </c>
      <c r="D13" s="7"/>
      <c r="E13" s="5" t="s">
        <v>21</v>
      </c>
      <c r="F13" s="5"/>
      <c r="G13" s="5"/>
      <c r="H13" s="6" t="s">
        <v>16</v>
      </c>
      <c r="I13" s="4" t="s">
        <v>6</v>
      </c>
      <c r="J13" s="4"/>
      <c r="K13" s="3"/>
      <c r="L13" s="3"/>
    </row>
    <row r="14" spans="1:12" ht="15">
      <c r="B14" s="1" t="s">
        <v>9</v>
      </c>
      <c r="C14" s="2" t="s">
        <v>14</v>
      </c>
      <c r="D14" s="2"/>
      <c r="E14" s="3" t="s">
        <v>22</v>
      </c>
      <c r="F14" s="3"/>
      <c r="G14" s="3"/>
      <c r="H14" s="1" t="s">
        <v>16</v>
      </c>
      <c r="I14" s="4" t="s">
        <v>6</v>
      </c>
      <c r="J14" s="4"/>
      <c r="K14" s="5"/>
      <c r="L14" s="3"/>
    </row>
    <row r="15" spans="1:12" ht="15">
      <c r="B15" s="6" t="s">
        <v>9</v>
      </c>
      <c r="C15" s="7" t="s">
        <v>14</v>
      </c>
      <c r="D15" s="7"/>
      <c r="E15" s="5" t="s">
        <v>23</v>
      </c>
      <c r="F15" s="5"/>
      <c r="G15" s="5"/>
      <c r="H15" s="6" t="s">
        <v>24</v>
      </c>
      <c r="I15" s="4" t="s">
        <v>6</v>
      </c>
      <c r="J15" s="4"/>
      <c r="K15" s="5"/>
      <c r="L15" s="5"/>
    </row>
    <row r="16" spans="1:12" ht="15">
      <c r="B16" s="1" t="s">
        <v>9</v>
      </c>
      <c r="C16" s="2" t="s">
        <v>14</v>
      </c>
      <c r="D16" s="2"/>
      <c r="E16" s="3" t="s">
        <v>25</v>
      </c>
      <c r="F16" s="3"/>
      <c r="G16" s="3"/>
      <c r="H16" s="1" t="s">
        <v>24</v>
      </c>
      <c r="I16" s="4" t="s">
        <v>6</v>
      </c>
      <c r="J16" s="4"/>
      <c r="K16" s="5"/>
      <c r="L16" s="3"/>
    </row>
    <row r="17" spans="2:12" ht="15">
      <c r="B17" s="6" t="s">
        <v>3</v>
      </c>
      <c r="C17" s="7" t="s">
        <v>26</v>
      </c>
      <c r="D17" s="7"/>
      <c r="E17" s="5" t="s">
        <v>27</v>
      </c>
      <c r="F17" s="5"/>
      <c r="G17" s="5"/>
      <c r="H17" s="6" t="s">
        <v>7</v>
      </c>
      <c r="I17" s="4" t="s">
        <v>6</v>
      </c>
      <c r="J17" s="4"/>
      <c r="K17" s="5"/>
      <c r="L17" s="3"/>
    </row>
    <row r="18" spans="2:12" ht="15">
      <c r="B18" s="1" t="s">
        <v>3</v>
      </c>
      <c r="C18" s="2" t="s">
        <v>26</v>
      </c>
      <c r="D18" s="2"/>
      <c r="E18" s="3" t="s">
        <v>28</v>
      </c>
      <c r="F18" s="3"/>
      <c r="G18" s="3"/>
      <c r="H18" s="1" t="s">
        <v>16</v>
      </c>
      <c r="I18" s="4" t="s">
        <v>6</v>
      </c>
      <c r="J18" s="4"/>
      <c r="K18" s="5"/>
      <c r="L18" s="5"/>
    </row>
    <row r="19" spans="2:12" ht="15">
      <c r="B19" s="6" t="s">
        <v>9</v>
      </c>
      <c r="C19" s="7" t="s">
        <v>26</v>
      </c>
      <c r="D19" s="7"/>
      <c r="E19" s="5" t="s">
        <v>29</v>
      </c>
      <c r="F19" s="5"/>
      <c r="G19" s="5"/>
      <c r="H19" s="6" t="s">
        <v>16</v>
      </c>
      <c r="I19" s="4" t="s">
        <v>6</v>
      </c>
      <c r="J19" s="4"/>
      <c r="K19" s="3"/>
      <c r="L19" s="3"/>
    </row>
    <row r="20" spans="2:12" ht="15">
      <c r="B20" s="1" t="s">
        <v>3</v>
      </c>
      <c r="C20" s="2" t="s">
        <v>26</v>
      </c>
      <c r="D20" s="2"/>
      <c r="E20" s="3" t="s">
        <v>30</v>
      </c>
      <c r="F20" s="3"/>
      <c r="G20" s="3"/>
      <c r="H20" s="1" t="s">
        <v>7</v>
      </c>
      <c r="I20" s="4" t="s">
        <v>6</v>
      </c>
      <c r="J20" s="4"/>
      <c r="K20" s="5"/>
      <c r="L20" s="3"/>
    </row>
    <row r="21" spans="2:12" ht="15">
      <c r="B21" s="6" t="s">
        <v>3</v>
      </c>
      <c r="C21" s="7" t="s">
        <v>26</v>
      </c>
      <c r="D21" s="7"/>
      <c r="E21" s="5" t="s">
        <v>31</v>
      </c>
      <c r="F21" s="5"/>
      <c r="G21" s="5"/>
      <c r="H21" s="6" t="s">
        <v>7</v>
      </c>
      <c r="I21" s="4" t="s">
        <v>6</v>
      </c>
      <c r="J21" s="4"/>
      <c r="K21" s="5"/>
      <c r="L21" s="5"/>
    </row>
    <row r="22" spans="2:12" ht="30">
      <c r="B22" s="1" t="s">
        <v>9</v>
      </c>
      <c r="C22" s="2" t="s">
        <v>26</v>
      </c>
      <c r="D22" s="2"/>
      <c r="E22" s="3" t="s">
        <v>32</v>
      </c>
      <c r="F22" s="3"/>
      <c r="G22" s="3"/>
      <c r="H22" s="1" t="s">
        <v>7</v>
      </c>
      <c r="I22" s="4" t="s">
        <v>6</v>
      </c>
      <c r="J22" s="4"/>
      <c r="K22" s="5"/>
      <c r="L22" s="3"/>
    </row>
    <row r="23" spans="2:12" ht="15">
      <c r="B23" s="6" t="s">
        <v>9</v>
      </c>
      <c r="C23" s="7" t="s">
        <v>26</v>
      </c>
      <c r="D23" s="7"/>
      <c r="E23" s="5" t="s">
        <v>33</v>
      </c>
      <c r="F23" s="5"/>
      <c r="G23" s="5"/>
      <c r="H23" s="6" t="s">
        <v>7</v>
      </c>
      <c r="I23" s="4" t="s">
        <v>6</v>
      </c>
      <c r="J23" s="4"/>
      <c r="K23" s="5"/>
      <c r="L23" s="3"/>
    </row>
    <row r="24" spans="2:12" ht="30">
      <c r="B24" s="1" t="s">
        <v>9</v>
      </c>
      <c r="C24" s="2" t="s">
        <v>26</v>
      </c>
      <c r="D24" s="2"/>
      <c r="E24" s="3" t="s">
        <v>34</v>
      </c>
      <c r="F24" s="3"/>
      <c r="G24" s="3"/>
      <c r="H24" s="1" t="s">
        <v>16</v>
      </c>
      <c r="I24" s="4" t="s">
        <v>6</v>
      </c>
      <c r="J24" s="4"/>
      <c r="K24" s="5"/>
      <c r="L24" s="5"/>
    </row>
    <row r="25" spans="2:12" ht="15">
      <c r="B25" s="6" t="s">
        <v>9</v>
      </c>
      <c r="C25" s="7" t="s">
        <v>26</v>
      </c>
      <c r="D25" s="7"/>
      <c r="E25" s="5" t="s">
        <v>35</v>
      </c>
      <c r="F25" s="5"/>
      <c r="G25" s="5"/>
      <c r="H25" s="6" t="s">
        <v>16</v>
      </c>
      <c r="I25" s="4" t="s">
        <v>6</v>
      </c>
      <c r="J25" s="4"/>
      <c r="K25" s="5"/>
      <c r="L25" s="3"/>
    </row>
    <row r="26" spans="2:12" ht="15">
      <c r="B26" s="1" t="s">
        <v>9</v>
      </c>
      <c r="C26" s="2" t="s">
        <v>26</v>
      </c>
      <c r="D26" s="2"/>
      <c r="E26" s="3" t="s">
        <v>36</v>
      </c>
      <c r="F26" s="3"/>
      <c r="G26" s="3"/>
      <c r="H26" s="1" t="s">
        <v>7</v>
      </c>
      <c r="I26" s="4" t="s">
        <v>6</v>
      </c>
      <c r="J26" s="4"/>
      <c r="K26" s="3"/>
      <c r="L26" s="3"/>
    </row>
    <row r="27" spans="2:12" ht="15">
      <c r="B27" s="6" t="s">
        <v>9</v>
      </c>
      <c r="C27" s="7" t="s">
        <v>26</v>
      </c>
      <c r="D27" s="7"/>
      <c r="E27" s="5" t="s">
        <v>37</v>
      </c>
      <c r="F27" s="5"/>
      <c r="G27" s="5"/>
      <c r="H27" s="6" t="s">
        <v>16</v>
      </c>
      <c r="I27" s="4" t="s">
        <v>6</v>
      </c>
      <c r="J27" s="4"/>
      <c r="K27" s="3"/>
      <c r="L27" s="5"/>
    </row>
    <row r="28" spans="2:12" ht="15">
      <c r="B28" s="1" t="s">
        <v>9</v>
      </c>
      <c r="C28" s="2" t="s">
        <v>26</v>
      </c>
      <c r="D28" s="2"/>
      <c r="E28" s="3" t="s">
        <v>38</v>
      </c>
      <c r="F28" s="3"/>
      <c r="G28" s="3"/>
      <c r="H28" s="1" t="s">
        <v>7</v>
      </c>
      <c r="I28" s="4" t="s">
        <v>6</v>
      </c>
      <c r="J28" s="4"/>
      <c r="K28" s="5"/>
      <c r="L28" s="3"/>
    </row>
    <row r="29" spans="2:12" ht="15">
      <c r="B29" s="6" t="s">
        <v>39</v>
      </c>
      <c r="C29" s="7" t="s">
        <v>26</v>
      </c>
      <c r="D29" s="7"/>
      <c r="E29" s="5" t="s">
        <v>40</v>
      </c>
      <c r="F29" s="5"/>
      <c r="G29" s="5"/>
      <c r="H29" s="6" t="s">
        <v>16</v>
      </c>
      <c r="I29" s="4" t="s">
        <v>6</v>
      </c>
      <c r="J29" s="4"/>
      <c r="K29" s="5"/>
      <c r="L29" s="3"/>
    </row>
    <row r="30" spans="2:12" ht="15">
      <c r="B30" s="1" t="s">
        <v>39</v>
      </c>
      <c r="C30" s="2" t="s">
        <v>26</v>
      </c>
      <c r="D30" s="2"/>
      <c r="E30" s="3" t="s">
        <v>41</v>
      </c>
      <c r="F30" s="3"/>
      <c r="G30" s="3"/>
      <c r="H30" s="1" t="s">
        <v>16</v>
      </c>
      <c r="I30" s="4" t="s">
        <v>6</v>
      </c>
      <c r="J30" s="4"/>
      <c r="K30" s="5"/>
      <c r="L30" s="5"/>
    </row>
    <row r="31" spans="2:12" ht="15">
      <c r="B31" s="6" t="s">
        <v>39</v>
      </c>
      <c r="C31" s="7" t="s">
        <v>26</v>
      </c>
      <c r="D31" s="7"/>
      <c r="E31" s="5" t="s">
        <v>42</v>
      </c>
      <c r="F31" s="5"/>
      <c r="G31" s="5"/>
      <c r="H31" s="6" t="s">
        <v>16</v>
      </c>
      <c r="I31" s="4" t="s">
        <v>6</v>
      </c>
      <c r="J31" s="4"/>
      <c r="K31" s="5"/>
      <c r="L31" s="3"/>
    </row>
    <row r="32" spans="2:12" ht="15">
      <c r="B32" s="1" t="s">
        <v>39</v>
      </c>
      <c r="C32" s="2" t="s">
        <v>26</v>
      </c>
      <c r="D32" s="2"/>
      <c r="E32" s="3" t="s">
        <v>43</v>
      </c>
      <c r="F32" s="3"/>
      <c r="G32" s="3"/>
      <c r="H32" s="1" t="s">
        <v>16</v>
      </c>
      <c r="I32" s="4" t="s">
        <v>6</v>
      </c>
      <c r="J32" s="4"/>
      <c r="K32" s="5"/>
      <c r="L32" s="3"/>
    </row>
    <row r="33" spans="2:12" ht="15">
      <c r="B33" s="6" t="s">
        <v>39</v>
      </c>
      <c r="C33" s="7" t="s">
        <v>26</v>
      </c>
      <c r="D33" s="7"/>
      <c r="E33" s="5" t="s">
        <v>44</v>
      </c>
      <c r="F33" s="5"/>
      <c r="G33" s="5"/>
      <c r="H33" s="6" t="s">
        <v>16</v>
      </c>
      <c r="I33" s="4" t="s">
        <v>6</v>
      </c>
      <c r="J33" s="4"/>
      <c r="K33" s="5"/>
      <c r="L33" s="5"/>
    </row>
    <row r="34" spans="2:12" ht="15">
      <c r="B34" s="1" t="s">
        <v>39</v>
      </c>
      <c r="C34" s="2" t="s">
        <v>26</v>
      </c>
      <c r="D34" s="2"/>
      <c r="E34" s="3" t="s">
        <v>45</v>
      </c>
      <c r="F34" s="3"/>
      <c r="G34" s="3"/>
      <c r="H34" s="1" t="s">
        <v>16</v>
      </c>
      <c r="I34" s="4" t="s">
        <v>6</v>
      </c>
      <c r="J34" s="4"/>
      <c r="K34" s="5"/>
      <c r="L34" s="3"/>
    </row>
    <row r="35" spans="2:12" ht="30">
      <c r="B35" s="6" t="s">
        <v>39</v>
      </c>
      <c r="C35" s="7" t="s">
        <v>26</v>
      </c>
      <c r="D35" s="7"/>
      <c r="E35" s="5" t="s">
        <v>46</v>
      </c>
      <c r="F35" s="5"/>
      <c r="G35" s="5"/>
      <c r="H35" s="6" t="s">
        <v>16</v>
      </c>
      <c r="I35" s="4" t="s">
        <v>6</v>
      </c>
      <c r="J35" s="4"/>
      <c r="K35" s="5"/>
      <c r="L35" s="3"/>
    </row>
    <row r="36" spans="2:12" ht="15">
      <c r="B36" s="1" t="s">
        <v>39</v>
      </c>
      <c r="C36" s="2" t="s">
        <v>26</v>
      </c>
      <c r="D36" s="2"/>
      <c r="E36" s="3" t="s">
        <v>47</v>
      </c>
      <c r="F36" s="3"/>
      <c r="G36" s="3"/>
      <c r="H36" s="1" t="s">
        <v>16</v>
      </c>
      <c r="I36" s="4" t="s">
        <v>6</v>
      </c>
      <c r="J36" s="4"/>
      <c r="K36" s="5"/>
      <c r="L36" s="5"/>
    </row>
    <row r="37" spans="2:12" ht="30">
      <c r="B37" s="6" t="s">
        <v>9</v>
      </c>
      <c r="C37" s="7" t="s">
        <v>26</v>
      </c>
      <c r="D37" s="7"/>
      <c r="E37" s="5" t="s">
        <v>48</v>
      </c>
      <c r="F37" s="5"/>
      <c r="G37" s="5"/>
      <c r="H37" s="6" t="s">
        <v>16</v>
      </c>
      <c r="I37" s="4" t="s">
        <v>6</v>
      </c>
      <c r="J37" s="4"/>
      <c r="K37" s="5"/>
      <c r="L37" s="3"/>
    </row>
    <row r="38" spans="2:12" ht="15">
      <c r="B38" s="1" t="s">
        <v>9</v>
      </c>
      <c r="C38" s="2" t="s">
        <v>26</v>
      </c>
      <c r="D38" s="2"/>
      <c r="E38" s="3" t="s">
        <v>49</v>
      </c>
      <c r="F38" s="3"/>
      <c r="G38" s="3"/>
      <c r="H38" s="1" t="s">
        <v>7</v>
      </c>
      <c r="I38" s="4" t="s">
        <v>6</v>
      </c>
      <c r="J38" s="4"/>
      <c r="K38" s="5"/>
      <c r="L38" s="3"/>
    </row>
    <row r="39" spans="2:12" ht="30">
      <c r="B39" s="6" t="s">
        <v>9</v>
      </c>
      <c r="C39" s="7" t="s">
        <v>26</v>
      </c>
      <c r="D39" s="7"/>
      <c r="E39" s="5" t="s">
        <v>50</v>
      </c>
      <c r="F39" s="5"/>
      <c r="G39" s="5"/>
      <c r="H39" s="6" t="s">
        <v>16</v>
      </c>
      <c r="I39" s="4" t="s">
        <v>6</v>
      </c>
      <c r="J39" s="4"/>
      <c r="K39" s="5"/>
      <c r="L39" s="5"/>
    </row>
    <row r="40" spans="2:12" ht="15">
      <c r="B40" s="1" t="s">
        <v>39</v>
      </c>
      <c r="C40" s="2" t="s">
        <v>26</v>
      </c>
      <c r="D40" s="2"/>
      <c r="E40" s="3" t="s">
        <v>51</v>
      </c>
      <c r="F40" s="3"/>
      <c r="G40" s="3"/>
      <c r="H40" s="1" t="s">
        <v>16</v>
      </c>
      <c r="I40" s="4" t="s">
        <v>6</v>
      </c>
      <c r="J40" s="4"/>
      <c r="K40" s="5"/>
      <c r="L40" s="3"/>
    </row>
    <row r="41" spans="2:12" ht="30">
      <c r="B41" s="6" t="s">
        <v>9</v>
      </c>
      <c r="C41" s="7" t="s">
        <v>26</v>
      </c>
      <c r="D41" s="7"/>
      <c r="E41" s="5" t="s">
        <v>52</v>
      </c>
      <c r="F41" s="5"/>
      <c r="G41" s="5"/>
      <c r="H41" s="6" t="s">
        <v>16</v>
      </c>
      <c r="I41" s="4" t="s">
        <v>6</v>
      </c>
      <c r="J41" s="4"/>
      <c r="K41" s="5"/>
      <c r="L41" s="3"/>
    </row>
    <row r="42" spans="2:12" ht="15">
      <c r="B42" s="1" t="s">
        <v>39</v>
      </c>
      <c r="C42" s="2" t="s">
        <v>26</v>
      </c>
      <c r="D42" s="2"/>
      <c r="E42" s="3" t="s">
        <v>53</v>
      </c>
      <c r="F42" s="3"/>
      <c r="G42" s="3"/>
      <c r="H42" s="1" t="s">
        <v>16</v>
      </c>
      <c r="I42" s="4" t="s">
        <v>6</v>
      </c>
      <c r="J42" s="4"/>
      <c r="K42" s="5"/>
      <c r="L42" s="5"/>
    </row>
    <row r="43" spans="2:12" ht="15">
      <c r="B43" s="6" t="s">
        <v>39</v>
      </c>
      <c r="C43" s="7" t="s">
        <v>26</v>
      </c>
      <c r="D43" s="7"/>
      <c r="E43" s="5" t="s">
        <v>54</v>
      </c>
      <c r="F43" s="5"/>
      <c r="G43" s="5"/>
      <c r="H43" s="6" t="s">
        <v>24</v>
      </c>
      <c r="I43" s="4" t="s">
        <v>6</v>
      </c>
      <c r="J43" s="4"/>
      <c r="K43" s="3"/>
      <c r="L43" s="3"/>
    </row>
    <row r="44" spans="2:12" ht="30">
      <c r="B44" s="1" t="s">
        <v>9</v>
      </c>
      <c r="C44" s="2" t="s">
        <v>26</v>
      </c>
      <c r="D44" s="2"/>
      <c r="E44" s="3" t="s">
        <v>55</v>
      </c>
      <c r="F44" s="3"/>
      <c r="G44" s="3"/>
      <c r="H44" s="1" t="s">
        <v>7</v>
      </c>
      <c r="I44" s="4" t="s">
        <v>6</v>
      </c>
      <c r="J44" s="4"/>
      <c r="K44" s="3"/>
      <c r="L44" s="3"/>
    </row>
    <row r="45" spans="2:12" ht="15">
      <c r="B45" s="6" t="s">
        <v>9</v>
      </c>
      <c r="C45" s="7" t="s">
        <v>26</v>
      </c>
      <c r="D45" s="7"/>
      <c r="E45" s="5" t="s">
        <v>56</v>
      </c>
      <c r="F45" s="5"/>
      <c r="G45" s="5"/>
      <c r="H45" s="6" t="s">
        <v>7</v>
      </c>
      <c r="I45" s="4" t="s">
        <v>6</v>
      </c>
      <c r="J45" s="4"/>
      <c r="K45" s="3"/>
      <c r="L45" s="5"/>
    </row>
    <row r="46" spans="2:12" ht="15">
      <c r="B46" s="1" t="s">
        <v>39</v>
      </c>
      <c r="C46" s="2" t="s">
        <v>26</v>
      </c>
      <c r="D46" s="2"/>
      <c r="E46" s="3" t="s">
        <v>57</v>
      </c>
      <c r="F46" s="3"/>
      <c r="G46" s="3"/>
      <c r="H46" s="1" t="s">
        <v>24</v>
      </c>
      <c r="I46" s="4" t="s">
        <v>6</v>
      </c>
      <c r="J46" s="4"/>
      <c r="K46" s="3"/>
      <c r="L46" s="3"/>
    </row>
    <row r="47" spans="2:12" ht="15">
      <c r="B47" s="6" t="s">
        <v>39</v>
      </c>
      <c r="C47" s="7" t="s">
        <v>26</v>
      </c>
      <c r="D47" s="7"/>
      <c r="E47" s="5" t="s">
        <v>58</v>
      </c>
      <c r="F47" s="5"/>
      <c r="G47" s="5"/>
      <c r="H47" s="6" t="s">
        <v>16</v>
      </c>
      <c r="I47" s="4" t="s">
        <v>6</v>
      </c>
      <c r="J47" s="4"/>
      <c r="K47" s="3"/>
      <c r="L47" s="3"/>
    </row>
    <row r="48" spans="2:12" ht="15">
      <c r="B48" s="1" t="s">
        <v>39</v>
      </c>
      <c r="C48" s="2" t="s">
        <v>26</v>
      </c>
      <c r="D48" s="2"/>
      <c r="E48" s="3" t="s">
        <v>59</v>
      </c>
      <c r="F48" s="3"/>
      <c r="G48" s="3"/>
      <c r="H48" s="1" t="s">
        <v>7</v>
      </c>
      <c r="I48" s="4" t="s">
        <v>6</v>
      </c>
      <c r="J48" s="4"/>
      <c r="K48" s="5"/>
      <c r="L48" s="5"/>
    </row>
    <row r="49" spans="2:12" ht="15">
      <c r="B49" s="6" t="s">
        <v>39</v>
      </c>
      <c r="C49" s="7" t="s">
        <v>26</v>
      </c>
      <c r="D49" s="7"/>
      <c r="E49" s="5" t="s">
        <v>60</v>
      </c>
      <c r="F49" s="5"/>
      <c r="G49" s="5"/>
      <c r="H49" s="6" t="s">
        <v>24</v>
      </c>
      <c r="I49" s="4" t="s">
        <v>6</v>
      </c>
      <c r="J49" s="4"/>
      <c r="K49" s="3"/>
      <c r="L49" s="3"/>
    </row>
    <row r="50" spans="2:12" ht="30">
      <c r="B50" s="1" t="s">
        <v>39</v>
      </c>
      <c r="C50" s="2" t="s">
        <v>26</v>
      </c>
      <c r="D50" s="2"/>
      <c r="E50" s="3" t="s">
        <v>61</v>
      </c>
      <c r="F50" s="3"/>
      <c r="G50" s="3"/>
      <c r="H50" s="1" t="s">
        <v>16</v>
      </c>
      <c r="I50" s="4" t="s">
        <v>6</v>
      </c>
      <c r="J50" s="4"/>
      <c r="K50" s="5"/>
      <c r="L50" s="3"/>
    </row>
    <row r="51" spans="2:12" ht="15">
      <c r="B51" s="6" t="s">
        <v>39</v>
      </c>
      <c r="C51" s="7" t="s">
        <v>26</v>
      </c>
      <c r="D51" s="7"/>
      <c r="E51" s="5" t="s">
        <v>62</v>
      </c>
      <c r="F51" s="5"/>
      <c r="G51" s="5"/>
      <c r="H51" s="6" t="s">
        <v>16</v>
      </c>
      <c r="I51" s="4" t="s">
        <v>6</v>
      </c>
      <c r="J51" s="4"/>
      <c r="K51" s="5"/>
      <c r="L51" s="5"/>
    </row>
    <row r="52" spans="2:12" ht="30">
      <c r="B52" s="1" t="s">
        <v>9</v>
      </c>
      <c r="C52" s="2" t="s">
        <v>26</v>
      </c>
      <c r="D52" s="2"/>
      <c r="E52" s="3" t="s">
        <v>63</v>
      </c>
      <c r="F52" s="3"/>
      <c r="G52" s="3"/>
      <c r="H52" s="1" t="s">
        <v>7</v>
      </c>
      <c r="I52" s="4" t="s">
        <v>6</v>
      </c>
      <c r="J52" s="4"/>
      <c r="K52" s="5"/>
      <c r="L52" s="3"/>
    </row>
    <row r="53" spans="2:12" ht="30">
      <c r="B53" s="6" t="s">
        <v>9</v>
      </c>
      <c r="C53" s="7" t="s">
        <v>26</v>
      </c>
      <c r="D53" s="7"/>
      <c r="E53" s="5" t="s">
        <v>64</v>
      </c>
      <c r="F53" s="5"/>
      <c r="G53" s="5"/>
      <c r="H53" s="6" t="s">
        <v>7</v>
      </c>
      <c r="I53" s="4" t="s">
        <v>6</v>
      </c>
      <c r="J53" s="4"/>
      <c r="K53" s="5"/>
      <c r="L53" s="3"/>
    </row>
    <row r="54" spans="2:12" ht="15">
      <c r="B54" s="1" t="s">
        <v>9</v>
      </c>
      <c r="C54" s="2" t="s">
        <v>26</v>
      </c>
      <c r="D54" s="2"/>
      <c r="E54" s="3" t="s">
        <v>65</v>
      </c>
      <c r="F54" s="3"/>
      <c r="G54" s="3"/>
      <c r="H54" s="1" t="s">
        <v>7</v>
      </c>
      <c r="I54" s="4" t="s">
        <v>6</v>
      </c>
      <c r="J54" s="4"/>
      <c r="K54" s="5"/>
      <c r="L54" s="5"/>
    </row>
    <row r="55" spans="2:12" ht="15">
      <c r="B55" s="6" t="s">
        <v>39</v>
      </c>
      <c r="C55" s="7" t="s">
        <v>26</v>
      </c>
      <c r="D55" s="7"/>
      <c r="E55" s="5" t="s">
        <v>66</v>
      </c>
      <c r="F55" s="5"/>
      <c r="G55" s="5"/>
      <c r="H55" s="6" t="s">
        <v>24</v>
      </c>
      <c r="I55" s="4" t="s">
        <v>6</v>
      </c>
      <c r="J55" s="4"/>
      <c r="K55" s="5"/>
      <c r="L55" s="3"/>
    </row>
    <row r="56" spans="2:12" ht="15">
      <c r="B56" s="1" t="s">
        <v>39</v>
      </c>
      <c r="C56" s="2" t="s">
        <v>26</v>
      </c>
      <c r="D56" s="2"/>
      <c r="E56" s="3" t="s">
        <v>67</v>
      </c>
      <c r="F56" s="3"/>
      <c r="G56" s="3"/>
      <c r="H56" s="1" t="s">
        <v>16</v>
      </c>
      <c r="I56" s="4" t="s">
        <v>6</v>
      </c>
      <c r="J56" s="4"/>
      <c r="K56" s="5"/>
      <c r="L56" s="3"/>
    </row>
    <row r="57" spans="2:12" ht="15">
      <c r="B57" s="6" t="s">
        <v>39</v>
      </c>
      <c r="C57" s="7" t="s">
        <v>26</v>
      </c>
      <c r="D57" s="7"/>
      <c r="E57" s="5" t="s">
        <v>68</v>
      </c>
      <c r="F57" s="5"/>
      <c r="G57" s="5"/>
      <c r="H57" s="6" t="s">
        <v>24</v>
      </c>
      <c r="I57" s="4" t="s">
        <v>6</v>
      </c>
      <c r="J57" s="4"/>
      <c r="K57" s="5"/>
      <c r="L57" s="5"/>
    </row>
    <row r="58" spans="2:12" ht="15">
      <c r="B58" s="1" t="s">
        <v>39</v>
      </c>
      <c r="C58" s="2" t="s">
        <v>26</v>
      </c>
      <c r="D58" s="2"/>
      <c r="E58" s="3" t="s">
        <v>69</v>
      </c>
      <c r="F58" s="3"/>
      <c r="G58" s="3"/>
      <c r="H58" s="1" t="s">
        <v>16</v>
      </c>
      <c r="I58" s="4" t="s">
        <v>6</v>
      </c>
      <c r="J58" s="4"/>
      <c r="K58" s="5"/>
      <c r="L58" s="3"/>
    </row>
    <row r="59" spans="2:12" ht="30">
      <c r="B59" s="6" t="s">
        <v>39</v>
      </c>
      <c r="C59" s="7" t="s">
        <v>26</v>
      </c>
      <c r="D59" s="7"/>
      <c r="E59" s="5" t="s">
        <v>70</v>
      </c>
      <c r="F59" s="5"/>
      <c r="G59" s="5"/>
      <c r="H59" s="6" t="s">
        <v>24</v>
      </c>
      <c r="I59" s="4" t="s">
        <v>6</v>
      </c>
      <c r="J59" s="4"/>
      <c r="K59" s="5"/>
      <c r="L59" s="3"/>
    </row>
    <row r="60" spans="2:12" ht="15">
      <c r="B60" s="1" t="s">
        <v>39</v>
      </c>
      <c r="C60" s="2" t="s">
        <v>26</v>
      </c>
      <c r="D60" s="2"/>
      <c r="E60" s="3" t="s">
        <v>71</v>
      </c>
      <c r="F60" s="3"/>
      <c r="G60" s="3"/>
      <c r="H60" s="1" t="s">
        <v>16</v>
      </c>
      <c r="I60" s="4" t="s">
        <v>6</v>
      </c>
      <c r="J60" s="4"/>
      <c r="K60" s="5"/>
      <c r="L60" s="5"/>
    </row>
    <row r="61" spans="2:12" ht="15">
      <c r="B61" s="6" t="s">
        <v>39</v>
      </c>
      <c r="C61" s="7" t="s">
        <v>26</v>
      </c>
      <c r="D61" s="7"/>
      <c r="E61" s="5" t="s">
        <v>72</v>
      </c>
      <c r="F61" s="5"/>
      <c r="G61" s="5"/>
      <c r="H61" s="6" t="s">
        <v>24</v>
      </c>
      <c r="I61" s="4" t="s">
        <v>6</v>
      </c>
      <c r="J61" s="4"/>
      <c r="K61" s="5"/>
      <c r="L61" s="3"/>
    </row>
    <row r="62" spans="2:12" ht="15">
      <c r="B62" s="1" t="s">
        <v>39</v>
      </c>
      <c r="C62" s="2" t="s">
        <v>26</v>
      </c>
      <c r="D62" s="2"/>
      <c r="E62" s="3" t="s">
        <v>73</v>
      </c>
      <c r="F62" s="3"/>
      <c r="G62" s="3"/>
      <c r="H62" s="1" t="s">
        <v>16</v>
      </c>
      <c r="I62" s="4" t="s">
        <v>6</v>
      </c>
      <c r="J62" s="4"/>
      <c r="K62" s="5"/>
      <c r="L62" s="3"/>
    </row>
    <row r="63" spans="2:12" ht="30">
      <c r="B63" s="6" t="s">
        <v>9</v>
      </c>
      <c r="C63" s="7" t="s">
        <v>26</v>
      </c>
      <c r="D63" s="7"/>
      <c r="E63" s="5" t="s">
        <v>74</v>
      </c>
      <c r="F63" s="5"/>
      <c r="G63" s="5"/>
      <c r="H63" s="6" t="s">
        <v>7</v>
      </c>
      <c r="I63" s="4" t="s">
        <v>6</v>
      </c>
      <c r="J63" s="4"/>
      <c r="K63" s="5"/>
      <c r="L63" s="5"/>
    </row>
    <row r="64" spans="2:12" ht="30">
      <c r="B64" s="1" t="s">
        <v>9</v>
      </c>
      <c r="C64" s="2" t="s">
        <v>26</v>
      </c>
      <c r="D64" s="2"/>
      <c r="E64" s="3" t="s">
        <v>75</v>
      </c>
      <c r="F64" s="3"/>
      <c r="G64" s="3"/>
      <c r="H64" s="1" t="s">
        <v>7</v>
      </c>
      <c r="I64" s="4" t="s">
        <v>6</v>
      </c>
      <c r="J64" s="4"/>
      <c r="K64" s="5"/>
      <c r="L64" s="3"/>
    </row>
    <row r="65" spans="2:12" ht="15">
      <c r="B65" s="6" t="s">
        <v>9</v>
      </c>
      <c r="C65" s="7" t="s">
        <v>26</v>
      </c>
      <c r="D65" s="7"/>
      <c r="E65" s="5" t="s">
        <v>76</v>
      </c>
      <c r="F65" s="5"/>
      <c r="G65" s="5"/>
      <c r="H65" s="6" t="s">
        <v>7</v>
      </c>
      <c r="I65" s="4" t="s">
        <v>6</v>
      </c>
      <c r="J65" s="4"/>
      <c r="K65" s="5"/>
      <c r="L65" s="3"/>
    </row>
    <row r="66" spans="2:12" ht="45">
      <c r="B66" s="1" t="s">
        <v>9</v>
      </c>
      <c r="C66" s="2" t="s">
        <v>26</v>
      </c>
      <c r="D66" s="2"/>
      <c r="E66" s="3" t="s">
        <v>77</v>
      </c>
      <c r="F66" s="3"/>
      <c r="G66" s="3"/>
      <c r="H66" s="1" t="s">
        <v>7</v>
      </c>
      <c r="I66" s="4" t="s">
        <v>6</v>
      </c>
      <c r="J66" s="4"/>
      <c r="K66" s="5"/>
      <c r="L66" s="5"/>
    </row>
    <row r="67" spans="2:12" ht="15">
      <c r="B67" s="6" t="s">
        <v>9</v>
      </c>
      <c r="C67" s="7" t="s">
        <v>26</v>
      </c>
      <c r="D67" s="7"/>
      <c r="E67" s="5" t="s">
        <v>78</v>
      </c>
      <c r="F67" s="5"/>
      <c r="G67" s="5"/>
      <c r="H67" s="6" t="s">
        <v>7</v>
      </c>
      <c r="I67" s="4" t="s">
        <v>6</v>
      </c>
      <c r="J67" s="4"/>
      <c r="K67" s="5"/>
      <c r="L67" s="3"/>
    </row>
    <row r="68" spans="2:12" ht="30">
      <c r="B68" s="1" t="s">
        <v>39</v>
      </c>
      <c r="C68" s="2" t="s">
        <v>26</v>
      </c>
      <c r="D68" s="2"/>
      <c r="E68" s="3" t="s">
        <v>79</v>
      </c>
      <c r="F68" s="3"/>
      <c r="G68" s="3"/>
      <c r="H68" s="1" t="s">
        <v>24</v>
      </c>
      <c r="I68" s="4" t="s">
        <v>6</v>
      </c>
      <c r="J68" s="4"/>
      <c r="K68" s="5"/>
      <c r="L68" s="3"/>
    </row>
    <row r="69" spans="2:12" ht="15">
      <c r="B69" s="6" t="s">
        <v>39</v>
      </c>
      <c r="C69" s="7" t="s">
        <v>26</v>
      </c>
      <c r="D69" s="7"/>
      <c r="E69" s="5" t="s">
        <v>80</v>
      </c>
      <c r="F69" s="5"/>
      <c r="G69" s="5"/>
      <c r="H69" s="6" t="s">
        <v>24</v>
      </c>
      <c r="I69" s="4" t="s">
        <v>6</v>
      </c>
      <c r="J69" s="4"/>
      <c r="K69" s="5"/>
      <c r="L69" s="5"/>
    </row>
    <row r="70" spans="2:12" ht="30">
      <c r="B70" s="1" t="s">
        <v>9</v>
      </c>
      <c r="C70" s="2" t="s">
        <v>26</v>
      </c>
      <c r="D70" s="2"/>
      <c r="E70" s="3" t="s">
        <v>81</v>
      </c>
      <c r="F70" s="3"/>
      <c r="G70" s="3"/>
      <c r="H70" s="1" t="s">
        <v>7</v>
      </c>
      <c r="I70" s="4" t="s">
        <v>6</v>
      </c>
      <c r="J70" s="4"/>
      <c r="K70" s="5"/>
      <c r="L70" s="3"/>
    </row>
    <row r="71" spans="2:12" ht="15">
      <c r="B71" s="6" t="s">
        <v>9</v>
      </c>
      <c r="C71" s="7" t="s">
        <v>26</v>
      </c>
      <c r="D71" s="7"/>
      <c r="E71" s="5" t="s">
        <v>82</v>
      </c>
      <c r="F71" s="5"/>
      <c r="G71" s="5"/>
      <c r="H71" s="6" t="s">
        <v>7</v>
      </c>
      <c r="I71" s="4" t="s">
        <v>6</v>
      </c>
      <c r="J71" s="4"/>
      <c r="K71" s="5"/>
      <c r="L71" s="3"/>
    </row>
    <row r="72" spans="2:12" ht="15">
      <c r="B72" s="1" t="s">
        <v>9</v>
      </c>
      <c r="C72" s="2" t="s">
        <v>26</v>
      </c>
      <c r="D72" s="2"/>
      <c r="E72" s="3" t="s">
        <v>83</v>
      </c>
      <c r="F72" s="3"/>
      <c r="G72" s="3"/>
      <c r="H72" s="1" t="s">
        <v>7</v>
      </c>
      <c r="I72" s="4" t="s">
        <v>6</v>
      </c>
      <c r="J72" s="4"/>
      <c r="K72" s="5"/>
      <c r="L72" s="5"/>
    </row>
    <row r="73" spans="2:12" ht="30">
      <c r="B73" s="6" t="s">
        <v>39</v>
      </c>
      <c r="C73" s="7" t="s">
        <v>26</v>
      </c>
      <c r="D73" s="7"/>
      <c r="E73" s="5" t="s">
        <v>84</v>
      </c>
      <c r="F73" s="5"/>
      <c r="G73" s="5"/>
      <c r="H73" s="6" t="s">
        <v>24</v>
      </c>
      <c r="I73" s="4" t="s">
        <v>6</v>
      </c>
      <c r="J73" s="4"/>
      <c r="K73" s="5"/>
      <c r="L73" s="3"/>
    </row>
    <row r="74" spans="2:12" ht="15">
      <c r="B74" s="1" t="s">
        <v>39</v>
      </c>
      <c r="C74" s="2" t="s">
        <v>26</v>
      </c>
      <c r="D74" s="2"/>
      <c r="E74" s="3" t="s">
        <v>85</v>
      </c>
      <c r="F74" s="3"/>
      <c r="G74" s="3"/>
      <c r="H74" s="1" t="s">
        <v>24</v>
      </c>
      <c r="I74" s="4" t="s">
        <v>6</v>
      </c>
      <c r="J74" s="4"/>
      <c r="K74" s="5"/>
      <c r="L74" s="3"/>
    </row>
    <row r="75" spans="2:12" ht="30">
      <c r="B75" s="6" t="s">
        <v>9</v>
      </c>
      <c r="C75" s="7" t="s">
        <v>26</v>
      </c>
      <c r="D75" s="7"/>
      <c r="E75" s="5" t="s">
        <v>86</v>
      </c>
      <c r="F75" s="5"/>
      <c r="G75" s="5"/>
      <c r="H75" s="6" t="s">
        <v>7</v>
      </c>
      <c r="I75" s="4" t="s">
        <v>6</v>
      </c>
      <c r="J75" s="4"/>
      <c r="K75" s="5"/>
      <c r="L75" s="5"/>
    </row>
    <row r="76" spans="2:12" ht="15">
      <c r="B76" s="1" t="s">
        <v>9</v>
      </c>
      <c r="C76" s="2" t="s">
        <v>26</v>
      </c>
      <c r="D76" s="2"/>
      <c r="E76" s="3" t="s">
        <v>87</v>
      </c>
      <c r="F76" s="3"/>
      <c r="G76" s="3"/>
      <c r="H76" s="1" t="s">
        <v>7</v>
      </c>
      <c r="I76" s="4" t="s">
        <v>6</v>
      </c>
      <c r="J76" s="4"/>
      <c r="K76" s="5"/>
      <c r="L76" s="3"/>
    </row>
    <row r="77" spans="2:12" ht="15">
      <c r="B77" s="6" t="s">
        <v>9</v>
      </c>
      <c r="C77" s="7" t="s">
        <v>26</v>
      </c>
      <c r="D77" s="7"/>
      <c r="E77" s="5" t="s">
        <v>88</v>
      </c>
      <c r="F77" s="5"/>
      <c r="G77" s="5"/>
      <c r="H77" s="6" t="s">
        <v>7</v>
      </c>
      <c r="I77" s="4" t="s">
        <v>6</v>
      </c>
      <c r="J77" s="4"/>
      <c r="K77" s="5"/>
      <c r="L77" s="3"/>
    </row>
    <row r="78" spans="2:12" ht="45">
      <c r="B78" s="1" t="s">
        <v>9</v>
      </c>
      <c r="C78" s="2" t="s">
        <v>26</v>
      </c>
      <c r="D78" s="2"/>
      <c r="E78" s="3" t="s">
        <v>89</v>
      </c>
      <c r="F78" s="3"/>
      <c r="G78" s="3"/>
      <c r="H78" s="1" t="s">
        <v>7</v>
      </c>
      <c r="I78" s="4" t="s">
        <v>6</v>
      </c>
      <c r="J78" s="4"/>
      <c r="K78" s="5"/>
      <c r="L78" s="5"/>
    </row>
    <row r="79" spans="2:12" ht="15">
      <c r="B79" s="6" t="s">
        <v>9</v>
      </c>
      <c r="C79" s="7" t="s">
        <v>26</v>
      </c>
      <c r="D79" s="7"/>
      <c r="E79" s="5" t="s">
        <v>90</v>
      </c>
      <c r="F79" s="5"/>
      <c r="G79" s="5"/>
      <c r="H79" s="6" t="s">
        <v>7</v>
      </c>
      <c r="I79" s="4" t="s">
        <v>6</v>
      </c>
      <c r="J79" s="4"/>
      <c r="K79" s="5"/>
      <c r="L79" s="3"/>
    </row>
    <row r="80" spans="2:12" ht="30">
      <c r="B80" s="1" t="s">
        <v>39</v>
      </c>
      <c r="C80" s="2" t="s">
        <v>26</v>
      </c>
      <c r="D80" s="2"/>
      <c r="E80" s="3" t="s">
        <v>91</v>
      </c>
      <c r="F80" s="3"/>
      <c r="G80" s="3"/>
      <c r="H80" s="1" t="s">
        <v>24</v>
      </c>
      <c r="I80" s="4" t="s">
        <v>6</v>
      </c>
      <c r="J80" s="4"/>
      <c r="K80" s="5"/>
      <c r="L80" s="3"/>
    </row>
    <row r="81" spans="2:12" ht="15">
      <c r="B81" s="6" t="s">
        <v>39</v>
      </c>
      <c r="C81" s="7" t="s">
        <v>26</v>
      </c>
      <c r="D81" s="7"/>
      <c r="E81" s="5" t="s">
        <v>92</v>
      </c>
      <c r="F81" s="5"/>
      <c r="G81" s="5"/>
      <c r="H81" s="6" t="s">
        <v>24</v>
      </c>
      <c r="I81" s="4" t="s">
        <v>6</v>
      </c>
      <c r="J81" s="4"/>
      <c r="K81" s="5"/>
      <c r="L81" s="5"/>
    </row>
    <row r="82" spans="2:12" ht="30">
      <c r="B82" s="1" t="s">
        <v>9</v>
      </c>
      <c r="C82" s="2" t="s">
        <v>26</v>
      </c>
      <c r="D82" s="2"/>
      <c r="E82" s="3" t="s">
        <v>93</v>
      </c>
      <c r="F82" s="3"/>
      <c r="G82" s="3"/>
      <c r="H82" s="1" t="s">
        <v>7</v>
      </c>
      <c r="I82" s="4" t="s">
        <v>6</v>
      </c>
      <c r="J82" s="4"/>
      <c r="K82" s="5"/>
      <c r="L82" s="3"/>
    </row>
    <row r="83" spans="2:12" ht="15">
      <c r="B83" s="6" t="s">
        <v>9</v>
      </c>
      <c r="C83" s="7" t="s">
        <v>26</v>
      </c>
      <c r="D83" s="7"/>
      <c r="E83" s="5" t="s">
        <v>94</v>
      </c>
      <c r="F83" s="5"/>
      <c r="G83" s="5"/>
      <c r="H83" s="6" t="s">
        <v>7</v>
      </c>
      <c r="I83" s="4" t="s">
        <v>6</v>
      </c>
      <c r="J83" s="4"/>
      <c r="K83" s="5"/>
      <c r="L83" s="3"/>
    </row>
    <row r="84" spans="2:12" ht="30">
      <c r="B84" s="1" t="s">
        <v>9</v>
      </c>
      <c r="C84" s="2" t="s">
        <v>26</v>
      </c>
      <c r="D84" s="2"/>
      <c r="E84" s="3" t="s">
        <v>95</v>
      </c>
      <c r="F84" s="3"/>
      <c r="G84" s="3"/>
      <c r="H84" s="1" t="s">
        <v>7</v>
      </c>
      <c r="I84" s="4" t="s">
        <v>6</v>
      </c>
      <c r="J84" s="4"/>
      <c r="K84" s="5"/>
      <c r="L84" s="5"/>
    </row>
    <row r="85" spans="2:12" ht="30">
      <c r="B85" s="6" t="s">
        <v>39</v>
      </c>
      <c r="C85" s="7" t="s">
        <v>26</v>
      </c>
      <c r="D85" s="7"/>
      <c r="E85" s="5" t="s">
        <v>96</v>
      </c>
      <c r="F85" s="5"/>
      <c r="G85" s="5"/>
      <c r="H85" s="6" t="s">
        <v>24</v>
      </c>
      <c r="I85" s="4" t="s">
        <v>6</v>
      </c>
      <c r="J85" s="4"/>
      <c r="K85" s="5"/>
      <c r="L85" s="3"/>
    </row>
    <row r="86" spans="2:12" ht="15">
      <c r="B86" s="1" t="s">
        <v>39</v>
      </c>
      <c r="C86" s="2" t="s">
        <v>26</v>
      </c>
      <c r="D86" s="2"/>
      <c r="E86" s="3" t="s">
        <v>97</v>
      </c>
      <c r="F86" s="3"/>
      <c r="G86" s="3"/>
      <c r="H86" s="1" t="s">
        <v>24</v>
      </c>
      <c r="I86" s="4" t="s">
        <v>6</v>
      </c>
      <c r="J86" s="4"/>
      <c r="K86" s="5"/>
      <c r="L86" s="3"/>
    </row>
    <row r="87" spans="2:12" ht="30">
      <c r="B87" s="6" t="s">
        <v>9</v>
      </c>
      <c r="C87" s="7" t="s">
        <v>26</v>
      </c>
      <c r="D87" s="7"/>
      <c r="E87" s="5" t="s">
        <v>98</v>
      </c>
      <c r="F87" s="5"/>
      <c r="G87" s="5"/>
      <c r="H87" s="6" t="s">
        <v>7</v>
      </c>
      <c r="I87" s="4" t="s">
        <v>6</v>
      </c>
      <c r="J87" s="4"/>
      <c r="K87" s="5"/>
      <c r="L87" s="5"/>
    </row>
    <row r="88" spans="2:12" ht="15">
      <c r="B88" s="1" t="s">
        <v>9</v>
      </c>
      <c r="C88" s="2" t="s">
        <v>26</v>
      </c>
      <c r="D88" s="2"/>
      <c r="E88" s="3" t="s">
        <v>99</v>
      </c>
      <c r="F88" s="3"/>
      <c r="G88" s="3"/>
      <c r="H88" s="1" t="s">
        <v>7</v>
      </c>
      <c r="I88" s="4" t="s">
        <v>6</v>
      </c>
      <c r="J88" s="4"/>
      <c r="K88" s="5"/>
      <c r="L88" s="3"/>
    </row>
    <row r="89" spans="2:12" ht="45">
      <c r="B89" s="6" t="s">
        <v>9</v>
      </c>
      <c r="C89" s="7" t="s">
        <v>26</v>
      </c>
      <c r="D89" s="7"/>
      <c r="E89" s="5" t="s">
        <v>100</v>
      </c>
      <c r="F89" s="5"/>
      <c r="G89" s="5"/>
      <c r="H89" s="6" t="s">
        <v>7</v>
      </c>
      <c r="I89" s="4" t="s">
        <v>6</v>
      </c>
      <c r="J89" s="4"/>
      <c r="K89" s="5"/>
      <c r="L89" s="3"/>
    </row>
    <row r="90" spans="2:12" ht="30">
      <c r="B90" s="1" t="s">
        <v>39</v>
      </c>
      <c r="C90" s="2" t="s">
        <v>26</v>
      </c>
      <c r="D90" s="2"/>
      <c r="E90" s="3" t="s">
        <v>101</v>
      </c>
      <c r="F90" s="3"/>
      <c r="G90" s="3"/>
      <c r="H90" s="1" t="s">
        <v>24</v>
      </c>
      <c r="I90" s="4" t="s">
        <v>6</v>
      </c>
      <c r="J90" s="4"/>
      <c r="K90" s="5"/>
      <c r="L90" s="5"/>
    </row>
    <row r="91" spans="2:12" ht="15">
      <c r="B91" s="6" t="s">
        <v>39</v>
      </c>
      <c r="C91" s="7" t="s">
        <v>26</v>
      </c>
      <c r="D91" s="7"/>
      <c r="E91" s="5" t="s">
        <v>102</v>
      </c>
      <c r="F91" s="5"/>
      <c r="G91" s="5"/>
      <c r="H91" s="6" t="s">
        <v>24</v>
      </c>
      <c r="I91" s="4" t="s">
        <v>6</v>
      </c>
      <c r="J91" s="4"/>
      <c r="K91" s="5"/>
      <c r="L91" s="3"/>
    </row>
    <row r="92" spans="2:12" ht="45">
      <c r="B92" s="1" t="s">
        <v>9</v>
      </c>
      <c r="C92" s="2" t="s">
        <v>26</v>
      </c>
      <c r="D92" s="2"/>
      <c r="E92" s="3" t="s">
        <v>103</v>
      </c>
      <c r="F92" s="3"/>
      <c r="G92" s="3"/>
      <c r="H92" s="1" t="s">
        <v>7</v>
      </c>
      <c r="I92" s="4" t="s">
        <v>6</v>
      </c>
      <c r="J92" s="4"/>
      <c r="K92" s="5"/>
      <c r="L92" s="3"/>
    </row>
    <row r="93" spans="2:12" ht="15">
      <c r="B93" s="6" t="s">
        <v>9</v>
      </c>
      <c r="C93" s="7" t="s">
        <v>26</v>
      </c>
      <c r="D93" s="7"/>
      <c r="E93" s="5" t="s">
        <v>104</v>
      </c>
      <c r="F93" s="5"/>
      <c r="G93" s="5"/>
      <c r="H93" s="6" t="s">
        <v>7</v>
      </c>
      <c r="I93" s="4" t="s">
        <v>6</v>
      </c>
      <c r="J93" s="4"/>
      <c r="K93" s="5"/>
      <c r="L93" s="5"/>
    </row>
    <row r="94" spans="2:12" ht="30">
      <c r="B94" s="1" t="s">
        <v>39</v>
      </c>
      <c r="C94" s="2" t="s">
        <v>26</v>
      </c>
      <c r="D94" s="2"/>
      <c r="E94" s="3" t="s">
        <v>105</v>
      </c>
      <c r="F94" s="3"/>
      <c r="G94" s="3"/>
      <c r="H94" s="1" t="s">
        <v>24</v>
      </c>
      <c r="I94" s="4" t="s">
        <v>6</v>
      </c>
      <c r="J94" s="4"/>
      <c r="K94" s="5"/>
      <c r="L94" s="3"/>
    </row>
    <row r="95" spans="2:12" ht="15">
      <c r="B95" s="6" t="s">
        <v>39</v>
      </c>
      <c r="C95" s="7" t="s">
        <v>26</v>
      </c>
      <c r="D95" s="7"/>
      <c r="E95" s="5" t="s">
        <v>106</v>
      </c>
      <c r="F95" s="5"/>
      <c r="G95" s="5"/>
      <c r="H95" s="6" t="s">
        <v>24</v>
      </c>
      <c r="I95" s="4" t="s">
        <v>6</v>
      </c>
      <c r="J95" s="4"/>
      <c r="K95" s="5"/>
      <c r="L95" s="3"/>
    </row>
    <row r="96" spans="2:12" ht="60">
      <c r="B96" s="1" t="s">
        <v>9</v>
      </c>
      <c r="C96" s="2" t="s">
        <v>26</v>
      </c>
      <c r="D96" s="2"/>
      <c r="E96" s="3" t="s">
        <v>107</v>
      </c>
      <c r="F96" s="3"/>
      <c r="G96" s="3"/>
      <c r="H96" s="1" t="s">
        <v>7</v>
      </c>
      <c r="I96" s="4" t="s">
        <v>6</v>
      </c>
      <c r="J96" s="4"/>
      <c r="K96" s="5"/>
      <c r="L96" s="5"/>
    </row>
    <row r="97" spans="2:12" ht="30">
      <c r="B97" s="6" t="s">
        <v>9</v>
      </c>
      <c r="C97" s="7" t="s">
        <v>26</v>
      </c>
      <c r="D97" s="7"/>
      <c r="E97" s="5" t="s">
        <v>108</v>
      </c>
      <c r="F97" s="5"/>
      <c r="G97" s="5"/>
      <c r="H97" s="6" t="s">
        <v>7</v>
      </c>
      <c r="I97" s="4" t="s">
        <v>6</v>
      </c>
      <c r="J97" s="4"/>
      <c r="K97" s="5"/>
      <c r="L97" s="3"/>
    </row>
    <row r="98" spans="2:12" ht="30">
      <c r="B98" s="1" t="s">
        <v>39</v>
      </c>
      <c r="C98" s="2" t="s">
        <v>26</v>
      </c>
      <c r="D98" s="2"/>
      <c r="E98" s="3" t="s">
        <v>109</v>
      </c>
      <c r="F98" s="3"/>
      <c r="G98" s="3"/>
      <c r="H98" s="1" t="s">
        <v>24</v>
      </c>
      <c r="I98" s="4" t="s">
        <v>6</v>
      </c>
      <c r="J98" s="4"/>
      <c r="K98" s="5"/>
      <c r="L98" s="3"/>
    </row>
    <row r="99" spans="2:12" ht="30">
      <c r="B99" s="6" t="s">
        <v>39</v>
      </c>
      <c r="C99" s="7" t="s">
        <v>26</v>
      </c>
      <c r="D99" s="7"/>
      <c r="E99" s="5" t="s">
        <v>110</v>
      </c>
      <c r="F99" s="5"/>
      <c r="G99" s="5"/>
      <c r="H99" s="6" t="s">
        <v>24</v>
      </c>
      <c r="I99" s="4" t="s">
        <v>6</v>
      </c>
      <c r="J99" s="4"/>
      <c r="K99" s="5"/>
      <c r="L99" s="5"/>
    </row>
    <row r="100" spans="2:12" ht="60">
      <c r="B100" s="1" t="s">
        <v>9</v>
      </c>
      <c r="C100" s="2" t="s">
        <v>26</v>
      </c>
      <c r="D100" s="2"/>
      <c r="E100" s="3" t="s">
        <v>111</v>
      </c>
      <c r="F100" s="3"/>
      <c r="G100" s="3"/>
      <c r="H100" s="1" t="s">
        <v>7</v>
      </c>
      <c r="I100" s="4" t="s">
        <v>6</v>
      </c>
      <c r="J100" s="4"/>
      <c r="K100" s="5"/>
      <c r="L100" s="3"/>
    </row>
    <row r="101" spans="2:12" ht="30">
      <c r="B101" s="6" t="s">
        <v>9</v>
      </c>
      <c r="C101" s="7" t="s">
        <v>26</v>
      </c>
      <c r="D101" s="7"/>
      <c r="E101" s="5" t="s">
        <v>112</v>
      </c>
      <c r="F101" s="5"/>
      <c r="G101" s="5"/>
      <c r="H101" s="6" t="s">
        <v>7</v>
      </c>
      <c r="I101" s="4" t="s">
        <v>6</v>
      </c>
      <c r="J101" s="4"/>
      <c r="K101" s="5"/>
      <c r="L101" s="3"/>
    </row>
    <row r="102" spans="2:12" ht="30">
      <c r="B102" s="1" t="s">
        <v>39</v>
      </c>
      <c r="C102" s="2" t="s">
        <v>26</v>
      </c>
      <c r="D102" s="2"/>
      <c r="E102" s="3" t="s">
        <v>113</v>
      </c>
      <c r="F102" s="3"/>
      <c r="G102" s="3"/>
      <c r="H102" s="1" t="s">
        <v>24</v>
      </c>
      <c r="I102" s="4" t="s">
        <v>6</v>
      </c>
      <c r="J102" s="4"/>
      <c r="K102" s="5"/>
      <c r="L102" s="5"/>
    </row>
    <row r="103" spans="2:12" ht="15">
      <c r="B103" s="6" t="s">
        <v>39</v>
      </c>
      <c r="C103" s="7" t="s">
        <v>26</v>
      </c>
      <c r="D103" s="7"/>
      <c r="E103" s="5" t="s">
        <v>114</v>
      </c>
      <c r="F103" s="5"/>
      <c r="G103" s="5"/>
      <c r="H103" s="6" t="s">
        <v>24</v>
      </c>
      <c r="I103" s="4" t="s">
        <v>6</v>
      </c>
      <c r="J103" s="4"/>
      <c r="K103" s="5"/>
      <c r="L103" s="3"/>
    </row>
    <row r="104" spans="2:12" ht="30">
      <c r="B104" s="1" t="s">
        <v>3</v>
      </c>
      <c r="C104" s="2" t="s">
        <v>26</v>
      </c>
      <c r="D104" s="2"/>
      <c r="E104" s="3" t="s">
        <v>115</v>
      </c>
      <c r="F104" s="3"/>
      <c r="G104" s="3"/>
      <c r="H104" s="1" t="s">
        <v>7</v>
      </c>
      <c r="I104" s="4" t="s">
        <v>6</v>
      </c>
      <c r="J104" s="4"/>
      <c r="K104" s="5"/>
      <c r="L104" s="3"/>
    </row>
    <row r="105" spans="2:12" ht="30">
      <c r="B105" s="6" t="s">
        <v>9</v>
      </c>
      <c r="C105" s="7" t="s">
        <v>26</v>
      </c>
      <c r="D105" s="7"/>
      <c r="E105" s="5" t="s">
        <v>116</v>
      </c>
      <c r="F105" s="5"/>
      <c r="G105" s="5"/>
      <c r="H105" s="6" t="s">
        <v>16</v>
      </c>
      <c r="I105" s="4" t="s">
        <v>6</v>
      </c>
      <c r="J105" s="4"/>
      <c r="K105" s="5"/>
      <c r="L105" s="5"/>
    </row>
    <row r="106" spans="2:12" ht="15">
      <c r="B106" s="1" t="s">
        <v>9</v>
      </c>
      <c r="C106" s="2" t="s">
        <v>26</v>
      </c>
      <c r="D106" s="2"/>
      <c r="E106" s="3" t="s">
        <v>117</v>
      </c>
      <c r="F106" s="3"/>
      <c r="G106" s="3"/>
      <c r="H106" s="1" t="s">
        <v>7</v>
      </c>
      <c r="I106" s="4" t="s">
        <v>6</v>
      </c>
      <c r="J106" s="4"/>
      <c r="K106" s="5"/>
      <c r="L106" s="3"/>
    </row>
    <row r="107" spans="2:12" ht="45">
      <c r="B107" s="6" t="s">
        <v>9</v>
      </c>
      <c r="C107" s="7" t="s">
        <v>26</v>
      </c>
      <c r="D107" s="7"/>
      <c r="E107" s="5" t="s">
        <v>118</v>
      </c>
      <c r="F107" s="5"/>
      <c r="G107" s="5"/>
      <c r="H107" s="6" t="s">
        <v>7</v>
      </c>
      <c r="I107" s="4" t="s">
        <v>6</v>
      </c>
      <c r="J107" s="4"/>
      <c r="K107" s="5"/>
      <c r="L107" s="3"/>
    </row>
    <row r="108" spans="2:12" ht="30">
      <c r="B108" s="1" t="s">
        <v>9</v>
      </c>
      <c r="C108" s="2" t="s">
        <v>26</v>
      </c>
      <c r="D108" s="2"/>
      <c r="E108" s="3" t="s">
        <v>119</v>
      </c>
      <c r="F108" s="3"/>
      <c r="G108" s="3"/>
      <c r="H108" s="1" t="s">
        <v>7</v>
      </c>
      <c r="I108" s="4" t="s">
        <v>6</v>
      </c>
      <c r="J108" s="4"/>
      <c r="K108" s="5"/>
      <c r="L108" s="5"/>
    </row>
    <row r="109" spans="2:12" ht="30">
      <c r="B109" s="6" t="s">
        <v>3</v>
      </c>
      <c r="C109" s="7" t="s">
        <v>26</v>
      </c>
      <c r="D109" s="7"/>
      <c r="E109" s="5" t="s">
        <v>120</v>
      </c>
      <c r="F109" s="5"/>
      <c r="G109" s="5"/>
      <c r="H109" s="6" t="s">
        <v>7</v>
      </c>
      <c r="I109" s="4" t="s">
        <v>6</v>
      </c>
      <c r="J109" s="4"/>
      <c r="K109" s="5"/>
      <c r="L109" s="3"/>
    </row>
    <row r="110" spans="2:12" ht="30">
      <c r="B110" s="1" t="s">
        <v>3</v>
      </c>
      <c r="C110" s="2" t="s">
        <v>26</v>
      </c>
      <c r="D110" s="2"/>
      <c r="E110" s="3" t="s">
        <v>121</v>
      </c>
      <c r="F110" s="3"/>
      <c r="G110" s="3"/>
      <c r="H110" s="1" t="s">
        <v>7</v>
      </c>
      <c r="I110" s="4" t="s">
        <v>6</v>
      </c>
      <c r="J110" s="4"/>
      <c r="K110" s="5"/>
      <c r="L110" s="3"/>
    </row>
    <row r="111" spans="2:12" ht="30">
      <c r="B111" s="6" t="s">
        <v>39</v>
      </c>
      <c r="C111" s="7" t="s">
        <v>26</v>
      </c>
      <c r="D111" s="7"/>
      <c r="E111" s="5" t="s">
        <v>122</v>
      </c>
      <c r="F111" s="5"/>
      <c r="G111" s="5"/>
      <c r="H111" s="6" t="s">
        <v>7</v>
      </c>
      <c r="I111" s="4" t="s">
        <v>6</v>
      </c>
      <c r="J111" s="4"/>
      <c r="K111" s="5"/>
      <c r="L111" s="5"/>
    </row>
    <row r="112" spans="2:12" ht="30">
      <c r="B112" s="1" t="s">
        <v>3</v>
      </c>
      <c r="C112" s="2" t="s">
        <v>26</v>
      </c>
      <c r="D112" s="2"/>
      <c r="E112" s="3" t="s">
        <v>123</v>
      </c>
      <c r="F112" s="3"/>
      <c r="G112" s="3"/>
      <c r="H112" s="1" t="s">
        <v>7</v>
      </c>
      <c r="I112" s="4" t="s">
        <v>6</v>
      </c>
      <c r="J112" s="4"/>
      <c r="K112" s="5"/>
      <c r="L112" s="3"/>
    </row>
    <row r="113" spans="2:12" ht="15">
      <c r="B113" s="6" t="s">
        <v>9</v>
      </c>
      <c r="C113" s="7" t="s">
        <v>26</v>
      </c>
      <c r="D113" s="7"/>
      <c r="E113" s="5" t="s">
        <v>124</v>
      </c>
      <c r="F113" s="5"/>
      <c r="G113" s="5"/>
      <c r="H113" s="6" t="s">
        <v>7</v>
      </c>
      <c r="I113" s="4" t="s">
        <v>6</v>
      </c>
      <c r="J113" s="4"/>
      <c r="K113" s="5"/>
      <c r="L113" s="3"/>
    </row>
    <row r="114" spans="2:12" ht="30">
      <c r="B114" s="1" t="s">
        <v>3</v>
      </c>
      <c r="C114" s="2" t="s">
        <v>26</v>
      </c>
      <c r="D114" s="2"/>
      <c r="E114" s="3" t="s">
        <v>125</v>
      </c>
      <c r="F114" s="3"/>
      <c r="G114" s="3"/>
      <c r="H114" s="1" t="s">
        <v>7</v>
      </c>
      <c r="I114" s="4" t="s">
        <v>6</v>
      </c>
      <c r="J114" s="4"/>
      <c r="K114" s="5"/>
      <c r="L114" s="5"/>
    </row>
    <row r="115" spans="2:12" ht="30">
      <c r="B115" s="6" t="s">
        <v>3</v>
      </c>
      <c r="C115" s="7" t="s">
        <v>26</v>
      </c>
      <c r="D115" s="7"/>
      <c r="E115" s="5" t="s">
        <v>126</v>
      </c>
      <c r="F115" s="5"/>
      <c r="G115" s="5"/>
      <c r="H115" s="6" t="s">
        <v>7</v>
      </c>
      <c r="I115" s="4" t="s">
        <v>6</v>
      </c>
      <c r="J115" s="4"/>
      <c r="K115" s="5"/>
      <c r="L115" s="3"/>
    </row>
    <row r="116" spans="2:12" ht="30">
      <c r="B116" s="1" t="s">
        <v>3</v>
      </c>
      <c r="C116" s="2" t="s">
        <v>26</v>
      </c>
      <c r="D116" s="2"/>
      <c r="E116" s="3" t="s">
        <v>127</v>
      </c>
      <c r="F116" s="3"/>
      <c r="G116" s="3"/>
      <c r="H116" s="1" t="s">
        <v>7</v>
      </c>
      <c r="I116" s="4" t="s">
        <v>6</v>
      </c>
      <c r="J116" s="4"/>
      <c r="K116" s="5"/>
      <c r="L116" s="3"/>
    </row>
    <row r="117" spans="2:12" ht="15">
      <c r="B117" s="6" t="s">
        <v>9</v>
      </c>
      <c r="C117" s="7" t="s">
        <v>26</v>
      </c>
      <c r="D117" s="7"/>
      <c r="E117" s="5" t="s">
        <v>128</v>
      </c>
      <c r="F117" s="5"/>
      <c r="G117" s="5"/>
      <c r="H117" s="6" t="s">
        <v>7</v>
      </c>
      <c r="I117" s="4" t="s">
        <v>6</v>
      </c>
      <c r="J117" s="4"/>
      <c r="K117" s="5"/>
      <c r="L117" s="5"/>
    </row>
    <row r="118" spans="2:12" ht="30">
      <c r="B118" s="1" t="s">
        <v>3</v>
      </c>
      <c r="C118" s="2" t="s">
        <v>26</v>
      </c>
      <c r="D118" s="2"/>
      <c r="E118" s="3" t="s">
        <v>129</v>
      </c>
      <c r="F118" s="3"/>
      <c r="G118" s="3"/>
      <c r="H118" s="1" t="s">
        <v>7</v>
      </c>
      <c r="I118" s="4" t="s">
        <v>6</v>
      </c>
      <c r="J118" s="4"/>
      <c r="K118" s="5"/>
      <c r="L118" s="3"/>
    </row>
    <row r="119" spans="2:12" ht="30">
      <c r="B119" s="6" t="s">
        <v>3</v>
      </c>
      <c r="C119" s="7" t="s">
        <v>26</v>
      </c>
      <c r="D119" s="7"/>
      <c r="E119" s="5" t="s">
        <v>129</v>
      </c>
      <c r="F119" s="5"/>
      <c r="G119" s="5"/>
      <c r="H119" s="6" t="s">
        <v>7</v>
      </c>
      <c r="I119" s="4" t="s">
        <v>6</v>
      </c>
      <c r="J119" s="4"/>
      <c r="K119" s="5"/>
      <c r="L119" s="3"/>
    </row>
    <row r="120" spans="2:12" ht="30">
      <c r="B120" s="1" t="s">
        <v>3</v>
      </c>
      <c r="C120" s="2" t="s">
        <v>26</v>
      </c>
      <c r="D120" s="2"/>
      <c r="E120" s="3" t="s">
        <v>130</v>
      </c>
      <c r="F120" s="3"/>
      <c r="G120" s="3"/>
      <c r="H120" s="1" t="s">
        <v>7</v>
      </c>
      <c r="I120" s="4" t="s">
        <v>6</v>
      </c>
      <c r="J120" s="4"/>
      <c r="K120" s="5"/>
      <c r="L120" s="5"/>
    </row>
    <row r="121" spans="2:12" ht="30">
      <c r="B121" s="6" t="s">
        <v>3</v>
      </c>
      <c r="C121" s="7" t="s">
        <v>131</v>
      </c>
      <c r="D121" s="7"/>
      <c r="E121" s="5" t="s">
        <v>132</v>
      </c>
      <c r="F121" s="5"/>
      <c r="G121" s="5"/>
      <c r="H121" s="6" t="s">
        <v>7</v>
      </c>
      <c r="I121" s="4" t="s">
        <v>6</v>
      </c>
      <c r="J121" s="4"/>
      <c r="K121" s="5"/>
      <c r="L121" s="3"/>
    </row>
    <row r="122" spans="2:12" ht="30">
      <c r="B122" s="1" t="s">
        <v>3</v>
      </c>
      <c r="C122" s="2" t="s">
        <v>133</v>
      </c>
      <c r="D122" s="2"/>
      <c r="E122" s="3" t="s">
        <v>134</v>
      </c>
      <c r="F122" s="3"/>
      <c r="G122" s="3"/>
      <c r="H122" s="1" t="s">
        <v>7</v>
      </c>
      <c r="I122" s="4" t="s">
        <v>6</v>
      </c>
      <c r="J122" s="4"/>
      <c r="K122" s="5"/>
      <c r="L122" s="3"/>
    </row>
    <row r="123" spans="2:12" ht="15">
      <c r="B123" s="6" t="s">
        <v>9</v>
      </c>
      <c r="C123" s="7" t="s">
        <v>26</v>
      </c>
      <c r="D123" s="7"/>
      <c r="E123" s="5" t="s">
        <v>135</v>
      </c>
      <c r="F123" s="5"/>
      <c r="G123" s="5"/>
      <c r="H123" s="6" t="s">
        <v>7</v>
      </c>
      <c r="I123" s="4" t="s">
        <v>6</v>
      </c>
      <c r="J123" s="4"/>
      <c r="K123" s="3"/>
      <c r="L123" s="5"/>
    </row>
    <row r="124" spans="2:12" ht="15">
      <c r="B124" s="1" t="s">
        <v>9</v>
      </c>
      <c r="C124" s="2" t="s">
        <v>26</v>
      </c>
      <c r="D124" s="2"/>
      <c r="E124" s="3" t="s">
        <v>136</v>
      </c>
      <c r="F124" s="3"/>
      <c r="G124" s="3"/>
      <c r="H124" s="1" t="s">
        <v>7</v>
      </c>
      <c r="I124" s="4" t="s">
        <v>6</v>
      </c>
      <c r="J124" s="4"/>
      <c r="K124" s="5"/>
      <c r="L124" s="3"/>
    </row>
    <row r="125" spans="2:12" ht="30">
      <c r="B125" s="6" t="s">
        <v>9</v>
      </c>
      <c r="C125" s="7" t="s">
        <v>26</v>
      </c>
      <c r="D125" s="7"/>
      <c r="E125" s="5" t="s">
        <v>137</v>
      </c>
      <c r="F125" s="5"/>
      <c r="G125" s="5"/>
      <c r="H125" s="6" t="s">
        <v>16</v>
      </c>
      <c r="I125" s="4" t="s">
        <v>6</v>
      </c>
      <c r="J125" s="4"/>
      <c r="K125" s="5"/>
      <c r="L125" s="3"/>
    </row>
    <row r="126" spans="2:12" ht="30">
      <c r="B126" s="1" t="s">
        <v>9</v>
      </c>
      <c r="C126" s="2" t="s">
        <v>26</v>
      </c>
      <c r="D126" s="2"/>
      <c r="E126" s="3" t="s">
        <v>138</v>
      </c>
      <c r="F126" s="3"/>
      <c r="G126" s="3"/>
      <c r="H126" s="1" t="s">
        <v>16</v>
      </c>
      <c r="I126" s="4" t="s">
        <v>6</v>
      </c>
      <c r="J126" s="4"/>
      <c r="K126" s="5"/>
      <c r="L126" s="5"/>
    </row>
    <row r="127" spans="2:12" ht="15">
      <c r="B127" s="6" t="s">
        <v>3</v>
      </c>
      <c r="C127" s="7" t="s">
        <v>139</v>
      </c>
      <c r="D127" s="7"/>
      <c r="E127" s="5" t="s">
        <v>140</v>
      </c>
      <c r="F127" s="5"/>
      <c r="G127" s="5"/>
      <c r="H127" s="6" t="s">
        <v>7</v>
      </c>
      <c r="I127" s="4" t="s">
        <v>6</v>
      </c>
      <c r="J127" s="4"/>
      <c r="K127" s="5"/>
      <c r="L127" s="3"/>
    </row>
    <row r="128" spans="2:12" ht="15">
      <c r="B128" s="1" t="s">
        <v>3</v>
      </c>
      <c r="C128" s="2" t="s">
        <v>141</v>
      </c>
      <c r="D128" s="2"/>
      <c r="E128" s="3" t="s">
        <v>142</v>
      </c>
      <c r="F128" s="3"/>
      <c r="G128" s="3"/>
      <c r="H128" s="1" t="s">
        <v>7</v>
      </c>
      <c r="I128" s="4" t="s">
        <v>6</v>
      </c>
      <c r="J128" s="4"/>
      <c r="K128" s="5"/>
      <c r="L128" s="3"/>
    </row>
    <row r="129" spans="2:12" ht="15">
      <c r="B129" s="6" t="s">
        <v>9</v>
      </c>
      <c r="C129" s="7" t="s">
        <v>26</v>
      </c>
      <c r="D129" s="7"/>
      <c r="E129" s="5" t="s">
        <v>143</v>
      </c>
      <c r="F129" s="5"/>
      <c r="G129" s="5"/>
      <c r="H129" s="6" t="s">
        <v>7</v>
      </c>
      <c r="I129" s="4" t="s">
        <v>6</v>
      </c>
      <c r="J129" s="4"/>
      <c r="K129" s="5"/>
      <c r="L129" s="5"/>
    </row>
    <row r="130" spans="2:12" ht="15">
      <c r="B130" s="1" t="s">
        <v>3</v>
      </c>
      <c r="C130" s="2" t="s">
        <v>139</v>
      </c>
      <c r="D130" s="2"/>
      <c r="E130" s="3" t="s">
        <v>144</v>
      </c>
      <c r="F130" s="3"/>
      <c r="G130" s="3"/>
      <c r="H130" s="1" t="s">
        <v>7</v>
      </c>
      <c r="I130" s="4" t="s">
        <v>6</v>
      </c>
      <c r="J130" s="4"/>
      <c r="K130" s="5"/>
      <c r="L130" s="3"/>
    </row>
    <row r="131" spans="2:12" ht="15">
      <c r="B131" s="6" t="s">
        <v>3</v>
      </c>
      <c r="C131" s="7" t="s">
        <v>141</v>
      </c>
      <c r="D131" s="7"/>
      <c r="E131" s="5" t="s">
        <v>145</v>
      </c>
      <c r="F131" s="5"/>
      <c r="G131" s="5"/>
      <c r="H131" s="6" t="s">
        <v>7</v>
      </c>
      <c r="I131" s="4" t="s">
        <v>6</v>
      </c>
      <c r="J131" s="4"/>
      <c r="K131" s="3"/>
      <c r="L131" s="3"/>
    </row>
    <row r="132" spans="2:12" ht="15">
      <c r="B132" s="1" t="s">
        <v>9</v>
      </c>
      <c r="C132" s="2" t="s">
        <v>26</v>
      </c>
      <c r="D132" s="2"/>
      <c r="E132" s="3" t="s">
        <v>143</v>
      </c>
      <c r="F132" s="3"/>
      <c r="G132" s="3"/>
      <c r="H132" s="1" t="s">
        <v>7</v>
      </c>
      <c r="I132" s="4" t="s">
        <v>6</v>
      </c>
      <c r="J132" s="4"/>
      <c r="K132" s="5"/>
      <c r="L132" s="5"/>
    </row>
    <row r="133" spans="2:12" ht="15">
      <c r="B133" s="6" t="s">
        <v>9</v>
      </c>
      <c r="C133" s="7" t="s">
        <v>139</v>
      </c>
      <c r="D133" s="7"/>
      <c r="E133" s="5" t="s">
        <v>146</v>
      </c>
      <c r="F133" s="5"/>
      <c r="G133" s="5"/>
      <c r="H133" s="6" t="s">
        <v>7</v>
      </c>
      <c r="I133" s="4" t="s">
        <v>6</v>
      </c>
      <c r="J133" s="4"/>
      <c r="K133" s="3"/>
      <c r="L133" s="3"/>
    </row>
    <row r="134" spans="2:12" ht="15">
      <c r="B134" s="1" t="s">
        <v>9</v>
      </c>
      <c r="C134" s="2" t="s">
        <v>139</v>
      </c>
      <c r="D134" s="2"/>
      <c r="E134" s="3" t="s">
        <v>147</v>
      </c>
      <c r="F134" s="3"/>
      <c r="G134" s="3"/>
      <c r="H134" s="1" t="s">
        <v>7</v>
      </c>
      <c r="I134" s="4" t="s">
        <v>6</v>
      </c>
      <c r="J134" s="4"/>
      <c r="K134" s="5"/>
      <c r="L134" s="3"/>
    </row>
    <row r="135" spans="2:12" ht="15">
      <c r="B135" s="6" t="s">
        <v>3</v>
      </c>
      <c r="C135" s="7" t="s">
        <v>139</v>
      </c>
      <c r="D135" s="7"/>
      <c r="E135" s="5" t="s">
        <v>148</v>
      </c>
      <c r="F135" s="5"/>
      <c r="G135" s="5"/>
      <c r="H135" s="6" t="s">
        <v>7</v>
      </c>
      <c r="I135" s="4" t="s">
        <v>6</v>
      </c>
      <c r="J135" s="4"/>
      <c r="K135" s="3"/>
      <c r="L135" s="5"/>
    </row>
    <row r="136" spans="2:12" ht="15">
      <c r="B136" s="1" t="s">
        <v>9</v>
      </c>
      <c r="C136" s="2" t="s">
        <v>139</v>
      </c>
      <c r="D136" s="2"/>
      <c r="E136" s="3" t="s">
        <v>149</v>
      </c>
      <c r="F136" s="3"/>
      <c r="G136" s="3"/>
      <c r="H136" s="1" t="s">
        <v>7</v>
      </c>
      <c r="I136" s="4" t="s">
        <v>6</v>
      </c>
      <c r="J136" s="4"/>
      <c r="K136" s="5"/>
      <c r="L136" s="3"/>
    </row>
    <row r="137" spans="2:12" ht="15">
      <c r="B137" s="6" t="s">
        <v>9</v>
      </c>
      <c r="C137" s="7" t="s">
        <v>139</v>
      </c>
      <c r="D137" s="7"/>
      <c r="E137" s="5" t="s">
        <v>150</v>
      </c>
      <c r="F137" s="5"/>
      <c r="G137" s="5"/>
      <c r="H137" s="6" t="s">
        <v>7</v>
      </c>
      <c r="I137" s="4" t="s">
        <v>6</v>
      </c>
      <c r="J137" s="4"/>
      <c r="K137" s="5"/>
      <c r="L137" s="3"/>
    </row>
    <row r="138" spans="2:12" ht="15">
      <c r="B138" s="1" t="s">
        <v>9</v>
      </c>
      <c r="C138" s="2" t="s">
        <v>139</v>
      </c>
      <c r="D138" s="2"/>
      <c r="E138" s="3" t="s">
        <v>151</v>
      </c>
      <c r="F138" s="3"/>
      <c r="G138" s="3"/>
      <c r="H138" s="1" t="s">
        <v>7</v>
      </c>
      <c r="I138" s="4" t="s">
        <v>6</v>
      </c>
      <c r="J138" s="4"/>
      <c r="K138" s="5"/>
      <c r="L138" s="5"/>
    </row>
    <row r="139" spans="2:12" ht="15">
      <c r="B139" s="6" t="s">
        <v>9</v>
      </c>
      <c r="C139" s="7" t="s">
        <v>139</v>
      </c>
      <c r="D139" s="7"/>
      <c r="E139" s="5" t="s">
        <v>152</v>
      </c>
      <c r="F139" s="5"/>
      <c r="G139" s="5"/>
      <c r="H139" s="6" t="s">
        <v>7</v>
      </c>
      <c r="I139" s="4" t="s">
        <v>6</v>
      </c>
      <c r="J139" s="4"/>
      <c r="K139" s="5"/>
      <c r="L139" s="3"/>
    </row>
    <row r="140" spans="2:12" ht="15">
      <c r="B140" s="1" t="s">
        <v>9</v>
      </c>
      <c r="C140" s="2" t="s">
        <v>139</v>
      </c>
      <c r="D140" s="2"/>
      <c r="E140" s="3" t="s">
        <v>153</v>
      </c>
      <c r="F140" s="3"/>
      <c r="G140" s="3"/>
      <c r="H140" s="1" t="s">
        <v>7</v>
      </c>
      <c r="I140" s="4" t="s">
        <v>6</v>
      </c>
      <c r="J140" s="4"/>
      <c r="K140" s="5"/>
      <c r="L140" s="3"/>
    </row>
    <row r="141" spans="2:12" ht="15">
      <c r="B141" s="6" t="s">
        <v>9</v>
      </c>
      <c r="C141" s="7" t="s">
        <v>139</v>
      </c>
      <c r="D141" s="7"/>
      <c r="E141" s="5" t="s">
        <v>154</v>
      </c>
      <c r="F141" s="5"/>
      <c r="G141" s="5"/>
      <c r="H141" s="6" t="s">
        <v>7</v>
      </c>
      <c r="I141" s="4" t="s">
        <v>6</v>
      </c>
      <c r="J141" s="4"/>
      <c r="K141" s="5"/>
      <c r="L141" s="5"/>
    </row>
    <row r="142" spans="2:12" ht="15">
      <c r="B142" s="1" t="s">
        <v>3</v>
      </c>
      <c r="C142" s="2" t="s">
        <v>139</v>
      </c>
      <c r="D142" s="2"/>
      <c r="E142" s="3" t="s">
        <v>155</v>
      </c>
      <c r="F142" s="3"/>
      <c r="G142" s="3"/>
      <c r="H142" s="1" t="s">
        <v>7</v>
      </c>
      <c r="I142" s="4" t="s">
        <v>6</v>
      </c>
      <c r="J142" s="4"/>
      <c r="K142" s="5"/>
      <c r="L142" s="3"/>
    </row>
    <row r="143" spans="2:12" ht="15">
      <c r="B143" s="6" t="s">
        <v>9</v>
      </c>
      <c r="C143" s="7" t="s">
        <v>139</v>
      </c>
      <c r="D143" s="7"/>
      <c r="E143" s="5" t="s">
        <v>156</v>
      </c>
      <c r="F143" s="5"/>
      <c r="G143" s="5"/>
      <c r="H143" s="6" t="s">
        <v>7</v>
      </c>
      <c r="I143" s="4" t="s">
        <v>6</v>
      </c>
      <c r="J143" s="4"/>
      <c r="K143" s="5"/>
      <c r="L143" s="3"/>
    </row>
    <row r="144" spans="2:12" ht="15">
      <c r="B144" s="1" t="s">
        <v>9</v>
      </c>
      <c r="C144" s="2" t="s">
        <v>139</v>
      </c>
      <c r="D144" s="2"/>
      <c r="E144" s="3" t="s">
        <v>157</v>
      </c>
      <c r="F144" s="3"/>
      <c r="G144" s="3"/>
      <c r="H144" s="1" t="s">
        <v>7</v>
      </c>
      <c r="I144" s="4" t="s">
        <v>6</v>
      </c>
      <c r="J144" s="4"/>
      <c r="K144" s="5"/>
      <c r="L144" s="5"/>
    </row>
    <row r="145" spans="2:12" ht="15">
      <c r="B145" s="6" t="s">
        <v>9</v>
      </c>
      <c r="C145" s="7" t="s">
        <v>26</v>
      </c>
      <c r="D145" s="7"/>
      <c r="E145" s="5" t="s">
        <v>158</v>
      </c>
      <c r="F145" s="5"/>
      <c r="G145" s="5"/>
      <c r="H145" s="6" t="s">
        <v>16</v>
      </c>
      <c r="I145" s="4" t="s">
        <v>6</v>
      </c>
      <c r="J145" s="4"/>
      <c r="K145" s="5"/>
      <c r="L145" s="3"/>
    </row>
    <row r="146" spans="2:12" ht="15">
      <c r="B146" s="1" t="s">
        <v>3</v>
      </c>
      <c r="C146" s="2" t="s">
        <v>141</v>
      </c>
      <c r="D146" s="2"/>
      <c r="E146" s="3" t="s">
        <v>159</v>
      </c>
      <c r="F146" s="3"/>
      <c r="G146" s="3"/>
      <c r="H146" s="1" t="s">
        <v>7</v>
      </c>
      <c r="I146" s="4" t="s">
        <v>6</v>
      </c>
      <c r="J146" s="4"/>
      <c r="K146" s="5"/>
      <c r="L146" s="3"/>
    </row>
    <row r="147" spans="2:12" ht="15">
      <c r="B147" s="6" t="s">
        <v>3</v>
      </c>
      <c r="C147" s="7" t="s">
        <v>141</v>
      </c>
      <c r="D147" s="7"/>
      <c r="E147" s="5" t="s">
        <v>160</v>
      </c>
      <c r="F147" s="5"/>
      <c r="G147" s="5"/>
      <c r="H147" s="6" t="s">
        <v>7</v>
      </c>
      <c r="I147" s="4" t="s">
        <v>6</v>
      </c>
      <c r="J147" s="4"/>
      <c r="K147" s="3"/>
      <c r="L147" s="5"/>
    </row>
    <row r="148" spans="2:12" ht="15">
      <c r="B148" s="1" t="s">
        <v>9</v>
      </c>
      <c r="C148" s="2" t="s">
        <v>141</v>
      </c>
      <c r="D148" s="2"/>
      <c r="E148" s="3" t="s">
        <v>161</v>
      </c>
      <c r="F148" s="3"/>
      <c r="G148" s="3"/>
      <c r="H148" s="1" t="s">
        <v>7</v>
      </c>
      <c r="I148" s="4" t="s">
        <v>6</v>
      </c>
      <c r="J148" s="4"/>
      <c r="K148" s="3"/>
      <c r="L148" s="3"/>
    </row>
    <row r="149" spans="2:12" ht="15">
      <c r="B149" s="6" t="s">
        <v>3</v>
      </c>
      <c r="C149" s="7" t="s">
        <v>141</v>
      </c>
      <c r="D149" s="7"/>
      <c r="E149" s="5" t="s">
        <v>162</v>
      </c>
      <c r="F149" s="5"/>
      <c r="G149" s="5"/>
      <c r="H149" s="6" t="s">
        <v>7</v>
      </c>
      <c r="I149" s="4" t="s">
        <v>6</v>
      </c>
      <c r="J149" s="4"/>
      <c r="K149" s="3"/>
      <c r="L149" s="3"/>
    </row>
    <row r="150" spans="2:12" ht="15">
      <c r="B150" s="1" t="s">
        <v>9</v>
      </c>
      <c r="C150" s="2" t="s">
        <v>141</v>
      </c>
      <c r="D150" s="2"/>
      <c r="E150" s="3" t="s">
        <v>163</v>
      </c>
      <c r="F150" s="3"/>
      <c r="G150" s="3"/>
      <c r="H150" s="1" t="s">
        <v>16</v>
      </c>
      <c r="I150" s="4" t="s">
        <v>6</v>
      </c>
      <c r="J150" s="4"/>
      <c r="K150" s="5"/>
      <c r="L150" s="5"/>
    </row>
    <row r="151" spans="2:12" ht="15">
      <c r="B151" s="6" t="s">
        <v>3</v>
      </c>
      <c r="C151" s="7" t="s">
        <v>141</v>
      </c>
      <c r="D151" s="7"/>
      <c r="E151" s="5" t="s">
        <v>164</v>
      </c>
      <c r="F151" s="5"/>
      <c r="G151" s="5"/>
      <c r="H151" s="6" t="s">
        <v>16</v>
      </c>
      <c r="I151" s="4" t="s">
        <v>6</v>
      </c>
      <c r="J151" s="4"/>
      <c r="K151" s="3"/>
      <c r="L151" s="3"/>
    </row>
    <row r="152" spans="2:12" ht="15">
      <c r="B152" s="1" t="s">
        <v>9</v>
      </c>
      <c r="C152" s="2" t="s">
        <v>141</v>
      </c>
      <c r="D152" s="2"/>
      <c r="E152" s="3" t="s">
        <v>165</v>
      </c>
      <c r="F152" s="3"/>
      <c r="G152" s="3"/>
      <c r="H152" s="1" t="s">
        <v>16</v>
      </c>
      <c r="I152" s="4" t="s">
        <v>6</v>
      </c>
      <c r="J152" s="4"/>
      <c r="K152" s="5"/>
      <c r="L152" s="3"/>
    </row>
    <row r="153" spans="2:12" ht="15">
      <c r="B153" s="6" t="s">
        <v>9</v>
      </c>
      <c r="C153" s="7" t="s">
        <v>141</v>
      </c>
      <c r="D153" s="7"/>
      <c r="E153" s="5" t="s">
        <v>166</v>
      </c>
      <c r="F153" s="5"/>
      <c r="G153" s="5"/>
      <c r="H153" s="6" t="s">
        <v>16</v>
      </c>
      <c r="I153" s="4" t="s">
        <v>6</v>
      </c>
      <c r="J153" s="4"/>
      <c r="K153" s="3"/>
      <c r="L153" s="5"/>
    </row>
    <row r="154" spans="2:12" ht="15">
      <c r="B154" s="1" t="s">
        <v>3</v>
      </c>
      <c r="C154" s="2" t="s">
        <v>141</v>
      </c>
      <c r="D154" s="2"/>
      <c r="E154" s="3" t="s">
        <v>167</v>
      </c>
      <c r="F154" s="3"/>
      <c r="G154" s="3"/>
      <c r="H154" s="1" t="s">
        <v>16</v>
      </c>
      <c r="I154" s="4" t="s">
        <v>6</v>
      </c>
      <c r="J154" s="4"/>
      <c r="K154" s="5"/>
      <c r="L154" s="3"/>
    </row>
    <row r="155" spans="2:12" ht="15">
      <c r="B155" s="6" t="s">
        <v>3</v>
      </c>
      <c r="C155" s="7" t="s">
        <v>141</v>
      </c>
      <c r="D155" s="7"/>
      <c r="E155" s="5" t="s">
        <v>168</v>
      </c>
      <c r="F155" s="5"/>
      <c r="G155" s="5"/>
      <c r="H155" s="6" t="s">
        <v>16</v>
      </c>
      <c r="I155" s="4" t="s">
        <v>6</v>
      </c>
      <c r="J155" s="4"/>
      <c r="K155" s="3"/>
      <c r="L155" s="3"/>
    </row>
    <row r="156" spans="2:12" ht="15">
      <c r="B156" s="1" t="s">
        <v>3</v>
      </c>
      <c r="C156" s="2" t="s">
        <v>141</v>
      </c>
      <c r="D156" s="2"/>
      <c r="E156" s="3" t="s">
        <v>169</v>
      </c>
      <c r="F156" s="3"/>
      <c r="G156" s="3"/>
      <c r="H156" s="1" t="s">
        <v>16</v>
      </c>
      <c r="I156" s="4" t="s">
        <v>6</v>
      </c>
      <c r="J156" s="4"/>
      <c r="K156" s="5"/>
      <c r="L156" s="5"/>
    </row>
    <row r="157" spans="2:12" ht="15">
      <c r="B157" s="6" t="s">
        <v>9</v>
      </c>
      <c r="C157" s="7" t="s">
        <v>141</v>
      </c>
      <c r="D157" s="7"/>
      <c r="E157" s="5" t="s">
        <v>170</v>
      </c>
      <c r="F157" s="5"/>
      <c r="G157" s="5"/>
      <c r="H157" s="6" t="s">
        <v>16</v>
      </c>
      <c r="I157" s="4" t="s">
        <v>6</v>
      </c>
      <c r="J157" s="4"/>
      <c r="K157" s="3"/>
      <c r="L157" s="3"/>
    </row>
    <row r="158" spans="2:12" ht="15">
      <c r="B158" s="1" t="s">
        <v>3</v>
      </c>
      <c r="C158" s="2" t="s">
        <v>141</v>
      </c>
      <c r="D158" s="2"/>
      <c r="E158" s="3" t="s">
        <v>171</v>
      </c>
      <c r="F158" s="3"/>
      <c r="G158" s="3"/>
      <c r="H158" s="1" t="s">
        <v>16</v>
      </c>
      <c r="I158" s="4" t="s">
        <v>6</v>
      </c>
      <c r="J158" s="4"/>
      <c r="K158" s="5"/>
      <c r="L158" s="3"/>
    </row>
    <row r="159" spans="2:12" ht="15">
      <c r="B159" s="6" t="s">
        <v>3</v>
      </c>
      <c r="C159" s="7" t="s">
        <v>141</v>
      </c>
      <c r="D159" s="7"/>
      <c r="E159" s="5" t="s">
        <v>172</v>
      </c>
      <c r="F159" s="5"/>
      <c r="G159" s="5"/>
      <c r="H159" s="6" t="s">
        <v>16</v>
      </c>
      <c r="I159" s="4" t="s">
        <v>6</v>
      </c>
      <c r="J159" s="4"/>
      <c r="L159" s="5"/>
    </row>
    <row r="160" spans="2:12" ht="15">
      <c r="B160" s="1" t="s">
        <v>9</v>
      </c>
      <c r="C160" s="2" t="s">
        <v>141</v>
      </c>
      <c r="D160" s="2"/>
      <c r="E160" s="3" t="s">
        <v>173</v>
      </c>
      <c r="F160" s="3"/>
      <c r="G160" s="3"/>
      <c r="H160" s="1" t="s">
        <v>16</v>
      </c>
      <c r="I160" s="4" t="s">
        <v>6</v>
      </c>
      <c r="J160" s="4"/>
      <c r="K160" s="5"/>
      <c r="L160" s="3"/>
    </row>
    <row r="161" spans="2:12" ht="15">
      <c r="B161" s="6" t="s">
        <v>3</v>
      </c>
      <c r="C161" s="7" t="s">
        <v>141</v>
      </c>
      <c r="D161" s="7"/>
      <c r="E161" s="5" t="s">
        <v>174</v>
      </c>
      <c r="F161" s="5"/>
      <c r="G161" s="5"/>
      <c r="H161" s="6" t="s">
        <v>16</v>
      </c>
      <c r="I161" s="4" t="s">
        <v>6</v>
      </c>
      <c r="J161" s="4"/>
      <c r="K161" s="3"/>
      <c r="L161" s="3"/>
    </row>
    <row r="162" spans="2:12" ht="15">
      <c r="B162" s="1" t="s">
        <v>9</v>
      </c>
      <c r="C162" s="2" t="s">
        <v>141</v>
      </c>
      <c r="D162" s="2"/>
      <c r="E162" s="3" t="s">
        <v>175</v>
      </c>
      <c r="F162" s="3"/>
      <c r="G162" s="3"/>
      <c r="H162" s="1" t="s">
        <v>16</v>
      </c>
      <c r="I162" s="4" t="s">
        <v>6</v>
      </c>
      <c r="J162" s="4"/>
      <c r="K162" s="5"/>
      <c r="L162" s="5"/>
    </row>
    <row r="163" spans="2:12" ht="15">
      <c r="B163" s="6" t="s">
        <v>3</v>
      </c>
      <c r="C163" s="7" t="s">
        <v>141</v>
      </c>
      <c r="D163" s="7"/>
      <c r="E163" s="5" t="s">
        <v>176</v>
      </c>
      <c r="F163" s="5"/>
      <c r="G163" s="5"/>
      <c r="H163" s="6" t="s">
        <v>16</v>
      </c>
      <c r="I163" s="4" t="s">
        <v>6</v>
      </c>
      <c r="J163" s="4"/>
      <c r="K163" s="3"/>
      <c r="L163" s="3"/>
    </row>
    <row r="164" spans="2:12" ht="15">
      <c r="B164" s="1" t="s">
        <v>9</v>
      </c>
      <c r="C164" s="2" t="s">
        <v>141</v>
      </c>
      <c r="D164" s="2"/>
      <c r="E164" s="3" t="s">
        <v>177</v>
      </c>
      <c r="F164" s="3"/>
      <c r="G164" s="3"/>
      <c r="H164" s="1" t="s">
        <v>16</v>
      </c>
      <c r="I164" s="4" t="s">
        <v>6</v>
      </c>
      <c r="J164" s="4"/>
      <c r="K164" s="5"/>
      <c r="L164" s="3"/>
    </row>
    <row r="165" spans="2:12" ht="15">
      <c r="B165" s="6" t="s">
        <v>9</v>
      </c>
      <c r="C165" s="7" t="s">
        <v>141</v>
      </c>
      <c r="D165" s="7"/>
      <c r="E165" s="5" t="s">
        <v>178</v>
      </c>
      <c r="F165" s="5"/>
      <c r="G165" s="5"/>
      <c r="H165" s="6" t="s">
        <v>7</v>
      </c>
      <c r="I165" s="4" t="s">
        <v>6</v>
      </c>
      <c r="J165" s="4"/>
      <c r="K165" s="3"/>
      <c r="L165" s="5"/>
    </row>
    <row r="166" spans="2:12" ht="15">
      <c r="B166" s="1" t="s">
        <v>39</v>
      </c>
      <c r="C166" s="2" t="s">
        <v>141</v>
      </c>
      <c r="D166" s="2"/>
      <c r="E166" s="3" t="s">
        <v>179</v>
      </c>
      <c r="F166" s="3"/>
      <c r="G166" s="3"/>
      <c r="H166" s="1" t="s">
        <v>7</v>
      </c>
      <c r="I166" s="4" t="s">
        <v>6</v>
      </c>
      <c r="J166" s="4"/>
      <c r="K166" s="5"/>
      <c r="L166" s="3"/>
    </row>
    <row r="167" spans="2:12" ht="15">
      <c r="B167" s="6" t="s">
        <v>39</v>
      </c>
      <c r="C167" s="7" t="s">
        <v>141</v>
      </c>
      <c r="D167" s="7"/>
      <c r="E167" s="5" t="s">
        <v>180</v>
      </c>
      <c r="F167" s="5"/>
      <c r="G167" s="5"/>
      <c r="H167" s="6" t="s">
        <v>7</v>
      </c>
      <c r="I167" s="4" t="s">
        <v>6</v>
      </c>
      <c r="J167" s="4"/>
      <c r="K167" s="5"/>
      <c r="L167" s="3"/>
    </row>
    <row r="168" spans="2:12" ht="15">
      <c r="B168" s="1" t="s">
        <v>9</v>
      </c>
      <c r="C168" s="2" t="s">
        <v>141</v>
      </c>
      <c r="D168" s="2"/>
      <c r="E168" s="3" t="s">
        <v>181</v>
      </c>
      <c r="F168" s="3"/>
      <c r="G168" s="3"/>
      <c r="H168" s="1" t="s">
        <v>7</v>
      </c>
      <c r="I168" s="4" t="s">
        <v>6</v>
      </c>
      <c r="J168" s="4"/>
      <c r="K168" s="3"/>
      <c r="L168" s="5"/>
    </row>
    <row r="169" spans="2:12" ht="15">
      <c r="B169" s="6" t="s">
        <v>3</v>
      </c>
      <c r="C169" s="7" t="s">
        <v>182</v>
      </c>
      <c r="D169" s="7"/>
      <c r="E169" s="5" t="s">
        <v>183</v>
      </c>
      <c r="F169" s="5"/>
      <c r="G169" s="5"/>
      <c r="H169" s="6" t="s">
        <v>7</v>
      </c>
      <c r="I169" s="4" t="s">
        <v>6</v>
      </c>
      <c r="J169" s="4"/>
      <c r="K169" s="5"/>
      <c r="L169" s="3"/>
    </row>
    <row r="170" spans="2:12" ht="15">
      <c r="B170" s="1" t="s">
        <v>3</v>
      </c>
      <c r="C170" s="2" t="s">
        <v>182</v>
      </c>
      <c r="D170" s="2"/>
      <c r="E170" s="3" t="s">
        <v>184</v>
      </c>
      <c r="F170" s="3"/>
      <c r="G170" s="3"/>
      <c r="H170" s="1" t="s">
        <v>16</v>
      </c>
      <c r="I170" s="4" t="s">
        <v>6</v>
      </c>
      <c r="J170" s="4"/>
      <c r="K170" s="3"/>
      <c r="L170" s="3"/>
    </row>
    <row r="171" spans="2:12" ht="30">
      <c r="B171" s="6" t="s">
        <v>3</v>
      </c>
      <c r="C171" s="7" t="s">
        <v>182</v>
      </c>
      <c r="D171" s="7"/>
      <c r="E171" s="5" t="s">
        <v>185</v>
      </c>
      <c r="F171" s="5"/>
      <c r="G171" s="5"/>
      <c r="H171" s="6" t="s">
        <v>16</v>
      </c>
      <c r="I171" s="4" t="s">
        <v>6</v>
      </c>
      <c r="J171" s="4"/>
      <c r="K171" s="5"/>
      <c r="L171" s="5"/>
    </row>
    <row r="172" spans="2:12" ht="15">
      <c r="B172" s="1" t="s">
        <v>3</v>
      </c>
      <c r="C172" s="2" t="s">
        <v>182</v>
      </c>
      <c r="D172" s="2"/>
      <c r="E172" s="3" t="s">
        <v>186</v>
      </c>
      <c r="F172" s="3"/>
      <c r="G172" s="3"/>
      <c r="H172" s="1" t="s">
        <v>16</v>
      </c>
      <c r="I172" s="4" t="s">
        <v>6</v>
      </c>
      <c r="J172" s="4"/>
      <c r="K172" s="3"/>
      <c r="L172" s="3"/>
    </row>
    <row r="173" spans="2:12" ht="30">
      <c r="B173" s="6" t="s">
        <v>3</v>
      </c>
      <c r="C173" s="7" t="s">
        <v>182</v>
      </c>
      <c r="D173" s="7"/>
      <c r="E173" s="5" t="s">
        <v>187</v>
      </c>
      <c r="F173" s="5"/>
      <c r="G173" s="5"/>
      <c r="H173" s="6" t="s">
        <v>16</v>
      </c>
      <c r="I173" s="4" t="s">
        <v>6</v>
      </c>
      <c r="J173" s="4"/>
      <c r="K173" s="5"/>
      <c r="L173" s="3"/>
    </row>
    <row r="174" spans="2:12" ht="15">
      <c r="B174" s="1" t="s">
        <v>9</v>
      </c>
      <c r="C174" s="2" t="s">
        <v>182</v>
      </c>
      <c r="D174" s="2"/>
      <c r="E174" s="3" t="s">
        <v>188</v>
      </c>
      <c r="F174" s="3"/>
      <c r="G174" s="3"/>
      <c r="H174" s="1" t="s">
        <v>16</v>
      </c>
      <c r="I174" s="4" t="s">
        <v>6</v>
      </c>
      <c r="J174" s="4"/>
      <c r="K174" s="3"/>
      <c r="L174" s="5"/>
    </row>
    <row r="175" spans="2:12" ht="15">
      <c r="B175" s="6" t="s">
        <v>39</v>
      </c>
      <c r="C175" s="7" t="s">
        <v>182</v>
      </c>
      <c r="D175" s="7"/>
      <c r="E175" s="5" t="s">
        <v>189</v>
      </c>
      <c r="F175" s="5"/>
      <c r="G175" s="5"/>
      <c r="H175" s="6" t="s">
        <v>16</v>
      </c>
      <c r="I175" s="4" t="s">
        <v>6</v>
      </c>
      <c r="J175" s="4"/>
      <c r="K175" s="5"/>
      <c r="L175" s="3"/>
    </row>
    <row r="176" spans="2:12" ht="30">
      <c r="B176" s="1" t="s">
        <v>39</v>
      </c>
      <c r="C176" s="2" t="s">
        <v>182</v>
      </c>
      <c r="D176" s="2"/>
      <c r="E176" s="3" t="s">
        <v>190</v>
      </c>
      <c r="F176" s="3"/>
      <c r="G176" s="3"/>
      <c r="H176" s="1" t="s">
        <v>16</v>
      </c>
      <c r="I176" s="4" t="s">
        <v>6</v>
      </c>
      <c r="J176" s="4"/>
      <c r="K176" s="3"/>
      <c r="L176" s="3"/>
    </row>
    <row r="177" spans="2:12" ht="15">
      <c r="B177" s="6" t="s">
        <v>39</v>
      </c>
      <c r="C177" s="7" t="s">
        <v>182</v>
      </c>
      <c r="D177" s="7"/>
      <c r="E177" s="5" t="s">
        <v>191</v>
      </c>
      <c r="F177" s="5"/>
      <c r="G177" s="5"/>
      <c r="H177" s="6" t="s">
        <v>16</v>
      </c>
      <c r="I177" s="4" t="s">
        <v>6</v>
      </c>
      <c r="J177" s="4"/>
      <c r="K177" s="5"/>
      <c r="L177" s="5"/>
    </row>
    <row r="178" spans="2:12" ht="15">
      <c r="B178" s="1" t="s">
        <v>39</v>
      </c>
      <c r="C178" s="2" t="s">
        <v>182</v>
      </c>
      <c r="D178" s="2"/>
      <c r="E178" s="3" t="s">
        <v>192</v>
      </c>
      <c r="F178" s="3"/>
      <c r="G178" s="3"/>
      <c r="H178" s="1" t="s">
        <v>16</v>
      </c>
      <c r="I178" s="4" t="s">
        <v>6</v>
      </c>
      <c r="J178" s="4"/>
      <c r="K178" s="5"/>
      <c r="L178" s="3"/>
    </row>
    <row r="179" spans="2:12" ht="15">
      <c r="B179" s="6" t="s">
        <v>39</v>
      </c>
      <c r="C179" s="7" t="s">
        <v>182</v>
      </c>
      <c r="D179" s="7"/>
      <c r="E179" s="5" t="s">
        <v>193</v>
      </c>
      <c r="F179" s="5"/>
      <c r="G179" s="5"/>
      <c r="H179" s="6" t="s">
        <v>16</v>
      </c>
      <c r="I179" s="4" t="s">
        <v>6</v>
      </c>
      <c r="J179" s="4"/>
      <c r="K179" s="5"/>
      <c r="L179" s="3"/>
    </row>
    <row r="180" spans="2:12" ht="15">
      <c r="B180" s="1" t="s">
        <v>39</v>
      </c>
      <c r="C180" s="2" t="s">
        <v>182</v>
      </c>
      <c r="D180" s="2"/>
      <c r="E180" s="3" t="s">
        <v>194</v>
      </c>
      <c r="F180" s="3"/>
      <c r="G180" s="3"/>
      <c r="H180" s="1" t="s">
        <v>16</v>
      </c>
      <c r="I180" s="4" t="s">
        <v>6</v>
      </c>
      <c r="J180" s="4"/>
      <c r="K180" s="5"/>
      <c r="L180" s="5"/>
    </row>
    <row r="181" spans="2:12" ht="30">
      <c r="B181" s="6" t="s">
        <v>9</v>
      </c>
      <c r="C181" s="7" t="s">
        <v>182</v>
      </c>
      <c r="D181" s="7"/>
      <c r="E181" s="5" t="s">
        <v>195</v>
      </c>
      <c r="F181" s="5"/>
      <c r="G181" s="5"/>
      <c r="H181" s="6" t="s">
        <v>7</v>
      </c>
      <c r="I181" s="4" t="s">
        <v>6</v>
      </c>
      <c r="J181" s="4"/>
      <c r="K181" s="5"/>
      <c r="L181" s="3"/>
    </row>
    <row r="182" spans="2:12" ht="15">
      <c r="B182" s="1" t="s">
        <v>9</v>
      </c>
      <c r="C182" s="2" t="s">
        <v>182</v>
      </c>
      <c r="D182" s="2"/>
      <c r="E182" s="3" t="s">
        <v>196</v>
      </c>
      <c r="F182" s="3"/>
      <c r="G182" s="3"/>
      <c r="H182" s="1" t="s">
        <v>7</v>
      </c>
      <c r="I182" s="4" t="s">
        <v>6</v>
      </c>
      <c r="J182" s="4"/>
      <c r="K182" s="5"/>
      <c r="L182" s="3"/>
    </row>
    <row r="183" spans="2:12" ht="30">
      <c r="B183" s="6" t="s">
        <v>9</v>
      </c>
      <c r="C183" s="7" t="s">
        <v>182</v>
      </c>
      <c r="D183" s="7"/>
      <c r="E183" s="5" t="s">
        <v>197</v>
      </c>
      <c r="F183" s="5"/>
      <c r="G183" s="5"/>
      <c r="H183" s="6" t="s">
        <v>7</v>
      </c>
      <c r="I183" s="4" t="s">
        <v>6</v>
      </c>
      <c r="J183" s="4"/>
      <c r="K183" s="5"/>
      <c r="L183" s="5"/>
    </row>
    <row r="184" spans="2:12" ht="15">
      <c r="B184" s="1" t="s">
        <v>9</v>
      </c>
      <c r="C184" s="2" t="s">
        <v>182</v>
      </c>
      <c r="D184" s="2"/>
      <c r="E184" s="3" t="s">
        <v>198</v>
      </c>
      <c r="F184" s="3"/>
      <c r="G184" s="3"/>
      <c r="H184" s="1" t="s">
        <v>7</v>
      </c>
      <c r="I184" s="4" t="s">
        <v>6</v>
      </c>
      <c r="J184" s="4"/>
      <c r="K184" s="3"/>
      <c r="L184" s="3"/>
    </row>
    <row r="185" spans="2:12" ht="15">
      <c r="B185" s="6" t="s">
        <v>9</v>
      </c>
      <c r="C185" s="7" t="s">
        <v>182</v>
      </c>
      <c r="D185" s="7"/>
      <c r="E185" s="5" t="s">
        <v>199</v>
      </c>
      <c r="F185" s="5"/>
      <c r="G185" s="5"/>
      <c r="H185" s="6" t="s">
        <v>7</v>
      </c>
      <c r="I185" s="4" t="s">
        <v>6</v>
      </c>
      <c r="J185" s="4"/>
      <c r="K185" s="5"/>
      <c r="L185" s="3"/>
    </row>
    <row r="186" spans="2:12" ht="30">
      <c r="B186" s="1" t="s">
        <v>9</v>
      </c>
      <c r="C186" s="2" t="s">
        <v>182</v>
      </c>
      <c r="D186" s="2"/>
      <c r="E186" s="3" t="s">
        <v>200</v>
      </c>
      <c r="F186" s="3"/>
      <c r="G186" s="3"/>
      <c r="H186" s="1" t="s">
        <v>7</v>
      </c>
      <c r="I186" s="4" t="s">
        <v>6</v>
      </c>
      <c r="J186" s="4"/>
      <c r="K186" s="3"/>
      <c r="L186" s="5"/>
    </row>
    <row r="187" spans="2:12" ht="30">
      <c r="B187" s="6" t="s">
        <v>3</v>
      </c>
      <c r="C187" s="7" t="s">
        <v>182</v>
      </c>
      <c r="D187" s="7"/>
      <c r="E187" s="5" t="s">
        <v>201</v>
      </c>
      <c r="F187" s="5"/>
      <c r="G187" s="5"/>
      <c r="H187" s="6" t="s">
        <v>7</v>
      </c>
      <c r="I187" s="4" t="s">
        <v>6</v>
      </c>
      <c r="J187" s="4"/>
      <c r="K187" s="5"/>
      <c r="L187" s="3"/>
    </row>
    <row r="188" spans="2:12" ht="15">
      <c r="B188" s="1" t="s">
        <v>3</v>
      </c>
      <c r="C188" s="2" t="s">
        <v>182</v>
      </c>
      <c r="D188" s="2"/>
      <c r="E188" s="3" t="s">
        <v>202</v>
      </c>
      <c r="F188" s="3"/>
      <c r="G188" s="3"/>
      <c r="H188" s="1" t="s">
        <v>7</v>
      </c>
      <c r="I188" s="4" t="s">
        <v>6</v>
      </c>
      <c r="J188" s="4"/>
      <c r="K188" s="5"/>
      <c r="L188" s="3"/>
    </row>
    <row r="189" spans="2:12" ht="15">
      <c r="B189" s="6" t="s">
        <v>3</v>
      </c>
      <c r="C189" s="7" t="s">
        <v>203</v>
      </c>
      <c r="D189" s="7"/>
      <c r="E189" s="5" t="s">
        <v>204</v>
      </c>
      <c r="F189" s="5"/>
      <c r="G189" s="5"/>
      <c r="H189" s="6" t="s">
        <v>7</v>
      </c>
      <c r="I189" s="4" t="s">
        <v>6</v>
      </c>
      <c r="J189" s="4"/>
      <c r="K189" s="5"/>
      <c r="L189" s="5"/>
    </row>
    <row r="190" spans="2:12" ht="15">
      <c r="B190" s="1" t="s">
        <v>3</v>
      </c>
      <c r="C190" s="2" t="s">
        <v>203</v>
      </c>
      <c r="D190" s="2"/>
      <c r="E190" s="3" t="s">
        <v>205</v>
      </c>
      <c r="F190" s="3"/>
      <c r="G190" s="3"/>
      <c r="H190" s="1" t="s">
        <v>7</v>
      </c>
      <c r="I190" s="4" t="s">
        <v>6</v>
      </c>
      <c r="J190" s="4"/>
      <c r="K190" s="5"/>
      <c r="L190" s="3"/>
    </row>
    <row r="191" spans="2:12" ht="15">
      <c r="B191" s="6" t="s">
        <v>3</v>
      </c>
      <c r="C191" s="7" t="s">
        <v>203</v>
      </c>
      <c r="D191" s="7"/>
      <c r="E191" s="5" t="s">
        <v>206</v>
      </c>
      <c r="F191" s="5"/>
      <c r="G191" s="5"/>
      <c r="H191" s="6" t="s">
        <v>7</v>
      </c>
      <c r="I191" s="4" t="s">
        <v>6</v>
      </c>
      <c r="J191" s="4"/>
      <c r="K191" s="5"/>
      <c r="L191" s="3"/>
    </row>
    <row r="192" spans="2:12" ht="15">
      <c r="B192" s="1" t="s">
        <v>3</v>
      </c>
      <c r="C192" s="2" t="s">
        <v>207</v>
      </c>
      <c r="D192" s="2"/>
      <c r="E192" s="3" t="s">
        <v>208</v>
      </c>
      <c r="F192" s="3"/>
      <c r="G192" s="3"/>
      <c r="H192" s="1" t="s">
        <v>7</v>
      </c>
      <c r="I192" s="4" t="s">
        <v>6</v>
      </c>
      <c r="J192" s="4"/>
      <c r="K192" s="5"/>
      <c r="L192" s="5"/>
    </row>
    <row r="193" spans="2:12" ht="15">
      <c r="B193" s="6" t="s">
        <v>9</v>
      </c>
      <c r="C193" s="7" t="s">
        <v>207</v>
      </c>
      <c r="D193" s="7"/>
      <c r="E193" s="5" t="s">
        <v>209</v>
      </c>
      <c r="F193" s="5"/>
      <c r="G193" s="5"/>
      <c r="H193" s="6" t="s">
        <v>7</v>
      </c>
      <c r="I193" s="4" t="s">
        <v>6</v>
      </c>
      <c r="J193" s="4"/>
      <c r="K193" s="5"/>
      <c r="L193" s="3"/>
    </row>
    <row r="194" spans="2:12" ht="15">
      <c r="B194" s="1" t="s">
        <v>9</v>
      </c>
      <c r="C194" s="2" t="s">
        <v>207</v>
      </c>
      <c r="D194" s="2"/>
      <c r="E194" s="3" t="s">
        <v>210</v>
      </c>
      <c r="F194" s="3"/>
      <c r="G194" s="3"/>
      <c r="H194" s="1" t="s">
        <v>7</v>
      </c>
      <c r="I194" s="4" t="s">
        <v>6</v>
      </c>
      <c r="J194" s="4"/>
      <c r="K194" s="3"/>
      <c r="L194" s="3"/>
    </row>
    <row r="195" spans="2:12" ht="15">
      <c r="B195" s="6" t="s">
        <v>9</v>
      </c>
      <c r="C195" s="7" t="s">
        <v>207</v>
      </c>
      <c r="D195" s="7"/>
      <c r="E195" s="5" t="s">
        <v>211</v>
      </c>
      <c r="F195" s="5"/>
      <c r="G195" s="5"/>
      <c r="H195" s="6" t="s">
        <v>7</v>
      </c>
      <c r="I195" s="4" t="s">
        <v>6</v>
      </c>
      <c r="J195" s="4"/>
      <c r="K195" s="5"/>
      <c r="L195" s="5"/>
    </row>
    <row r="196" spans="2:12" ht="15">
      <c r="B196" s="1" t="s">
        <v>9</v>
      </c>
      <c r="C196" s="2" t="s">
        <v>207</v>
      </c>
      <c r="D196" s="2"/>
      <c r="E196" s="3" t="s">
        <v>212</v>
      </c>
      <c r="F196" s="3"/>
      <c r="G196" s="3"/>
      <c r="H196" s="1" t="s">
        <v>7</v>
      </c>
      <c r="I196" s="4" t="s">
        <v>6</v>
      </c>
      <c r="J196" s="4"/>
      <c r="K196" s="3"/>
      <c r="L196" s="3"/>
    </row>
    <row r="197" spans="2:12" ht="15">
      <c r="B197" s="6" t="s">
        <v>9</v>
      </c>
      <c r="C197" s="7" t="s">
        <v>207</v>
      </c>
      <c r="D197" s="7"/>
      <c r="E197" s="5" t="s">
        <v>213</v>
      </c>
      <c r="F197" s="5"/>
      <c r="G197" s="5"/>
      <c r="H197" s="6" t="s">
        <v>7</v>
      </c>
      <c r="I197" s="4" t="s">
        <v>6</v>
      </c>
      <c r="J197" s="4"/>
      <c r="K197" s="5"/>
      <c r="L197" s="3"/>
    </row>
    <row r="198" spans="2:12" ht="15">
      <c r="B198" s="1" t="s">
        <v>9</v>
      </c>
      <c r="C198" s="2" t="s">
        <v>207</v>
      </c>
      <c r="D198" s="2"/>
      <c r="E198" s="3" t="s">
        <v>214</v>
      </c>
      <c r="F198" s="3"/>
      <c r="G198" s="3"/>
      <c r="H198" s="1" t="s">
        <v>7</v>
      </c>
      <c r="I198" s="4" t="s">
        <v>6</v>
      </c>
      <c r="J198" s="4"/>
      <c r="K198" s="3"/>
      <c r="L198" s="5"/>
    </row>
    <row r="199" spans="2:12" ht="15">
      <c r="B199" s="6" t="s">
        <v>9</v>
      </c>
      <c r="C199" s="7" t="s">
        <v>207</v>
      </c>
      <c r="D199" s="7"/>
      <c r="E199" s="5" t="s">
        <v>215</v>
      </c>
      <c r="F199" s="5"/>
      <c r="G199" s="5"/>
      <c r="H199" s="6" t="s">
        <v>16</v>
      </c>
      <c r="I199" s="4" t="s">
        <v>6</v>
      </c>
      <c r="J199" s="4"/>
      <c r="K199" s="5"/>
      <c r="L199" s="3"/>
    </row>
    <row r="200" spans="2:12" ht="15">
      <c r="B200" s="1" t="s">
        <v>3</v>
      </c>
      <c r="C200" s="2" t="s">
        <v>207</v>
      </c>
      <c r="D200" s="2"/>
      <c r="E200" s="3" t="s">
        <v>216</v>
      </c>
      <c r="F200" s="3"/>
      <c r="G200" s="3"/>
      <c r="H200" s="1" t="s">
        <v>7</v>
      </c>
      <c r="I200" s="4" t="s">
        <v>6</v>
      </c>
      <c r="J200" s="4"/>
      <c r="K200" s="3"/>
      <c r="L200" s="3"/>
    </row>
    <row r="201" spans="2:12" ht="15">
      <c r="B201" s="6" t="s">
        <v>9</v>
      </c>
      <c r="C201" s="7" t="s">
        <v>207</v>
      </c>
      <c r="D201" s="7"/>
      <c r="E201" s="5" t="s">
        <v>217</v>
      </c>
      <c r="F201" s="5"/>
      <c r="G201" s="5"/>
      <c r="H201" s="6" t="s">
        <v>7</v>
      </c>
      <c r="I201" s="4" t="s">
        <v>6</v>
      </c>
      <c r="J201" s="4"/>
      <c r="K201" s="5"/>
      <c r="L201" s="5"/>
    </row>
    <row r="202" spans="2:12" ht="60">
      <c r="B202" s="1" t="s">
        <v>9</v>
      </c>
      <c r="C202" s="2" t="s">
        <v>141</v>
      </c>
      <c r="D202" s="2"/>
      <c r="E202" s="3" t="s">
        <v>218</v>
      </c>
      <c r="F202" s="3"/>
      <c r="G202" s="3"/>
      <c r="H202" s="1" t="s">
        <v>7</v>
      </c>
      <c r="I202" s="4" t="s">
        <v>6</v>
      </c>
      <c r="J202" s="4"/>
      <c r="K202" s="3"/>
      <c r="L202" s="3"/>
    </row>
    <row r="203" spans="2:12" ht="60">
      <c r="B203" s="6" t="s">
        <v>9</v>
      </c>
      <c r="C203" s="7" t="s">
        <v>141</v>
      </c>
      <c r="D203" s="7"/>
      <c r="E203" s="5" t="s">
        <v>219</v>
      </c>
      <c r="F203" s="5"/>
      <c r="G203" s="5"/>
      <c r="H203" s="6" t="s">
        <v>7</v>
      </c>
      <c r="I203" s="4" t="s">
        <v>6</v>
      </c>
      <c r="J203" s="4"/>
      <c r="K203" s="5"/>
      <c r="L203" s="3"/>
    </row>
    <row r="204" spans="2:12" ht="15">
      <c r="B204" s="1" t="s">
        <v>9</v>
      </c>
      <c r="C204" s="2" t="s">
        <v>141</v>
      </c>
      <c r="D204" s="2"/>
      <c r="E204" s="3" t="s">
        <v>220</v>
      </c>
      <c r="F204" s="3"/>
      <c r="G204" s="3"/>
      <c r="H204" s="1" t="s">
        <v>7</v>
      </c>
      <c r="I204" s="4" t="s">
        <v>6</v>
      </c>
      <c r="J204" s="4"/>
      <c r="K204" s="3"/>
      <c r="L204" s="5"/>
    </row>
    <row r="205" spans="2:12" ht="15">
      <c r="B205" s="6" t="s">
        <v>9</v>
      </c>
      <c r="C205" s="7" t="s">
        <v>141</v>
      </c>
      <c r="D205" s="7"/>
      <c r="E205" s="5" t="s">
        <v>221</v>
      </c>
      <c r="F205" s="5"/>
      <c r="G205" s="5"/>
      <c r="H205" s="6" t="s">
        <v>7</v>
      </c>
      <c r="I205" s="4" t="s">
        <v>6</v>
      </c>
      <c r="J205" s="4"/>
      <c r="K205" s="5"/>
      <c r="L205" s="3"/>
    </row>
    <row r="206" spans="2:12" ht="15">
      <c r="B206" s="1" t="s">
        <v>9</v>
      </c>
      <c r="C206" s="2" t="s">
        <v>141</v>
      </c>
      <c r="D206" s="2"/>
      <c r="E206" s="3" t="s">
        <v>222</v>
      </c>
      <c r="F206" s="3"/>
      <c r="G206" s="3"/>
      <c r="H206" s="1" t="s">
        <v>7</v>
      </c>
      <c r="I206" s="4" t="s">
        <v>6</v>
      </c>
      <c r="J206" s="4"/>
      <c r="K206" s="3"/>
      <c r="L206" s="3"/>
    </row>
    <row r="207" spans="2:12" ht="15">
      <c r="B207" s="6" t="s">
        <v>9</v>
      </c>
      <c r="C207" s="7" t="s">
        <v>141</v>
      </c>
      <c r="D207" s="7"/>
      <c r="E207" s="5" t="s">
        <v>223</v>
      </c>
      <c r="F207" s="5"/>
      <c r="G207" s="5"/>
      <c r="H207" s="6" t="s">
        <v>7</v>
      </c>
      <c r="I207" s="4" t="s">
        <v>6</v>
      </c>
      <c r="J207" s="4"/>
      <c r="K207" s="5"/>
      <c r="L207" s="5"/>
    </row>
    <row r="208" spans="2:12" ht="30">
      <c r="B208" s="1" t="s">
        <v>9</v>
      </c>
      <c r="C208" s="2" t="s">
        <v>224</v>
      </c>
      <c r="D208" s="2"/>
      <c r="E208" s="3" t="s">
        <v>225</v>
      </c>
      <c r="F208" s="3"/>
      <c r="G208" s="3"/>
      <c r="H208" s="1" t="s">
        <v>16</v>
      </c>
      <c r="I208" s="4" t="s">
        <v>6</v>
      </c>
      <c r="J208" s="4"/>
      <c r="K208" s="5"/>
      <c r="L208" s="3"/>
    </row>
    <row r="209" spans="2:12" ht="30">
      <c r="B209" s="6" t="s">
        <v>3</v>
      </c>
      <c r="C209" s="7" t="s">
        <v>224</v>
      </c>
      <c r="D209" s="7"/>
      <c r="E209" s="5" t="s">
        <v>226</v>
      </c>
      <c r="F209" s="5"/>
      <c r="G209" s="5"/>
      <c r="H209" s="6" t="s">
        <v>16</v>
      </c>
      <c r="I209" s="4" t="s">
        <v>6</v>
      </c>
      <c r="J209" s="4"/>
      <c r="K209" s="5"/>
      <c r="L209" s="3"/>
    </row>
    <row r="210" spans="2:12" ht="30">
      <c r="B210" s="1" t="s">
        <v>39</v>
      </c>
      <c r="C210" s="2" t="s">
        <v>224</v>
      </c>
      <c r="D210" s="2"/>
      <c r="E210" s="3" t="s">
        <v>227</v>
      </c>
      <c r="F210" s="3"/>
      <c r="G210" s="3"/>
      <c r="H210" s="1" t="s">
        <v>16</v>
      </c>
      <c r="I210" s="4" t="s">
        <v>6</v>
      </c>
      <c r="J210" s="4"/>
      <c r="K210" s="3"/>
      <c r="L210" s="5"/>
    </row>
    <row r="211" spans="2:12" ht="15">
      <c r="B211" s="6" t="s">
        <v>9</v>
      </c>
      <c r="C211" s="7" t="s">
        <v>224</v>
      </c>
      <c r="D211" s="7"/>
      <c r="E211" s="5" t="s">
        <v>228</v>
      </c>
      <c r="F211" s="5"/>
      <c r="G211" s="5"/>
      <c r="H211" s="6" t="s">
        <v>16</v>
      </c>
      <c r="I211" s="4" t="s">
        <v>6</v>
      </c>
      <c r="J211" s="4"/>
      <c r="K211" s="5"/>
      <c r="L211" s="3"/>
    </row>
    <row r="212" spans="2:12" ht="30">
      <c r="B212" s="1" t="s">
        <v>9</v>
      </c>
      <c r="C212" s="2" t="s">
        <v>224</v>
      </c>
      <c r="D212" s="2"/>
      <c r="E212" s="3" t="s">
        <v>229</v>
      </c>
      <c r="F212" s="3"/>
      <c r="G212" s="3"/>
      <c r="H212" s="1" t="s">
        <v>16</v>
      </c>
      <c r="I212" s="4" t="s">
        <v>6</v>
      </c>
      <c r="J212" s="4"/>
      <c r="K212" s="5"/>
      <c r="L212" s="3"/>
    </row>
    <row r="213" spans="2:12" ht="30">
      <c r="B213" s="6" t="s">
        <v>39</v>
      </c>
      <c r="C213" s="7" t="s">
        <v>224</v>
      </c>
      <c r="D213" s="7"/>
      <c r="E213" s="5" t="s">
        <v>230</v>
      </c>
      <c r="F213" s="5"/>
      <c r="G213" s="5"/>
      <c r="H213" s="6" t="s">
        <v>16</v>
      </c>
      <c r="I213" s="4" t="s">
        <v>6</v>
      </c>
      <c r="J213" s="4"/>
      <c r="K213" s="5"/>
      <c r="L213" s="5"/>
    </row>
    <row r="214" spans="2:12" ht="15">
      <c r="B214" s="1" t="s">
        <v>39</v>
      </c>
      <c r="C214" s="2" t="s">
        <v>224</v>
      </c>
      <c r="D214" s="2"/>
      <c r="E214" s="3" t="s">
        <v>231</v>
      </c>
      <c r="F214" s="3"/>
      <c r="G214" s="3"/>
      <c r="H214" s="1" t="s">
        <v>16</v>
      </c>
      <c r="I214" s="4" t="s">
        <v>6</v>
      </c>
      <c r="J214" s="4"/>
      <c r="K214" s="5"/>
      <c r="L214" s="3"/>
    </row>
    <row r="215" spans="2:12" ht="15">
      <c r="B215" s="6" t="s">
        <v>39</v>
      </c>
      <c r="C215" s="7" t="s">
        <v>224</v>
      </c>
      <c r="D215" s="7"/>
      <c r="E215" s="5" t="s">
        <v>232</v>
      </c>
      <c r="F215" s="5"/>
      <c r="G215" s="5"/>
      <c r="H215" s="6" t="s">
        <v>16</v>
      </c>
      <c r="I215" s="4" t="s">
        <v>6</v>
      </c>
      <c r="J215" s="4"/>
      <c r="K215" s="5"/>
      <c r="L215" s="3"/>
    </row>
    <row r="216" spans="2:12" ht="15">
      <c r="B216" s="1" t="s">
        <v>39</v>
      </c>
      <c r="C216" s="2" t="s">
        <v>224</v>
      </c>
      <c r="D216" s="2"/>
      <c r="E216" s="3" t="s">
        <v>233</v>
      </c>
      <c r="F216" s="3"/>
      <c r="G216" s="3"/>
      <c r="H216" s="1" t="s">
        <v>16</v>
      </c>
      <c r="I216" s="4" t="s">
        <v>6</v>
      </c>
      <c r="J216" s="4"/>
      <c r="K216" s="5"/>
      <c r="L216" s="5"/>
    </row>
    <row r="217" spans="2:12" ht="15">
      <c r="B217" s="6" t="s">
        <v>39</v>
      </c>
      <c r="C217" s="7" t="s">
        <v>133</v>
      </c>
      <c r="D217" s="7"/>
      <c r="E217" s="5" t="s">
        <v>234</v>
      </c>
      <c r="F217" s="5"/>
      <c r="G217" s="5"/>
      <c r="H217" s="6" t="s">
        <v>16</v>
      </c>
      <c r="I217" s="4" t="s">
        <v>6</v>
      </c>
      <c r="J217" s="4"/>
      <c r="K217" s="5"/>
      <c r="L217" s="3"/>
    </row>
    <row r="218" spans="2:12" ht="15">
      <c r="B218" s="1" t="s">
        <v>39</v>
      </c>
      <c r="C218" s="2" t="s">
        <v>133</v>
      </c>
      <c r="D218" s="2"/>
      <c r="E218" s="3" t="s">
        <v>235</v>
      </c>
      <c r="F218" s="3"/>
      <c r="G218" s="3"/>
      <c r="H218" s="1" t="s">
        <v>16</v>
      </c>
      <c r="I218" s="4" t="s">
        <v>6</v>
      </c>
      <c r="J218" s="4"/>
      <c r="K218" s="5"/>
      <c r="L218" s="3"/>
    </row>
    <row r="219" spans="2:12" ht="15">
      <c r="B219" s="6" t="s">
        <v>39</v>
      </c>
      <c r="C219" s="7" t="s">
        <v>133</v>
      </c>
      <c r="D219" s="7"/>
      <c r="E219" s="5" t="s">
        <v>236</v>
      </c>
      <c r="F219" s="5"/>
      <c r="G219" s="5"/>
      <c r="H219" s="6" t="s">
        <v>16</v>
      </c>
      <c r="I219" s="4" t="s">
        <v>6</v>
      </c>
      <c r="J219" s="4"/>
      <c r="K219" s="5"/>
      <c r="L219" s="5"/>
    </row>
    <row r="220" spans="2:12" ht="30">
      <c r="B220" s="1" t="s">
        <v>3</v>
      </c>
      <c r="C220" s="2" t="s">
        <v>131</v>
      </c>
      <c r="D220" s="2"/>
      <c r="E220" s="3" t="s">
        <v>237</v>
      </c>
      <c r="F220" s="3"/>
      <c r="G220" s="3"/>
      <c r="H220" s="1" t="s">
        <v>7</v>
      </c>
      <c r="I220" s="4" t="s">
        <v>6</v>
      </c>
      <c r="J220" s="4"/>
      <c r="K220" s="3"/>
      <c r="L220" s="3"/>
    </row>
    <row r="221" spans="2:12" ht="15">
      <c r="B221" s="6" t="s">
        <v>39</v>
      </c>
      <c r="C221" s="7" t="s">
        <v>238</v>
      </c>
      <c r="D221" s="7"/>
      <c r="E221" s="5" t="s">
        <v>239</v>
      </c>
      <c r="F221" s="5"/>
      <c r="G221" s="5"/>
      <c r="H221" s="6" t="s">
        <v>7</v>
      </c>
      <c r="I221" s="4" t="s">
        <v>6</v>
      </c>
      <c r="J221" s="4"/>
      <c r="K221" s="5"/>
      <c r="L221" s="3"/>
    </row>
    <row r="222" spans="2:12" ht="30">
      <c r="B222" s="1" t="s">
        <v>9</v>
      </c>
      <c r="C222" s="2" t="s">
        <v>131</v>
      </c>
      <c r="D222" s="2"/>
      <c r="E222" s="3" t="s">
        <v>240</v>
      </c>
      <c r="F222" s="3"/>
      <c r="G222" s="3"/>
      <c r="H222" s="1" t="s">
        <v>7</v>
      </c>
      <c r="I222" s="4" t="s">
        <v>6</v>
      </c>
      <c r="J222" s="4"/>
      <c r="K222" s="3"/>
      <c r="L222" s="5"/>
    </row>
    <row r="223" spans="2:12" ht="15">
      <c r="B223" s="6" t="s">
        <v>39</v>
      </c>
      <c r="C223" s="2" t="s">
        <v>131</v>
      </c>
      <c r="D223" s="2"/>
      <c r="E223" s="3" t="s">
        <v>241</v>
      </c>
      <c r="F223" s="3"/>
      <c r="G223" s="3"/>
      <c r="H223" s="1" t="s">
        <v>7</v>
      </c>
      <c r="I223" s="4" t="s">
        <v>6</v>
      </c>
      <c r="J223" s="4"/>
      <c r="K223" s="5"/>
      <c r="L223" s="3"/>
    </row>
    <row r="224" spans="2:12" ht="15">
      <c r="B224" s="1" t="s">
        <v>9</v>
      </c>
      <c r="C224" s="7" t="s">
        <v>238</v>
      </c>
      <c r="D224" s="7"/>
      <c r="E224" s="5" t="s">
        <v>242</v>
      </c>
      <c r="F224" s="5"/>
      <c r="G224" s="5"/>
      <c r="H224" s="6" t="s">
        <v>7</v>
      </c>
      <c r="I224" s="4" t="s">
        <v>6</v>
      </c>
      <c r="J224" s="4"/>
      <c r="K224" s="3"/>
      <c r="L224" s="3"/>
    </row>
    <row r="225" spans="2:12" ht="15">
      <c r="B225" s="6" t="s">
        <v>39</v>
      </c>
      <c r="C225" s="2" t="s">
        <v>131</v>
      </c>
      <c r="D225" s="2"/>
      <c r="E225" s="3" t="s">
        <v>243</v>
      </c>
      <c r="F225" s="3"/>
      <c r="G225" s="3"/>
      <c r="H225" s="1" t="s">
        <v>7</v>
      </c>
      <c r="I225" s="4" t="s">
        <v>6</v>
      </c>
      <c r="J225" s="4"/>
      <c r="K225" s="5"/>
      <c r="L225" s="5"/>
    </row>
    <row r="226" spans="2:12" ht="15">
      <c r="B226" s="1" t="s">
        <v>39</v>
      </c>
      <c r="C226" s="7" t="s">
        <v>238</v>
      </c>
      <c r="D226" s="7"/>
      <c r="E226" s="5" t="s">
        <v>244</v>
      </c>
      <c r="F226" s="5"/>
      <c r="G226" s="5"/>
      <c r="H226" s="6" t="s">
        <v>7</v>
      </c>
      <c r="I226" s="4" t="s">
        <v>6</v>
      </c>
      <c r="J226" s="4"/>
      <c r="K226" s="3"/>
      <c r="L226" s="3"/>
    </row>
    <row r="227" spans="2:12" ht="15">
      <c r="B227" s="6" t="s">
        <v>9</v>
      </c>
      <c r="C227" s="2" t="s">
        <v>131</v>
      </c>
      <c r="D227" s="2"/>
      <c r="E227" s="3" t="s">
        <v>245</v>
      </c>
      <c r="F227" s="3"/>
      <c r="G227" s="3"/>
      <c r="H227" s="1" t="s">
        <v>7</v>
      </c>
      <c r="I227" s="4" t="s">
        <v>6</v>
      </c>
      <c r="J227" s="4"/>
      <c r="K227" s="5"/>
      <c r="L227" s="3"/>
    </row>
    <row r="228" spans="2:12" ht="15">
      <c r="B228" s="1" t="s">
        <v>39</v>
      </c>
      <c r="C228" s="7" t="s">
        <v>238</v>
      </c>
      <c r="D228" s="7"/>
      <c r="E228" s="5" t="s">
        <v>246</v>
      </c>
      <c r="F228" s="5"/>
      <c r="G228" s="5"/>
      <c r="H228" s="6" t="s">
        <v>7</v>
      </c>
      <c r="I228" s="4" t="s">
        <v>6</v>
      </c>
      <c r="J228" s="4"/>
      <c r="K228" s="3"/>
      <c r="L228" s="5"/>
    </row>
    <row r="229" spans="2:12" ht="15">
      <c r="B229" s="6" t="s">
        <v>39</v>
      </c>
      <c r="C229" s="2" t="s">
        <v>131</v>
      </c>
      <c r="D229" s="2"/>
      <c r="E229" s="3" t="s">
        <v>247</v>
      </c>
      <c r="F229" s="3"/>
      <c r="G229" s="3"/>
      <c r="H229" s="1" t="s">
        <v>7</v>
      </c>
      <c r="I229" s="4" t="s">
        <v>6</v>
      </c>
      <c r="J229" s="4"/>
      <c r="K229" s="5"/>
      <c r="L229" s="3"/>
    </row>
    <row r="230" spans="2:12" ht="15">
      <c r="B230" s="1" t="s">
        <v>39</v>
      </c>
      <c r="C230" s="7" t="s">
        <v>238</v>
      </c>
      <c r="D230" s="7"/>
      <c r="E230" s="5" t="s">
        <v>248</v>
      </c>
      <c r="F230" s="5"/>
      <c r="G230" s="5"/>
      <c r="H230" s="6" t="s">
        <v>7</v>
      </c>
      <c r="I230" s="4" t="s">
        <v>6</v>
      </c>
      <c r="J230" s="4"/>
      <c r="K230" s="5"/>
      <c r="L230" s="3"/>
    </row>
    <row r="231" spans="2:12" ht="15">
      <c r="B231" s="6" t="s">
        <v>9</v>
      </c>
      <c r="C231" s="2" t="s">
        <v>131</v>
      </c>
      <c r="D231" s="2"/>
      <c r="E231" s="3" t="s">
        <v>249</v>
      </c>
      <c r="F231" s="3"/>
      <c r="G231" s="3"/>
      <c r="H231" s="1" t="s">
        <v>7</v>
      </c>
      <c r="I231" s="4" t="s">
        <v>6</v>
      </c>
      <c r="J231" s="4"/>
      <c r="K231" s="3"/>
      <c r="L231" s="5"/>
    </row>
    <row r="232" spans="2:12" ht="15">
      <c r="B232" s="1" t="s">
        <v>3</v>
      </c>
      <c r="C232" s="7" t="s">
        <v>238</v>
      </c>
      <c r="D232" s="7"/>
      <c r="E232" s="5" t="s">
        <v>250</v>
      </c>
      <c r="F232" s="5"/>
      <c r="G232" s="5"/>
      <c r="H232" s="6" t="s">
        <v>7</v>
      </c>
      <c r="I232" s="4" t="s">
        <v>6</v>
      </c>
      <c r="J232" s="4"/>
      <c r="K232" s="5"/>
      <c r="L232" s="3"/>
    </row>
    <row r="233" spans="2:12" ht="15">
      <c r="B233" s="6" t="s">
        <v>3</v>
      </c>
      <c r="C233" s="2" t="s">
        <v>131</v>
      </c>
      <c r="D233" s="2"/>
      <c r="E233" s="3" t="s">
        <v>251</v>
      </c>
      <c r="F233" s="3"/>
      <c r="G233" s="3"/>
      <c r="H233" s="1" t="s">
        <v>7</v>
      </c>
      <c r="I233" s="4" t="s">
        <v>6</v>
      </c>
      <c r="J233" s="4"/>
      <c r="K233" s="5"/>
      <c r="L233" s="3"/>
    </row>
    <row r="234" spans="2:12" ht="30">
      <c r="B234" s="1" t="s">
        <v>3</v>
      </c>
      <c r="C234" s="7" t="s">
        <v>238</v>
      </c>
      <c r="D234" s="7"/>
      <c r="E234" s="5" t="s">
        <v>252</v>
      </c>
      <c r="F234" s="5"/>
      <c r="G234" s="5"/>
      <c r="H234" s="6" t="s">
        <v>7</v>
      </c>
      <c r="I234" s="4" t="s">
        <v>6</v>
      </c>
      <c r="J234" s="4"/>
      <c r="K234" s="5"/>
      <c r="L234" s="5"/>
    </row>
    <row r="235" spans="2:12" ht="14">
      <c r="K235" s="5"/>
      <c r="L235" s="3"/>
    </row>
    <row r="236" spans="2:12" ht="14">
      <c r="B236" s="1"/>
      <c r="C236" s="7"/>
      <c r="D236" s="7"/>
      <c r="E236" s="5"/>
      <c r="F236" s="5"/>
      <c r="G236" s="5"/>
      <c r="H236" s="6"/>
      <c r="I236" s="4"/>
      <c r="J236" s="4"/>
      <c r="K236" s="5"/>
      <c r="L236" s="3"/>
    </row>
    <row r="237" spans="2:12" ht="13"/>
    <row r="238" spans="2:12" ht="13"/>
    <row r="239" spans="2:12" ht="13"/>
    <row r="240" spans="2:12" ht="13"/>
    <row r="241" spans="8:8" ht="13"/>
    <row r="242" spans="8:8" ht="13"/>
    <row r="243" spans="8:8" ht="13"/>
    <row r="244" spans="8:8" ht="13"/>
    <row r="245" spans="8:8" ht="13"/>
    <row r="246" spans="8:8" ht="13"/>
    <row r="247" spans="8:8" ht="13"/>
    <row r="248" spans="8:8" ht="13"/>
    <row r="249" spans="8:8" ht="13">
      <c r="H249" s="8"/>
    </row>
    <row r="250" spans="8:8" ht="13">
      <c r="H250" s="8"/>
    </row>
    <row r="251" spans="8:8" ht="13">
      <c r="H251" s="8"/>
    </row>
    <row r="252" spans="8:8" ht="13">
      <c r="H252" s="8"/>
    </row>
    <row r="253" spans="8:8" ht="13">
      <c r="H253" s="8"/>
    </row>
    <row r="254" spans="8:8" ht="13">
      <c r="H254" s="8"/>
    </row>
    <row r="255" spans="8:8" ht="13">
      <c r="H255" s="8"/>
    </row>
    <row r="256" spans="8:8" ht="13">
      <c r="H256" s="8"/>
    </row>
    <row r="257" spans="8:8" ht="13">
      <c r="H257" s="8"/>
    </row>
    <row r="258" spans="8:8" ht="13">
      <c r="H258" s="8"/>
    </row>
    <row r="259" spans="8:8" ht="13">
      <c r="H259" s="8"/>
    </row>
    <row r="260" spans="8:8" ht="13">
      <c r="H260" s="8"/>
    </row>
    <row r="261" spans="8:8" ht="13">
      <c r="H261" s="8"/>
    </row>
    <row r="262" spans="8:8" ht="13">
      <c r="H262" s="8"/>
    </row>
    <row r="263" spans="8:8" ht="13">
      <c r="H263" s="8"/>
    </row>
    <row r="264" spans="8:8" ht="13">
      <c r="H264" s="8"/>
    </row>
    <row r="265" spans="8:8" ht="13">
      <c r="H265" s="8"/>
    </row>
    <row r="266" spans="8:8" ht="13">
      <c r="H266" s="8"/>
    </row>
    <row r="267" spans="8:8" ht="13">
      <c r="H267" s="8"/>
    </row>
    <row r="268" spans="8:8" ht="13">
      <c r="H268" s="8"/>
    </row>
    <row r="269" spans="8:8" ht="13">
      <c r="H269" s="8"/>
    </row>
    <row r="270" spans="8:8" ht="13">
      <c r="H270" s="8"/>
    </row>
    <row r="271" spans="8:8" ht="13">
      <c r="H271" s="8"/>
    </row>
    <row r="272" spans="8:8" ht="13">
      <c r="H272" s="8"/>
    </row>
    <row r="273" spans="8:8" ht="13">
      <c r="H273" s="8"/>
    </row>
    <row r="274" spans="8:8" ht="13">
      <c r="H274" s="8"/>
    </row>
    <row r="275" spans="8:8" ht="13">
      <c r="H275" s="8"/>
    </row>
    <row r="276" spans="8:8" ht="13">
      <c r="H276" s="8"/>
    </row>
    <row r="277" spans="8:8" ht="13">
      <c r="H277" s="8"/>
    </row>
    <row r="278" spans="8:8" ht="13">
      <c r="H278" s="8"/>
    </row>
    <row r="279" spans="8:8" ht="13">
      <c r="H279" s="8"/>
    </row>
    <row r="280" spans="8:8" ht="13">
      <c r="H280" s="8"/>
    </row>
    <row r="281" spans="8:8" ht="13">
      <c r="H281" s="8"/>
    </row>
    <row r="282" spans="8:8" ht="13">
      <c r="H282" s="8"/>
    </row>
    <row r="283" spans="8:8" ht="13">
      <c r="H283" s="8"/>
    </row>
    <row r="284" spans="8:8" ht="13">
      <c r="H284" s="8"/>
    </row>
    <row r="285" spans="8:8" ht="13">
      <c r="H285" s="8"/>
    </row>
    <row r="286" spans="8:8" ht="13">
      <c r="H286" s="8"/>
    </row>
    <row r="287" spans="8:8" ht="13">
      <c r="H287" s="8"/>
    </row>
    <row r="288" spans="8:8" ht="13">
      <c r="H288" s="8"/>
    </row>
    <row r="289" spans="8:8" ht="13">
      <c r="H289" s="8"/>
    </row>
    <row r="290" spans="8:8" ht="13">
      <c r="H290" s="8"/>
    </row>
    <row r="291" spans="8:8" ht="13">
      <c r="H291" s="8"/>
    </row>
    <row r="292" spans="8:8" ht="13">
      <c r="H292" s="8"/>
    </row>
    <row r="293" spans="8:8" ht="13">
      <c r="H293" s="8"/>
    </row>
    <row r="294" spans="8:8" ht="13">
      <c r="H294" s="8"/>
    </row>
    <row r="295" spans="8:8" ht="13">
      <c r="H295" s="8"/>
    </row>
    <row r="296" spans="8:8" ht="13">
      <c r="H296" s="8"/>
    </row>
    <row r="297" spans="8:8" ht="13">
      <c r="H297" s="8"/>
    </row>
    <row r="298" spans="8:8" ht="13">
      <c r="H298" s="8"/>
    </row>
    <row r="299" spans="8:8" ht="13">
      <c r="H299" s="8"/>
    </row>
    <row r="300" spans="8:8" ht="13">
      <c r="H300" s="8"/>
    </row>
    <row r="301" spans="8:8" ht="13">
      <c r="H301" s="8"/>
    </row>
    <row r="302" spans="8:8" ht="13">
      <c r="H302" s="8"/>
    </row>
    <row r="303" spans="8:8" ht="13">
      <c r="H303" s="8"/>
    </row>
    <row r="304" spans="8:8" ht="13">
      <c r="H304" s="8"/>
    </row>
    <row r="305" spans="8:8" ht="13">
      <c r="H305" s="8"/>
    </row>
    <row r="306" spans="8:8" ht="13">
      <c r="H306" s="8"/>
    </row>
    <row r="307" spans="8:8" ht="13">
      <c r="H307" s="8"/>
    </row>
    <row r="308" spans="8:8" ht="13">
      <c r="H308" s="8"/>
    </row>
    <row r="309" spans="8:8" ht="13">
      <c r="H309" s="8"/>
    </row>
    <row r="310" spans="8:8" ht="13">
      <c r="H310" s="8"/>
    </row>
    <row r="311" spans="8:8" ht="13">
      <c r="H311" s="8"/>
    </row>
    <row r="312" spans="8:8" ht="13">
      <c r="H312" s="8"/>
    </row>
    <row r="313" spans="8:8" ht="13">
      <c r="H313" s="8"/>
    </row>
    <row r="314" spans="8:8" ht="13">
      <c r="H314" s="8"/>
    </row>
    <row r="315" spans="8:8" ht="13">
      <c r="H315" s="8"/>
    </row>
    <row r="316" spans="8:8" ht="13">
      <c r="H316" s="8"/>
    </row>
    <row r="317" spans="8:8" ht="13">
      <c r="H317" s="8"/>
    </row>
    <row r="318" spans="8:8" ht="13">
      <c r="H318" s="8"/>
    </row>
    <row r="319" spans="8:8" ht="13">
      <c r="H319" s="8"/>
    </row>
    <row r="320" spans="8:8" ht="13">
      <c r="H320" s="8"/>
    </row>
    <row r="321" spans="8:8" ht="13">
      <c r="H321" s="8"/>
    </row>
    <row r="322" spans="8:8" ht="13">
      <c r="H322" s="8"/>
    </row>
    <row r="323" spans="8:8" ht="13">
      <c r="H323" s="8"/>
    </row>
    <row r="324" spans="8:8" ht="13">
      <c r="H324" s="8"/>
    </row>
    <row r="325" spans="8:8" ht="13">
      <c r="H325" s="8"/>
    </row>
    <row r="326" spans="8:8" ht="13">
      <c r="H326" s="8"/>
    </row>
    <row r="327" spans="8:8" ht="13">
      <c r="H327" s="8"/>
    </row>
    <row r="328" spans="8:8" ht="13">
      <c r="H328" s="8"/>
    </row>
    <row r="329" spans="8:8" ht="13">
      <c r="H329" s="8"/>
    </row>
    <row r="330" spans="8:8" ht="13">
      <c r="H330" s="8"/>
    </row>
    <row r="331" spans="8:8" ht="13">
      <c r="H331" s="8"/>
    </row>
    <row r="332" spans="8:8" ht="13">
      <c r="H332" s="8"/>
    </row>
    <row r="333" spans="8:8" ht="13">
      <c r="H333" s="8"/>
    </row>
    <row r="334" spans="8:8" ht="13">
      <c r="H334" s="8"/>
    </row>
    <row r="335" spans="8:8" ht="13">
      <c r="H335" s="8"/>
    </row>
    <row r="336" spans="8:8" ht="13">
      <c r="H336" s="8"/>
    </row>
    <row r="337" spans="8:8" ht="13">
      <c r="H337" s="8"/>
    </row>
    <row r="338" spans="8:8" ht="13">
      <c r="H338" s="8"/>
    </row>
    <row r="339" spans="8:8" ht="13">
      <c r="H339" s="8"/>
    </row>
    <row r="340" spans="8:8" ht="13">
      <c r="H340" s="8"/>
    </row>
    <row r="341" spans="8:8" ht="13">
      <c r="H341" s="8"/>
    </row>
    <row r="342" spans="8:8" ht="13">
      <c r="H342" s="8"/>
    </row>
    <row r="343" spans="8:8" ht="13">
      <c r="H343" s="8"/>
    </row>
    <row r="344" spans="8:8" ht="13">
      <c r="H344" s="8"/>
    </row>
    <row r="345" spans="8:8" ht="13">
      <c r="H345" s="8"/>
    </row>
    <row r="346" spans="8:8" ht="13">
      <c r="H346" s="8"/>
    </row>
    <row r="347" spans="8:8" ht="13">
      <c r="H347" s="8"/>
    </row>
    <row r="348" spans="8:8" ht="13">
      <c r="H348" s="8"/>
    </row>
    <row r="349" spans="8:8" ht="13">
      <c r="H349" s="8"/>
    </row>
    <row r="350" spans="8:8" ht="13">
      <c r="H350" s="8"/>
    </row>
    <row r="351" spans="8:8" ht="13">
      <c r="H351" s="8"/>
    </row>
    <row r="352" spans="8:8" ht="13">
      <c r="H352" s="8"/>
    </row>
    <row r="353" spans="8:8" ht="13">
      <c r="H353" s="8"/>
    </row>
    <row r="354" spans="8:8" ht="13">
      <c r="H354" s="8"/>
    </row>
    <row r="355" spans="8:8" ht="13">
      <c r="H355" s="8"/>
    </row>
    <row r="356" spans="8:8" ht="13">
      <c r="H356" s="8"/>
    </row>
    <row r="357" spans="8:8" ht="13">
      <c r="H357" s="8"/>
    </row>
    <row r="358" spans="8:8" ht="13">
      <c r="H358" s="8"/>
    </row>
    <row r="359" spans="8:8" ht="13">
      <c r="H359" s="8"/>
    </row>
    <row r="360" spans="8:8" ht="13">
      <c r="H360" s="8"/>
    </row>
    <row r="361" spans="8:8" ht="13">
      <c r="H361" s="8"/>
    </row>
    <row r="362" spans="8:8" ht="13">
      <c r="H362" s="8"/>
    </row>
    <row r="363" spans="8:8" ht="13">
      <c r="H363" s="8"/>
    </row>
    <row r="364" spans="8:8" ht="13">
      <c r="H364" s="8"/>
    </row>
    <row r="365" spans="8:8" ht="13">
      <c r="H365" s="8"/>
    </row>
    <row r="366" spans="8:8" ht="13">
      <c r="H366" s="8"/>
    </row>
    <row r="367" spans="8:8" ht="13">
      <c r="H367" s="8"/>
    </row>
    <row r="368" spans="8:8" ht="13">
      <c r="H368" s="8"/>
    </row>
    <row r="369" spans="8:8" ht="13">
      <c r="H369" s="8"/>
    </row>
    <row r="370" spans="8:8" ht="13">
      <c r="H370" s="8"/>
    </row>
    <row r="371" spans="8:8" ht="13">
      <c r="H371" s="8"/>
    </row>
    <row r="372" spans="8:8" ht="13">
      <c r="H372" s="8"/>
    </row>
    <row r="373" spans="8:8" ht="13">
      <c r="H373" s="8"/>
    </row>
    <row r="374" spans="8:8" ht="13">
      <c r="H374" s="8"/>
    </row>
    <row r="375" spans="8:8" ht="13">
      <c r="H375" s="8"/>
    </row>
    <row r="376" spans="8:8" ht="13">
      <c r="H376" s="8"/>
    </row>
    <row r="377" spans="8:8" ht="13">
      <c r="H377" s="8"/>
    </row>
    <row r="378" spans="8:8" ht="13">
      <c r="H378" s="8"/>
    </row>
    <row r="379" spans="8:8" ht="13">
      <c r="H379" s="8"/>
    </row>
    <row r="380" spans="8:8" ht="13">
      <c r="H380" s="8"/>
    </row>
    <row r="381" spans="8:8" ht="13">
      <c r="H381" s="8"/>
    </row>
    <row r="382" spans="8:8" ht="13">
      <c r="H382" s="8"/>
    </row>
    <row r="383" spans="8:8" ht="13">
      <c r="H383" s="8"/>
    </row>
    <row r="384" spans="8:8" ht="13">
      <c r="H384" s="8"/>
    </row>
    <row r="385" spans="8:8" ht="13">
      <c r="H385" s="8"/>
    </row>
    <row r="386" spans="8:8" ht="13">
      <c r="H386" s="8"/>
    </row>
    <row r="387" spans="8:8" ht="13">
      <c r="H387" s="8"/>
    </row>
    <row r="388" spans="8:8" ht="13">
      <c r="H388" s="8"/>
    </row>
    <row r="389" spans="8:8" ht="13">
      <c r="H389" s="8"/>
    </row>
    <row r="390" spans="8:8" ht="13">
      <c r="H390" s="8"/>
    </row>
    <row r="391" spans="8:8" ht="13">
      <c r="H391" s="8"/>
    </row>
    <row r="392" spans="8:8" ht="13">
      <c r="H392" s="8"/>
    </row>
    <row r="393" spans="8:8" ht="13">
      <c r="H393" s="8"/>
    </row>
    <row r="394" spans="8:8" ht="13">
      <c r="H394" s="8"/>
    </row>
    <row r="395" spans="8:8" ht="13">
      <c r="H395" s="8"/>
    </row>
    <row r="396" spans="8:8" ht="13">
      <c r="H396" s="8"/>
    </row>
    <row r="397" spans="8:8" ht="13">
      <c r="H397" s="8"/>
    </row>
    <row r="398" spans="8:8" ht="13">
      <c r="H398" s="8"/>
    </row>
    <row r="399" spans="8:8" ht="13">
      <c r="H399" s="8"/>
    </row>
    <row r="400" spans="8:8" ht="13">
      <c r="H400" s="8"/>
    </row>
    <row r="401" spans="8:8" ht="13">
      <c r="H401" s="8"/>
    </row>
    <row r="402" spans="8:8" ht="13">
      <c r="H402" s="8"/>
    </row>
    <row r="403" spans="8:8" ht="13">
      <c r="H403" s="8"/>
    </row>
    <row r="404" spans="8:8" ht="13">
      <c r="H404" s="8"/>
    </row>
    <row r="405" spans="8:8" ht="13">
      <c r="H405" s="8"/>
    </row>
    <row r="406" spans="8:8" ht="13">
      <c r="H406" s="8"/>
    </row>
    <row r="407" spans="8:8" ht="13">
      <c r="H407" s="8"/>
    </row>
    <row r="408" spans="8:8" ht="13">
      <c r="H408" s="8"/>
    </row>
    <row r="409" spans="8:8" ht="13">
      <c r="H409" s="8"/>
    </row>
    <row r="410" spans="8:8" ht="13">
      <c r="H410" s="8"/>
    </row>
    <row r="411" spans="8:8" ht="13">
      <c r="H411" s="8"/>
    </row>
    <row r="412" spans="8:8" ht="13">
      <c r="H412" s="8"/>
    </row>
    <row r="413" spans="8:8" ht="13">
      <c r="H413" s="8"/>
    </row>
    <row r="414" spans="8:8" ht="13">
      <c r="H414" s="8"/>
    </row>
    <row r="415" spans="8:8" ht="13">
      <c r="H415" s="8"/>
    </row>
    <row r="416" spans="8:8" ht="13">
      <c r="H416" s="8"/>
    </row>
    <row r="417" spans="8:8" ht="13">
      <c r="H417" s="8"/>
    </row>
    <row r="418" spans="8:8" ht="13">
      <c r="H418" s="8"/>
    </row>
    <row r="419" spans="8:8" ht="13">
      <c r="H419" s="8"/>
    </row>
    <row r="420" spans="8:8" ht="13">
      <c r="H420" s="8"/>
    </row>
    <row r="421" spans="8:8" ht="13">
      <c r="H421" s="8"/>
    </row>
    <row r="422" spans="8:8" ht="13">
      <c r="H422" s="8"/>
    </row>
    <row r="423" spans="8:8" ht="13">
      <c r="H423" s="8"/>
    </row>
    <row r="424" spans="8:8" ht="13">
      <c r="H424" s="8"/>
    </row>
    <row r="425" spans="8:8" ht="13">
      <c r="H425" s="8"/>
    </row>
    <row r="426" spans="8:8" ht="13">
      <c r="H426" s="8"/>
    </row>
    <row r="427" spans="8:8" ht="13">
      <c r="H427" s="8"/>
    </row>
    <row r="428" spans="8:8" ht="13">
      <c r="H428" s="8"/>
    </row>
    <row r="429" spans="8:8" ht="13">
      <c r="H429" s="8"/>
    </row>
    <row r="430" spans="8:8" ht="13">
      <c r="H430" s="8"/>
    </row>
    <row r="431" spans="8:8" ht="13">
      <c r="H431" s="8"/>
    </row>
    <row r="432" spans="8:8" ht="13">
      <c r="H432" s="8"/>
    </row>
    <row r="433" spans="8:8" ht="13">
      <c r="H433" s="8"/>
    </row>
    <row r="434" spans="8:8" ht="13">
      <c r="H434" s="8"/>
    </row>
    <row r="435" spans="8:8" ht="13">
      <c r="H435" s="8"/>
    </row>
    <row r="436" spans="8:8" ht="13">
      <c r="H436" s="8"/>
    </row>
    <row r="437" spans="8:8" ht="13">
      <c r="H437" s="8"/>
    </row>
    <row r="438" spans="8:8" ht="13">
      <c r="H438" s="8"/>
    </row>
    <row r="439" spans="8:8" ht="13">
      <c r="H439" s="8"/>
    </row>
    <row r="440" spans="8:8" ht="13">
      <c r="H440" s="8"/>
    </row>
    <row r="441" spans="8:8" ht="13">
      <c r="H441" s="8"/>
    </row>
    <row r="442" spans="8:8" ht="13">
      <c r="H442" s="8"/>
    </row>
    <row r="443" spans="8:8" ht="13">
      <c r="H443" s="8"/>
    </row>
    <row r="444" spans="8:8" ht="13">
      <c r="H444" s="8"/>
    </row>
    <row r="445" spans="8:8" ht="13">
      <c r="H445" s="8"/>
    </row>
    <row r="446" spans="8:8" ht="13">
      <c r="H446" s="8"/>
    </row>
    <row r="447" spans="8:8" ht="13">
      <c r="H447" s="8"/>
    </row>
    <row r="448" spans="8:8" ht="13">
      <c r="H448" s="8"/>
    </row>
    <row r="449" spans="8:8" ht="13">
      <c r="H449" s="8"/>
    </row>
    <row r="450" spans="8:8" ht="13">
      <c r="H450" s="8"/>
    </row>
    <row r="451" spans="8:8" ht="13">
      <c r="H451" s="8"/>
    </row>
    <row r="452" spans="8:8" ht="13">
      <c r="H452" s="8"/>
    </row>
    <row r="453" spans="8:8" ht="13">
      <c r="H453" s="8"/>
    </row>
    <row r="454" spans="8:8" ht="13">
      <c r="H454" s="8"/>
    </row>
    <row r="455" spans="8:8" ht="13">
      <c r="H455" s="8"/>
    </row>
    <row r="456" spans="8:8" ht="13">
      <c r="H456" s="8"/>
    </row>
    <row r="457" spans="8:8" ht="13">
      <c r="H457" s="8"/>
    </row>
    <row r="458" spans="8:8" ht="13">
      <c r="H458" s="8"/>
    </row>
    <row r="459" spans="8:8" ht="13">
      <c r="H459" s="8"/>
    </row>
    <row r="460" spans="8:8" ht="13">
      <c r="H460" s="8"/>
    </row>
    <row r="461" spans="8:8" ht="13">
      <c r="H461" s="8"/>
    </row>
    <row r="462" spans="8:8" ht="13">
      <c r="H462" s="8"/>
    </row>
    <row r="463" spans="8:8" ht="13">
      <c r="H463" s="8"/>
    </row>
    <row r="464" spans="8:8" ht="13">
      <c r="H464" s="8"/>
    </row>
    <row r="465" spans="8:8" ht="13">
      <c r="H465" s="8"/>
    </row>
    <row r="466" spans="8:8" ht="13">
      <c r="H466" s="8"/>
    </row>
    <row r="467" spans="8:8" ht="13">
      <c r="H467" s="8"/>
    </row>
    <row r="468" spans="8:8" ht="13">
      <c r="H468" s="8"/>
    </row>
    <row r="469" spans="8:8" ht="13">
      <c r="H469" s="8"/>
    </row>
    <row r="470" spans="8:8" ht="13">
      <c r="H470" s="8"/>
    </row>
    <row r="471" spans="8:8" ht="13">
      <c r="H471" s="8"/>
    </row>
    <row r="472" spans="8:8" ht="13">
      <c r="H472" s="8"/>
    </row>
    <row r="473" spans="8:8" ht="13">
      <c r="H473" s="8"/>
    </row>
    <row r="474" spans="8:8" ht="13">
      <c r="H474" s="8"/>
    </row>
    <row r="475" spans="8:8" ht="13">
      <c r="H475" s="8"/>
    </row>
    <row r="476" spans="8:8" ht="13">
      <c r="H476" s="8"/>
    </row>
    <row r="477" spans="8:8" ht="13">
      <c r="H477" s="8"/>
    </row>
    <row r="478" spans="8:8" ht="13">
      <c r="H478" s="8"/>
    </row>
    <row r="479" spans="8:8" ht="13">
      <c r="H479" s="8"/>
    </row>
    <row r="480" spans="8:8" ht="13">
      <c r="H480" s="8"/>
    </row>
    <row r="481" spans="8:8" ht="13">
      <c r="H481" s="8"/>
    </row>
    <row r="482" spans="8:8" ht="13">
      <c r="H482" s="8"/>
    </row>
    <row r="483" spans="8:8" ht="13">
      <c r="H483" s="8"/>
    </row>
    <row r="484" spans="8:8" ht="13">
      <c r="H484" s="8"/>
    </row>
    <row r="485" spans="8:8" ht="13">
      <c r="H485" s="8"/>
    </row>
    <row r="486" spans="8:8" ht="13">
      <c r="H486" s="8"/>
    </row>
    <row r="487" spans="8:8" ht="13">
      <c r="H487" s="8"/>
    </row>
    <row r="488" spans="8:8" ht="13">
      <c r="H488" s="8"/>
    </row>
    <row r="489" spans="8:8" ht="13">
      <c r="H489" s="8"/>
    </row>
    <row r="490" spans="8:8" ht="13">
      <c r="H490" s="8"/>
    </row>
    <row r="491" spans="8:8" ht="13">
      <c r="H491" s="8"/>
    </row>
    <row r="492" spans="8:8" ht="13">
      <c r="H492" s="8"/>
    </row>
    <row r="493" spans="8:8" ht="13">
      <c r="H493" s="8"/>
    </row>
    <row r="494" spans="8:8" ht="13">
      <c r="H494" s="8"/>
    </row>
    <row r="495" spans="8:8" ht="13">
      <c r="H495" s="8"/>
    </row>
    <row r="496" spans="8:8" ht="13">
      <c r="H496" s="8"/>
    </row>
    <row r="497" spans="8:8" ht="13">
      <c r="H497" s="8"/>
    </row>
    <row r="498" spans="8:8" ht="13">
      <c r="H498" s="8"/>
    </row>
    <row r="499" spans="8:8" ht="13">
      <c r="H499" s="8"/>
    </row>
    <row r="500" spans="8:8" ht="13">
      <c r="H500" s="8"/>
    </row>
    <row r="501" spans="8:8" ht="13">
      <c r="H501" s="8"/>
    </row>
    <row r="502" spans="8:8" ht="13">
      <c r="H502" s="8"/>
    </row>
    <row r="503" spans="8:8" ht="13">
      <c r="H503" s="8"/>
    </row>
    <row r="504" spans="8:8" ht="13">
      <c r="H504" s="8"/>
    </row>
    <row r="505" spans="8:8" ht="13">
      <c r="H505" s="8"/>
    </row>
    <row r="506" spans="8:8" ht="13">
      <c r="H506" s="8"/>
    </row>
    <row r="507" spans="8:8" ht="13">
      <c r="H507" s="8"/>
    </row>
    <row r="508" spans="8:8" ht="13">
      <c r="H508" s="8"/>
    </row>
    <row r="509" spans="8:8" ht="13">
      <c r="H509" s="8"/>
    </row>
    <row r="510" spans="8:8" ht="13">
      <c r="H510" s="8"/>
    </row>
    <row r="511" spans="8:8" ht="13">
      <c r="H511" s="8"/>
    </row>
    <row r="512" spans="8:8" ht="13">
      <c r="H512" s="8"/>
    </row>
    <row r="513" spans="8:8" ht="13">
      <c r="H513" s="8"/>
    </row>
    <row r="514" spans="8:8" ht="13">
      <c r="H514" s="8"/>
    </row>
    <row r="515" spans="8:8" ht="13">
      <c r="H515" s="8"/>
    </row>
    <row r="516" spans="8:8" ht="13">
      <c r="H516" s="8"/>
    </row>
    <row r="517" spans="8:8" ht="13">
      <c r="H517" s="8"/>
    </row>
    <row r="518" spans="8:8" ht="13">
      <c r="H518" s="8"/>
    </row>
    <row r="519" spans="8:8" ht="13">
      <c r="H519" s="8"/>
    </row>
    <row r="520" spans="8:8" ht="13">
      <c r="H520" s="8"/>
    </row>
    <row r="521" spans="8:8" ht="13">
      <c r="H521" s="8"/>
    </row>
    <row r="522" spans="8:8" ht="13">
      <c r="H522" s="8"/>
    </row>
    <row r="523" spans="8:8" ht="13">
      <c r="H523" s="8"/>
    </row>
    <row r="524" spans="8:8" ht="13">
      <c r="H524" s="8"/>
    </row>
    <row r="525" spans="8:8" ht="13">
      <c r="H525" s="8"/>
    </row>
    <row r="526" spans="8:8" ht="13">
      <c r="H526" s="8"/>
    </row>
    <row r="527" spans="8:8" ht="13">
      <c r="H527" s="8"/>
    </row>
    <row r="528" spans="8:8" ht="13">
      <c r="H528" s="8"/>
    </row>
    <row r="529" spans="8:8" ht="13">
      <c r="H529" s="8"/>
    </row>
    <row r="530" spans="8:8" ht="13">
      <c r="H530" s="8"/>
    </row>
    <row r="531" spans="8:8" ht="13">
      <c r="H531" s="8"/>
    </row>
    <row r="532" spans="8:8" ht="13">
      <c r="H532" s="8"/>
    </row>
    <row r="533" spans="8:8" ht="13">
      <c r="H533" s="8"/>
    </row>
    <row r="534" spans="8:8" ht="13">
      <c r="H534" s="8"/>
    </row>
    <row r="535" spans="8:8" ht="13">
      <c r="H535" s="8"/>
    </row>
    <row r="536" spans="8:8" ht="13">
      <c r="H536" s="8"/>
    </row>
    <row r="537" spans="8:8" ht="13">
      <c r="H537" s="8"/>
    </row>
    <row r="538" spans="8:8" ht="13">
      <c r="H538" s="8"/>
    </row>
    <row r="539" spans="8:8" ht="13">
      <c r="H539" s="8"/>
    </row>
    <row r="540" spans="8:8" ht="13">
      <c r="H540" s="8"/>
    </row>
    <row r="541" spans="8:8" ht="13">
      <c r="H541" s="8"/>
    </row>
    <row r="542" spans="8:8" ht="13">
      <c r="H542" s="8"/>
    </row>
    <row r="543" spans="8:8" ht="13">
      <c r="H543" s="8"/>
    </row>
    <row r="544" spans="8:8" ht="13">
      <c r="H544" s="8"/>
    </row>
    <row r="545" spans="8:8" ht="13">
      <c r="H545" s="8"/>
    </row>
    <row r="546" spans="8:8" ht="13">
      <c r="H546" s="8"/>
    </row>
    <row r="547" spans="8:8" ht="13">
      <c r="H547" s="8"/>
    </row>
    <row r="548" spans="8:8" ht="13">
      <c r="H548" s="8"/>
    </row>
    <row r="549" spans="8:8" ht="13">
      <c r="H549" s="8"/>
    </row>
    <row r="550" spans="8:8" ht="13">
      <c r="H550" s="8"/>
    </row>
    <row r="551" spans="8:8" ht="13">
      <c r="H551" s="8"/>
    </row>
    <row r="552" spans="8:8" ht="13">
      <c r="H552" s="8"/>
    </row>
    <row r="553" spans="8:8" ht="13">
      <c r="H553" s="8"/>
    </row>
    <row r="554" spans="8:8" ht="13">
      <c r="H554" s="8"/>
    </row>
    <row r="555" spans="8:8" ht="13">
      <c r="H555" s="8"/>
    </row>
    <row r="556" spans="8:8" ht="13">
      <c r="H556" s="8"/>
    </row>
    <row r="557" spans="8:8" ht="13">
      <c r="H557" s="8"/>
    </row>
    <row r="558" spans="8:8" ht="13">
      <c r="H558" s="8"/>
    </row>
    <row r="559" spans="8:8" ht="13">
      <c r="H559" s="8"/>
    </row>
    <row r="560" spans="8:8" ht="13">
      <c r="H560" s="8"/>
    </row>
    <row r="561" spans="8:8" ht="13">
      <c r="H561" s="8"/>
    </row>
    <row r="562" spans="8:8" ht="13">
      <c r="H562" s="8"/>
    </row>
    <row r="563" spans="8:8" ht="13">
      <c r="H563" s="8"/>
    </row>
    <row r="564" spans="8:8" ht="13">
      <c r="H564" s="8"/>
    </row>
    <row r="565" spans="8:8" ht="13">
      <c r="H565" s="8"/>
    </row>
    <row r="566" spans="8:8" ht="13">
      <c r="H566" s="8"/>
    </row>
    <row r="567" spans="8:8" ht="13">
      <c r="H567" s="8"/>
    </row>
    <row r="568" spans="8:8" ht="13">
      <c r="H568" s="8"/>
    </row>
    <row r="569" spans="8:8" ht="13">
      <c r="H569" s="8"/>
    </row>
    <row r="570" spans="8:8" ht="13">
      <c r="H570" s="8"/>
    </row>
    <row r="571" spans="8:8" ht="13">
      <c r="H571" s="8"/>
    </row>
    <row r="572" spans="8:8" ht="13">
      <c r="H572" s="8"/>
    </row>
    <row r="573" spans="8:8" ht="13">
      <c r="H573" s="8"/>
    </row>
    <row r="574" spans="8:8" ht="13">
      <c r="H574" s="8"/>
    </row>
    <row r="575" spans="8:8" ht="13">
      <c r="H575" s="8"/>
    </row>
    <row r="576" spans="8:8" ht="13">
      <c r="H576" s="8"/>
    </row>
    <row r="577" spans="8:8" ht="13">
      <c r="H577" s="8"/>
    </row>
    <row r="578" spans="8:8" ht="13">
      <c r="H578" s="8"/>
    </row>
    <row r="579" spans="8:8" ht="13">
      <c r="H579" s="8"/>
    </row>
    <row r="580" spans="8:8" ht="13">
      <c r="H580" s="8"/>
    </row>
    <row r="581" spans="8:8" ht="13">
      <c r="H581" s="8"/>
    </row>
    <row r="582" spans="8:8" ht="13">
      <c r="H582" s="8"/>
    </row>
    <row r="583" spans="8:8" ht="13">
      <c r="H583" s="8"/>
    </row>
    <row r="584" spans="8:8" ht="13">
      <c r="H584" s="8"/>
    </row>
    <row r="585" spans="8:8" ht="13">
      <c r="H585" s="8"/>
    </row>
    <row r="586" spans="8:8" ht="13">
      <c r="H586" s="8"/>
    </row>
    <row r="587" spans="8:8" ht="13">
      <c r="H587" s="8"/>
    </row>
    <row r="588" spans="8:8" ht="13">
      <c r="H588" s="8"/>
    </row>
    <row r="589" spans="8:8" ht="13">
      <c r="H589" s="8"/>
    </row>
    <row r="590" spans="8:8" ht="13">
      <c r="H590" s="8"/>
    </row>
    <row r="591" spans="8:8" ht="13">
      <c r="H591" s="8"/>
    </row>
    <row r="592" spans="8:8" ht="13">
      <c r="H592" s="8"/>
    </row>
    <row r="593" spans="8:8" ht="13">
      <c r="H593" s="8"/>
    </row>
    <row r="594" spans="8:8" ht="13">
      <c r="H594" s="8"/>
    </row>
    <row r="595" spans="8:8" ht="13">
      <c r="H595" s="8"/>
    </row>
    <row r="596" spans="8:8" ht="13">
      <c r="H596" s="8"/>
    </row>
    <row r="597" spans="8:8" ht="13">
      <c r="H597" s="8"/>
    </row>
    <row r="598" spans="8:8" ht="13">
      <c r="H598" s="8"/>
    </row>
    <row r="599" spans="8:8" ht="13">
      <c r="H599" s="8"/>
    </row>
    <row r="600" spans="8:8" ht="13">
      <c r="H600" s="8"/>
    </row>
    <row r="601" spans="8:8" ht="13">
      <c r="H601" s="8"/>
    </row>
    <row r="602" spans="8:8" ht="13">
      <c r="H602" s="8"/>
    </row>
    <row r="603" spans="8:8" ht="13">
      <c r="H603" s="8"/>
    </row>
    <row r="604" spans="8:8" ht="13">
      <c r="H604" s="8"/>
    </row>
    <row r="605" spans="8:8" ht="13">
      <c r="H605" s="8"/>
    </row>
    <row r="606" spans="8:8" ht="13">
      <c r="H606" s="8"/>
    </row>
    <row r="607" spans="8:8" ht="13">
      <c r="H607" s="8"/>
    </row>
    <row r="608" spans="8:8" ht="13">
      <c r="H608" s="8"/>
    </row>
    <row r="609" spans="8:8" ht="13">
      <c r="H609" s="8"/>
    </row>
    <row r="610" spans="8:8" ht="13">
      <c r="H610" s="8"/>
    </row>
    <row r="611" spans="8:8" ht="13">
      <c r="H611" s="8"/>
    </row>
    <row r="612" spans="8:8" ht="13">
      <c r="H612" s="8"/>
    </row>
    <row r="613" spans="8:8" ht="13">
      <c r="H613" s="8"/>
    </row>
    <row r="614" spans="8:8" ht="13">
      <c r="H614" s="8"/>
    </row>
    <row r="615" spans="8:8" ht="13">
      <c r="H615" s="8"/>
    </row>
    <row r="616" spans="8:8" ht="13">
      <c r="H616" s="8"/>
    </row>
    <row r="617" spans="8:8" ht="13">
      <c r="H617" s="8"/>
    </row>
    <row r="618" spans="8:8" ht="13">
      <c r="H618" s="8"/>
    </row>
    <row r="619" spans="8:8" ht="13">
      <c r="H619" s="8"/>
    </row>
    <row r="620" spans="8:8" ht="13">
      <c r="H620" s="8"/>
    </row>
    <row r="621" spans="8:8" ht="13">
      <c r="H621" s="8"/>
    </row>
    <row r="622" spans="8:8" ht="13">
      <c r="H622" s="8"/>
    </row>
    <row r="623" spans="8:8" ht="13">
      <c r="H623" s="8"/>
    </row>
    <row r="624" spans="8:8" ht="13">
      <c r="H624" s="8"/>
    </row>
    <row r="625" spans="8:8" ht="13">
      <c r="H625" s="8"/>
    </row>
    <row r="626" spans="8:8" ht="13">
      <c r="H626" s="8"/>
    </row>
    <row r="627" spans="8:8" ht="13">
      <c r="H627" s="8"/>
    </row>
    <row r="628" spans="8:8" ht="13">
      <c r="H628" s="8"/>
    </row>
    <row r="629" spans="8:8" ht="13">
      <c r="H629" s="8"/>
    </row>
    <row r="630" spans="8:8" ht="13">
      <c r="H630" s="8"/>
    </row>
    <row r="631" spans="8:8" ht="13">
      <c r="H631" s="8"/>
    </row>
    <row r="632" spans="8:8" ht="13">
      <c r="H632" s="8"/>
    </row>
    <row r="633" spans="8:8" ht="13">
      <c r="H633" s="8"/>
    </row>
    <row r="634" spans="8:8" ht="13">
      <c r="H634" s="8"/>
    </row>
    <row r="635" spans="8:8" ht="13">
      <c r="H635" s="8"/>
    </row>
    <row r="636" spans="8:8" ht="13">
      <c r="H636" s="8"/>
    </row>
    <row r="637" spans="8:8" ht="13">
      <c r="H637" s="8"/>
    </row>
    <row r="638" spans="8:8" ht="13">
      <c r="H638" s="8"/>
    </row>
    <row r="639" spans="8:8" ht="13">
      <c r="H639" s="8"/>
    </row>
    <row r="640" spans="8:8" ht="13">
      <c r="H640" s="8"/>
    </row>
    <row r="641" spans="8:8" ht="13">
      <c r="H641" s="8"/>
    </row>
    <row r="642" spans="8:8" ht="13">
      <c r="H642" s="8"/>
    </row>
    <row r="643" spans="8:8" ht="13">
      <c r="H643" s="8"/>
    </row>
    <row r="644" spans="8:8" ht="13">
      <c r="H644" s="8"/>
    </row>
    <row r="645" spans="8:8" ht="13">
      <c r="H645" s="8"/>
    </row>
    <row r="646" spans="8:8" ht="13">
      <c r="H646" s="8"/>
    </row>
    <row r="647" spans="8:8" ht="13">
      <c r="H647" s="8"/>
    </row>
    <row r="648" spans="8:8" ht="13">
      <c r="H648" s="8"/>
    </row>
    <row r="649" spans="8:8" ht="13">
      <c r="H649" s="8"/>
    </row>
    <row r="650" spans="8:8" ht="13">
      <c r="H650" s="8"/>
    </row>
    <row r="651" spans="8:8" ht="13">
      <c r="H651" s="8"/>
    </row>
    <row r="652" spans="8:8" ht="13">
      <c r="H652" s="8"/>
    </row>
    <row r="653" spans="8:8" ht="13">
      <c r="H653" s="8"/>
    </row>
    <row r="654" spans="8:8" ht="13">
      <c r="H654" s="8"/>
    </row>
    <row r="655" spans="8:8" ht="13">
      <c r="H655" s="8"/>
    </row>
    <row r="656" spans="8:8" ht="13">
      <c r="H656" s="8"/>
    </row>
    <row r="657" spans="8:8" ht="13">
      <c r="H657" s="8"/>
    </row>
    <row r="658" spans="8:8" ht="13">
      <c r="H658" s="8"/>
    </row>
    <row r="659" spans="8:8" ht="13">
      <c r="H659" s="8"/>
    </row>
    <row r="660" spans="8:8" ht="13">
      <c r="H660" s="8"/>
    </row>
    <row r="661" spans="8:8" ht="13">
      <c r="H661" s="8"/>
    </row>
    <row r="662" spans="8:8" ht="13">
      <c r="H662" s="8"/>
    </row>
    <row r="663" spans="8:8" ht="13">
      <c r="H663" s="8"/>
    </row>
    <row r="664" spans="8:8" ht="13">
      <c r="H664" s="8"/>
    </row>
    <row r="665" spans="8:8" ht="13">
      <c r="H665" s="8"/>
    </row>
    <row r="666" spans="8:8" ht="13">
      <c r="H666" s="8"/>
    </row>
    <row r="667" spans="8:8" ht="13">
      <c r="H667" s="8"/>
    </row>
    <row r="668" spans="8:8" ht="13">
      <c r="H668" s="8"/>
    </row>
    <row r="669" spans="8:8" ht="13">
      <c r="H669" s="8"/>
    </row>
    <row r="670" spans="8:8" ht="13">
      <c r="H670" s="8"/>
    </row>
    <row r="671" spans="8:8" ht="13">
      <c r="H671" s="8"/>
    </row>
    <row r="672" spans="8:8" ht="13">
      <c r="H672" s="8"/>
    </row>
    <row r="673" spans="8:8" ht="13">
      <c r="H673" s="8"/>
    </row>
    <row r="674" spans="8:8" ht="13">
      <c r="H674" s="8"/>
    </row>
    <row r="675" spans="8:8" ht="13">
      <c r="H675" s="8"/>
    </row>
    <row r="676" spans="8:8" ht="13">
      <c r="H676" s="8"/>
    </row>
    <row r="677" spans="8:8" ht="13">
      <c r="H677" s="8"/>
    </row>
    <row r="678" spans="8:8" ht="13">
      <c r="H678" s="8"/>
    </row>
    <row r="679" spans="8:8" ht="13">
      <c r="H679" s="8"/>
    </row>
    <row r="680" spans="8:8" ht="13">
      <c r="H680" s="8"/>
    </row>
    <row r="681" spans="8:8" ht="13">
      <c r="H681" s="8"/>
    </row>
    <row r="682" spans="8:8" ht="13">
      <c r="H682" s="8"/>
    </row>
    <row r="683" spans="8:8" ht="13">
      <c r="H683" s="8"/>
    </row>
    <row r="684" spans="8:8" ht="13">
      <c r="H684" s="8"/>
    </row>
    <row r="685" spans="8:8" ht="13">
      <c r="H685" s="8"/>
    </row>
    <row r="686" spans="8:8" ht="13">
      <c r="H686" s="8"/>
    </row>
    <row r="687" spans="8:8" ht="13">
      <c r="H687" s="8"/>
    </row>
    <row r="688" spans="8:8" ht="13">
      <c r="H688" s="8"/>
    </row>
    <row r="689" spans="8:8" ht="13">
      <c r="H689" s="8"/>
    </row>
    <row r="690" spans="8:8" ht="13">
      <c r="H690" s="8"/>
    </row>
    <row r="691" spans="8:8" ht="13">
      <c r="H691" s="8"/>
    </row>
    <row r="692" spans="8:8" ht="13">
      <c r="H692" s="8"/>
    </row>
    <row r="693" spans="8:8" ht="13">
      <c r="H693" s="8"/>
    </row>
    <row r="694" spans="8:8" ht="13">
      <c r="H694" s="8"/>
    </row>
    <row r="695" spans="8:8" ht="13">
      <c r="H695" s="8"/>
    </row>
    <row r="696" spans="8:8" ht="13">
      <c r="H696" s="8"/>
    </row>
    <row r="697" spans="8:8" ht="13">
      <c r="H697" s="8"/>
    </row>
    <row r="698" spans="8:8" ht="13">
      <c r="H698" s="8"/>
    </row>
    <row r="699" spans="8:8" ht="13">
      <c r="H699" s="8"/>
    </row>
    <row r="700" spans="8:8" ht="13">
      <c r="H700" s="8"/>
    </row>
    <row r="701" spans="8:8" ht="13">
      <c r="H701" s="8"/>
    </row>
    <row r="702" spans="8:8" ht="13">
      <c r="H702" s="8"/>
    </row>
    <row r="703" spans="8:8" ht="13">
      <c r="H703" s="8"/>
    </row>
    <row r="704" spans="8:8" ht="13">
      <c r="H704" s="8"/>
    </row>
    <row r="705" spans="8:8" ht="13">
      <c r="H705" s="8"/>
    </row>
    <row r="706" spans="8:8" ht="13">
      <c r="H706" s="8"/>
    </row>
    <row r="707" spans="8:8" ht="13">
      <c r="H707" s="8"/>
    </row>
    <row r="708" spans="8:8" ht="13">
      <c r="H708" s="8"/>
    </row>
    <row r="709" spans="8:8" ht="13">
      <c r="H709" s="8"/>
    </row>
    <row r="710" spans="8:8" ht="13">
      <c r="H710" s="8"/>
    </row>
    <row r="711" spans="8:8" ht="13">
      <c r="H711" s="8"/>
    </row>
    <row r="712" spans="8:8" ht="13">
      <c r="H712" s="8"/>
    </row>
    <row r="713" spans="8:8" ht="13">
      <c r="H713" s="8"/>
    </row>
    <row r="714" spans="8:8" ht="13">
      <c r="H714" s="8"/>
    </row>
    <row r="715" spans="8:8" ht="13">
      <c r="H715" s="8"/>
    </row>
    <row r="716" spans="8:8" ht="13">
      <c r="H716" s="8"/>
    </row>
    <row r="717" spans="8:8" ht="13">
      <c r="H717" s="8"/>
    </row>
    <row r="718" spans="8:8" ht="13">
      <c r="H718" s="8"/>
    </row>
    <row r="719" spans="8:8" ht="13">
      <c r="H719" s="8"/>
    </row>
    <row r="720" spans="8:8" ht="13">
      <c r="H720" s="8"/>
    </row>
    <row r="721" spans="8:8" ht="13">
      <c r="H721" s="8"/>
    </row>
    <row r="722" spans="8:8" ht="13">
      <c r="H722" s="8"/>
    </row>
    <row r="723" spans="8:8" ht="13">
      <c r="H723" s="8"/>
    </row>
    <row r="724" spans="8:8" ht="13">
      <c r="H724" s="8"/>
    </row>
    <row r="725" spans="8:8" ht="13">
      <c r="H725" s="8"/>
    </row>
    <row r="726" spans="8:8" ht="13">
      <c r="H726" s="8"/>
    </row>
    <row r="727" spans="8:8" ht="13">
      <c r="H727" s="8"/>
    </row>
    <row r="728" spans="8:8" ht="13">
      <c r="H728" s="8"/>
    </row>
    <row r="729" spans="8:8" ht="13">
      <c r="H729" s="8"/>
    </row>
    <row r="730" spans="8:8" ht="13">
      <c r="H730" s="8"/>
    </row>
    <row r="731" spans="8:8" ht="13">
      <c r="H731" s="8"/>
    </row>
    <row r="732" spans="8:8" ht="13">
      <c r="H732" s="8"/>
    </row>
    <row r="733" spans="8:8" ht="13">
      <c r="H733" s="8"/>
    </row>
    <row r="734" spans="8:8" ht="13">
      <c r="H734" s="8"/>
    </row>
    <row r="735" spans="8:8" ht="13">
      <c r="H735" s="8"/>
    </row>
    <row r="736" spans="8:8" ht="13">
      <c r="H736" s="8"/>
    </row>
    <row r="737" spans="8:8" ht="13">
      <c r="H737" s="8"/>
    </row>
    <row r="738" spans="8:8" ht="13">
      <c r="H738" s="8"/>
    </row>
    <row r="739" spans="8:8" ht="13">
      <c r="H739" s="8"/>
    </row>
    <row r="740" spans="8:8" ht="13">
      <c r="H740" s="8"/>
    </row>
    <row r="741" spans="8:8" ht="13">
      <c r="H741" s="8"/>
    </row>
    <row r="742" spans="8:8" ht="13">
      <c r="H742" s="8"/>
    </row>
    <row r="743" spans="8:8" ht="13">
      <c r="H743" s="8"/>
    </row>
    <row r="744" spans="8:8" ht="13">
      <c r="H744" s="8"/>
    </row>
    <row r="745" spans="8:8" ht="13">
      <c r="H745" s="8"/>
    </row>
    <row r="746" spans="8:8" ht="13">
      <c r="H746" s="8"/>
    </row>
    <row r="747" spans="8:8" ht="13">
      <c r="H747" s="8"/>
    </row>
    <row r="748" spans="8:8" ht="13">
      <c r="H748" s="8"/>
    </row>
    <row r="749" spans="8:8" ht="13">
      <c r="H749" s="8"/>
    </row>
    <row r="750" spans="8:8" ht="13">
      <c r="H750" s="8"/>
    </row>
    <row r="751" spans="8:8" ht="13">
      <c r="H751" s="8"/>
    </row>
    <row r="752" spans="8:8" ht="13">
      <c r="H752" s="8"/>
    </row>
    <row r="753" spans="8:8" ht="13">
      <c r="H753" s="8"/>
    </row>
    <row r="754" spans="8:8" ht="13">
      <c r="H754" s="8"/>
    </row>
    <row r="755" spans="8:8" ht="13">
      <c r="H755" s="8"/>
    </row>
    <row r="756" spans="8:8" ht="13">
      <c r="H756" s="8"/>
    </row>
    <row r="757" spans="8:8" ht="13">
      <c r="H757" s="8"/>
    </row>
    <row r="758" spans="8:8" ht="13">
      <c r="H758" s="8"/>
    </row>
    <row r="759" spans="8:8" ht="13">
      <c r="H759" s="8"/>
    </row>
    <row r="760" spans="8:8" ht="13">
      <c r="H760" s="8"/>
    </row>
    <row r="761" spans="8:8" ht="13">
      <c r="H761" s="8"/>
    </row>
    <row r="762" spans="8:8" ht="13">
      <c r="H762" s="8"/>
    </row>
    <row r="763" spans="8:8" ht="13">
      <c r="H763" s="8"/>
    </row>
    <row r="764" spans="8:8" ht="13">
      <c r="H764" s="8"/>
    </row>
    <row r="765" spans="8:8" ht="13">
      <c r="H765" s="8"/>
    </row>
    <row r="766" spans="8:8" ht="13">
      <c r="H766" s="8"/>
    </row>
    <row r="767" spans="8:8" ht="13">
      <c r="H767" s="8"/>
    </row>
    <row r="768" spans="8:8" ht="13">
      <c r="H768" s="8"/>
    </row>
    <row r="769" spans="8:8" ht="13">
      <c r="H769" s="8"/>
    </row>
    <row r="770" spans="8:8" ht="13">
      <c r="H770" s="8"/>
    </row>
    <row r="771" spans="8:8" ht="13">
      <c r="H771" s="8"/>
    </row>
    <row r="772" spans="8:8" ht="13">
      <c r="H772" s="8"/>
    </row>
    <row r="773" spans="8:8" ht="13">
      <c r="H773" s="8"/>
    </row>
    <row r="774" spans="8:8" ht="13">
      <c r="H774" s="8"/>
    </row>
    <row r="775" spans="8:8" ht="13">
      <c r="H775" s="8"/>
    </row>
    <row r="776" spans="8:8" ht="13">
      <c r="H776" s="8"/>
    </row>
    <row r="777" spans="8:8" ht="13">
      <c r="H777" s="8"/>
    </row>
    <row r="778" spans="8:8" ht="13">
      <c r="H778" s="8"/>
    </row>
    <row r="779" spans="8:8" ht="13">
      <c r="H779" s="8"/>
    </row>
    <row r="780" spans="8:8" ht="13">
      <c r="H780" s="8"/>
    </row>
    <row r="781" spans="8:8" ht="13">
      <c r="H781" s="8"/>
    </row>
    <row r="782" spans="8:8" ht="13">
      <c r="H782" s="8"/>
    </row>
    <row r="783" spans="8:8" ht="13">
      <c r="H783" s="8"/>
    </row>
    <row r="784" spans="8:8" ht="13">
      <c r="H784" s="8"/>
    </row>
    <row r="785" spans="8:8" ht="13">
      <c r="H785" s="8"/>
    </row>
    <row r="786" spans="8:8" ht="13">
      <c r="H786" s="8"/>
    </row>
    <row r="787" spans="8:8" ht="13">
      <c r="H787" s="8"/>
    </row>
    <row r="788" spans="8:8" ht="13">
      <c r="H788" s="8"/>
    </row>
    <row r="789" spans="8:8" ht="13">
      <c r="H789" s="8"/>
    </row>
    <row r="790" spans="8:8" ht="13">
      <c r="H790" s="8"/>
    </row>
    <row r="791" spans="8:8" ht="13">
      <c r="H791" s="8"/>
    </row>
    <row r="792" spans="8:8" ht="13">
      <c r="H792" s="8"/>
    </row>
    <row r="793" spans="8:8" ht="13">
      <c r="H793" s="8"/>
    </row>
    <row r="794" spans="8:8" ht="13">
      <c r="H794" s="8"/>
    </row>
    <row r="795" spans="8:8" ht="13">
      <c r="H795" s="8"/>
    </row>
    <row r="796" spans="8:8" ht="13">
      <c r="H796" s="8"/>
    </row>
    <row r="797" spans="8:8" ht="13">
      <c r="H797" s="8"/>
    </row>
    <row r="798" spans="8:8" ht="13">
      <c r="H798" s="8"/>
    </row>
    <row r="799" spans="8:8" ht="13">
      <c r="H799" s="8"/>
    </row>
    <row r="800" spans="8:8" ht="13">
      <c r="H800" s="8"/>
    </row>
    <row r="801" spans="8:8" ht="13">
      <c r="H801" s="8"/>
    </row>
    <row r="802" spans="8:8" ht="13">
      <c r="H802" s="8"/>
    </row>
    <row r="803" spans="8:8" ht="13">
      <c r="H803" s="8"/>
    </row>
    <row r="804" spans="8:8" ht="13">
      <c r="H804" s="8"/>
    </row>
    <row r="805" spans="8:8" ht="13">
      <c r="H805" s="8"/>
    </row>
    <row r="806" spans="8:8" ht="13">
      <c r="H806" s="8"/>
    </row>
    <row r="807" spans="8:8" ht="13">
      <c r="H807" s="8"/>
    </row>
    <row r="808" spans="8:8" ht="13">
      <c r="H808" s="8"/>
    </row>
    <row r="809" spans="8:8" ht="13">
      <c r="H809" s="8"/>
    </row>
    <row r="810" spans="8:8" ht="13">
      <c r="H810" s="8"/>
    </row>
    <row r="811" spans="8:8" ht="13">
      <c r="H811" s="8"/>
    </row>
    <row r="812" spans="8:8" ht="13">
      <c r="H812" s="8"/>
    </row>
    <row r="813" spans="8:8" ht="13">
      <c r="H813" s="8"/>
    </row>
    <row r="814" spans="8:8" ht="13">
      <c r="H814" s="8"/>
    </row>
    <row r="815" spans="8:8" ht="13">
      <c r="H815" s="8"/>
    </row>
    <row r="816" spans="8:8" ht="13">
      <c r="H816" s="8"/>
    </row>
    <row r="817" spans="8:8" ht="13">
      <c r="H817" s="8"/>
    </row>
    <row r="818" spans="8:8" ht="13">
      <c r="H818" s="8"/>
    </row>
    <row r="819" spans="8:8" ht="13">
      <c r="H819" s="8"/>
    </row>
    <row r="820" spans="8:8" ht="13">
      <c r="H820" s="8"/>
    </row>
    <row r="821" spans="8:8" ht="13">
      <c r="H821" s="8"/>
    </row>
    <row r="822" spans="8:8" ht="13">
      <c r="H822" s="8"/>
    </row>
    <row r="823" spans="8:8" ht="13">
      <c r="H823" s="8"/>
    </row>
    <row r="824" spans="8:8" ht="13">
      <c r="H824" s="8"/>
    </row>
    <row r="825" spans="8:8" ht="13">
      <c r="H825" s="8"/>
    </row>
    <row r="826" spans="8:8" ht="13">
      <c r="H826" s="8"/>
    </row>
    <row r="827" spans="8:8" ht="13">
      <c r="H827" s="8"/>
    </row>
    <row r="828" spans="8:8" ht="13">
      <c r="H828" s="8"/>
    </row>
    <row r="829" spans="8:8" ht="13">
      <c r="H829" s="8"/>
    </row>
    <row r="830" spans="8:8" ht="13">
      <c r="H830" s="8"/>
    </row>
    <row r="831" spans="8:8" ht="13">
      <c r="H831" s="8"/>
    </row>
    <row r="832" spans="8:8" ht="13">
      <c r="H832" s="8"/>
    </row>
    <row r="833" spans="8:8" ht="13">
      <c r="H833" s="8"/>
    </row>
    <row r="834" spans="8:8" ht="13">
      <c r="H834" s="8"/>
    </row>
    <row r="835" spans="8:8" ht="13">
      <c r="H835" s="8"/>
    </row>
    <row r="836" spans="8:8" ht="13">
      <c r="H836" s="8"/>
    </row>
    <row r="837" spans="8:8" ht="13">
      <c r="H837" s="8"/>
    </row>
    <row r="838" spans="8:8" ht="13">
      <c r="H838" s="8"/>
    </row>
    <row r="839" spans="8:8" ht="13">
      <c r="H839" s="8"/>
    </row>
    <row r="840" spans="8:8" ht="13">
      <c r="H840" s="8"/>
    </row>
    <row r="841" spans="8:8" ht="13">
      <c r="H841" s="8"/>
    </row>
    <row r="842" spans="8:8" ht="13">
      <c r="H842" s="8"/>
    </row>
    <row r="843" spans="8:8" ht="13">
      <c r="H843" s="8"/>
    </row>
    <row r="844" spans="8:8" ht="13">
      <c r="H844" s="8"/>
    </row>
    <row r="845" spans="8:8" ht="13">
      <c r="H845" s="8"/>
    </row>
    <row r="846" spans="8:8" ht="13">
      <c r="H846" s="8"/>
    </row>
    <row r="847" spans="8:8" ht="13">
      <c r="H847" s="8"/>
    </row>
    <row r="848" spans="8:8" ht="13">
      <c r="H848" s="8"/>
    </row>
    <row r="849" spans="8:8" ht="13">
      <c r="H849" s="8"/>
    </row>
    <row r="850" spans="8:8" ht="13">
      <c r="H850" s="8"/>
    </row>
    <row r="851" spans="8:8" ht="13">
      <c r="H851" s="8"/>
    </row>
    <row r="852" spans="8:8" ht="13">
      <c r="H852" s="8"/>
    </row>
    <row r="853" spans="8:8" ht="13">
      <c r="H853" s="8"/>
    </row>
    <row r="854" spans="8:8" ht="13">
      <c r="H854" s="8"/>
    </row>
    <row r="855" spans="8:8" ht="13">
      <c r="H855" s="8"/>
    </row>
    <row r="856" spans="8:8" ht="13">
      <c r="H856" s="8"/>
    </row>
    <row r="857" spans="8:8" ht="13">
      <c r="H857" s="8"/>
    </row>
    <row r="858" spans="8:8" ht="13">
      <c r="H858" s="8"/>
    </row>
    <row r="859" spans="8:8" ht="13">
      <c r="H859" s="8"/>
    </row>
    <row r="860" spans="8:8" ht="13">
      <c r="H860" s="8"/>
    </row>
    <row r="861" spans="8:8" ht="13">
      <c r="H861" s="8"/>
    </row>
    <row r="862" spans="8:8" ht="13">
      <c r="H862" s="8"/>
    </row>
    <row r="863" spans="8:8" ht="13">
      <c r="H863" s="8"/>
    </row>
    <row r="864" spans="8:8" ht="13">
      <c r="H864" s="8"/>
    </row>
    <row r="865" spans="8:8" ht="13">
      <c r="H865" s="8"/>
    </row>
    <row r="866" spans="8:8" ht="13">
      <c r="H866" s="8"/>
    </row>
    <row r="867" spans="8:8" ht="13">
      <c r="H867" s="8"/>
    </row>
    <row r="868" spans="8:8" ht="13">
      <c r="H868" s="8"/>
    </row>
    <row r="869" spans="8:8" ht="13">
      <c r="H869" s="8"/>
    </row>
    <row r="870" spans="8:8" ht="13">
      <c r="H870" s="8"/>
    </row>
    <row r="871" spans="8:8" ht="13">
      <c r="H871" s="8"/>
    </row>
    <row r="872" spans="8:8" ht="13">
      <c r="H872" s="8"/>
    </row>
    <row r="873" spans="8:8" ht="13">
      <c r="H873" s="8"/>
    </row>
    <row r="874" spans="8:8" ht="13">
      <c r="H874" s="8"/>
    </row>
    <row r="875" spans="8:8" ht="13">
      <c r="H875" s="8"/>
    </row>
    <row r="876" spans="8:8" ht="13">
      <c r="H876" s="8"/>
    </row>
    <row r="877" spans="8:8" ht="13">
      <c r="H877" s="8"/>
    </row>
    <row r="878" spans="8:8" ht="13">
      <c r="H878" s="8"/>
    </row>
    <row r="879" spans="8:8" ht="13">
      <c r="H879" s="8"/>
    </row>
    <row r="880" spans="8:8" ht="13">
      <c r="H880" s="8"/>
    </row>
    <row r="881" spans="8:8" ht="13">
      <c r="H881" s="8"/>
    </row>
    <row r="882" spans="8:8" ht="13">
      <c r="H882" s="8"/>
    </row>
    <row r="883" spans="8:8" ht="13">
      <c r="H883" s="8"/>
    </row>
    <row r="884" spans="8:8" ht="13">
      <c r="H884" s="8"/>
    </row>
    <row r="885" spans="8:8" ht="13">
      <c r="H885" s="8"/>
    </row>
    <row r="886" spans="8:8" ht="13">
      <c r="H886" s="8"/>
    </row>
    <row r="887" spans="8:8" ht="13">
      <c r="H887" s="8"/>
    </row>
    <row r="888" spans="8:8" ht="13">
      <c r="H888" s="8"/>
    </row>
    <row r="889" spans="8:8" ht="13">
      <c r="H889" s="8"/>
    </row>
    <row r="890" spans="8:8" ht="13">
      <c r="H890" s="8"/>
    </row>
    <row r="891" spans="8:8" ht="13">
      <c r="H891" s="8"/>
    </row>
    <row r="892" spans="8:8" ht="13">
      <c r="H892" s="8"/>
    </row>
    <row r="893" spans="8:8" ht="13">
      <c r="H893" s="8"/>
    </row>
    <row r="894" spans="8:8" ht="13">
      <c r="H894" s="8"/>
    </row>
    <row r="895" spans="8:8" ht="13">
      <c r="H895" s="8"/>
    </row>
    <row r="896" spans="8:8" ht="13">
      <c r="H896" s="8"/>
    </row>
    <row r="897" spans="8:8" ht="13">
      <c r="H897" s="8"/>
    </row>
    <row r="898" spans="8:8" ht="13">
      <c r="H898" s="8"/>
    </row>
    <row r="899" spans="8:8" ht="13">
      <c r="H899" s="8"/>
    </row>
    <row r="900" spans="8:8" ht="13">
      <c r="H900" s="8"/>
    </row>
    <row r="901" spans="8:8" ht="13">
      <c r="H901" s="8"/>
    </row>
    <row r="902" spans="8:8" ht="13">
      <c r="H902" s="8"/>
    </row>
    <row r="903" spans="8:8" ht="13">
      <c r="H903" s="8"/>
    </row>
    <row r="904" spans="8:8" ht="13">
      <c r="H904" s="8"/>
    </row>
    <row r="905" spans="8:8" ht="13">
      <c r="H905" s="8"/>
    </row>
    <row r="906" spans="8:8" ht="13">
      <c r="H906" s="8"/>
    </row>
    <row r="907" spans="8:8" ht="13">
      <c r="H907" s="8"/>
    </row>
    <row r="908" spans="8:8" ht="13">
      <c r="H908" s="8"/>
    </row>
    <row r="909" spans="8:8" ht="13">
      <c r="H909" s="8"/>
    </row>
    <row r="910" spans="8:8" ht="13">
      <c r="H910" s="8"/>
    </row>
    <row r="911" spans="8:8" ht="13">
      <c r="H911" s="8"/>
    </row>
    <row r="912" spans="8:8" ht="13">
      <c r="H912" s="8"/>
    </row>
    <row r="913" spans="8:8" ht="13">
      <c r="H913" s="8"/>
    </row>
    <row r="914" spans="8:8" ht="13">
      <c r="H914" s="8"/>
    </row>
    <row r="915" spans="8:8" ht="13">
      <c r="H915" s="8"/>
    </row>
    <row r="916" spans="8:8" ht="13">
      <c r="H916" s="8"/>
    </row>
    <row r="917" spans="8:8" ht="13">
      <c r="H917" s="8"/>
    </row>
    <row r="918" spans="8:8" ht="13">
      <c r="H918" s="8"/>
    </row>
    <row r="919" spans="8:8" ht="13">
      <c r="H919" s="8"/>
    </row>
    <row r="920" spans="8:8" ht="13">
      <c r="H920" s="8"/>
    </row>
    <row r="921" spans="8:8" ht="13">
      <c r="H921" s="8"/>
    </row>
    <row r="922" spans="8:8" ht="13">
      <c r="H922" s="8"/>
    </row>
    <row r="923" spans="8:8" ht="13">
      <c r="H923" s="8"/>
    </row>
    <row r="924" spans="8:8" ht="13">
      <c r="H924" s="8"/>
    </row>
    <row r="925" spans="8:8" ht="13">
      <c r="H925" s="8"/>
    </row>
    <row r="926" spans="8:8" ht="13">
      <c r="H926" s="8"/>
    </row>
    <row r="927" spans="8:8" ht="13">
      <c r="H927" s="8"/>
    </row>
    <row r="928" spans="8:8" ht="13">
      <c r="H928" s="8"/>
    </row>
    <row r="929" spans="8:8" ht="13">
      <c r="H929" s="8"/>
    </row>
    <row r="930" spans="8:8" ht="13">
      <c r="H930" s="8"/>
    </row>
    <row r="931" spans="8:8" ht="13">
      <c r="H931" s="8"/>
    </row>
    <row r="932" spans="8:8" ht="13">
      <c r="H932" s="8"/>
    </row>
    <row r="933" spans="8:8" ht="13">
      <c r="H933" s="8"/>
    </row>
    <row r="934" spans="8:8" ht="13">
      <c r="H934" s="8"/>
    </row>
    <row r="935" spans="8:8" ht="13">
      <c r="H935" s="8"/>
    </row>
    <row r="936" spans="8:8" ht="13">
      <c r="H936" s="8"/>
    </row>
    <row r="937" spans="8:8" ht="13">
      <c r="H937" s="8"/>
    </row>
    <row r="938" spans="8:8" ht="13">
      <c r="H938" s="8"/>
    </row>
    <row r="939" spans="8:8" ht="13">
      <c r="H939" s="8"/>
    </row>
    <row r="940" spans="8:8" ht="13">
      <c r="H940" s="8"/>
    </row>
    <row r="941" spans="8:8" ht="13">
      <c r="H941" s="8"/>
    </row>
    <row r="942" spans="8:8" ht="13">
      <c r="H942" s="8"/>
    </row>
    <row r="943" spans="8:8" ht="13">
      <c r="H943" s="8"/>
    </row>
    <row r="944" spans="8:8" ht="13">
      <c r="H944" s="8"/>
    </row>
    <row r="945" spans="8:8" ht="13">
      <c r="H945" s="8"/>
    </row>
    <row r="946" spans="8:8" ht="13">
      <c r="H946" s="8"/>
    </row>
    <row r="947" spans="8:8" ht="13">
      <c r="H947" s="8"/>
    </row>
    <row r="948" spans="8:8" ht="13">
      <c r="H948" s="8"/>
    </row>
    <row r="949" spans="8:8" ht="13">
      <c r="H949" s="8"/>
    </row>
    <row r="950" spans="8:8" ht="13">
      <c r="H950" s="8"/>
    </row>
    <row r="951" spans="8:8" ht="13">
      <c r="H951" s="8"/>
    </row>
    <row r="952" spans="8:8" ht="13">
      <c r="H952" s="8"/>
    </row>
    <row r="953" spans="8:8" ht="13">
      <c r="H953" s="8"/>
    </row>
    <row r="954" spans="8:8" ht="13">
      <c r="H954" s="8"/>
    </row>
    <row r="955" spans="8:8" ht="13">
      <c r="H955" s="8"/>
    </row>
    <row r="956" spans="8:8" ht="13">
      <c r="H956" s="8"/>
    </row>
    <row r="957" spans="8:8" ht="13">
      <c r="H957" s="8"/>
    </row>
    <row r="958" spans="8:8" ht="13">
      <c r="H958" s="8"/>
    </row>
    <row r="959" spans="8:8" ht="13">
      <c r="H959" s="8"/>
    </row>
    <row r="960" spans="8:8" ht="13">
      <c r="H960" s="8"/>
    </row>
    <row r="961" spans="8:8" ht="13">
      <c r="H961" s="8"/>
    </row>
    <row r="962" spans="8:8" ht="13">
      <c r="H962" s="8"/>
    </row>
    <row r="963" spans="8:8" ht="13">
      <c r="H963" s="8"/>
    </row>
    <row r="964" spans="8:8" ht="13">
      <c r="H964" s="8"/>
    </row>
    <row r="965" spans="8:8" ht="13">
      <c r="H965" s="8"/>
    </row>
    <row r="966" spans="8:8" ht="13">
      <c r="H966" s="8"/>
    </row>
    <row r="967" spans="8:8" ht="13">
      <c r="H967" s="8"/>
    </row>
    <row r="968" spans="8:8" ht="13">
      <c r="H968" s="8"/>
    </row>
    <row r="969" spans="8:8" ht="13">
      <c r="H969" s="8"/>
    </row>
    <row r="970" spans="8:8" ht="13">
      <c r="H970" s="8"/>
    </row>
    <row r="971" spans="8:8" ht="13">
      <c r="H971" s="8"/>
    </row>
    <row r="972" spans="8:8" ht="13">
      <c r="H972" s="8"/>
    </row>
    <row r="973" spans="8:8" ht="13">
      <c r="H973" s="8"/>
    </row>
    <row r="974" spans="8:8" ht="13">
      <c r="H974" s="8"/>
    </row>
    <row r="975" spans="8:8" ht="13">
      <c r="H975" s="8"/>
    </row>
    <row r="976" spans="8:8" ht="13">
      <c r="H976" s="8"/>
    </row>
    <row r="977" spans="8:8" ht="13">
      <c r="H977" s="8"/>
    </row>
    <row r="978" spans="8:8" ht="13">
      <c r="H978" s="8"/>
    </row>
    <row r="979" spans="8:8" ht="13">
      <c r="H979" s="8"/>
    </row>
    <row r="980" spans="8:8" ht="13">
      <c r="H980" s="8"/>
    </row>
    <row r="981" spans="8:8" ht="13">
      <c r="H981" s="8"/>
    </row>
    <row r="982" spans="8:8" ht="13">
      <c r="H982" s="8"/>
    </row>
    <row r="983" spans="8:8" ht="13">
      <c r="H983" s="8"/>
    </row>
    <row r="984" spans="8:8" ht="13">
      <c r="H984" s="8"/>
    </row>
    <row r="985" spans="8:8" ht="13">
      <c r="H985" s="8"/>
    </row>
    <row r="986" spans="8:8" ht="13">
      <c r="H986" s="8"/>
    </row>
    <row r="987" spans="8:8" ht="13">
      <c r="H987" s="8"/>
    </row>
    <row r="988" spans="8:8" ht="13">
      <c r="H988" s="8"/>
    </row>
    <row r="989" spans="8:8" ht="13">
      <c r="H989" s="8"/>
    </row>
    <row r="990" spans="8:8" ht="13">
      <c r="H990" s="8"/>
    </row>
    <row r="991" spans="8:8" ht="13">
      <c r="H991" s="8"/>
    </row>
    <row r="992" spans="8:8" ht="13">
      <c r="H992" s="8"/>
    </row>
    <row r="993" spans="8:8" ht="13">
      <c r="H993" s="8"/>
    </row>
    <row r="994" spans="8:8" ht="13">
      <c r="H994" s="8"/>
    </row>
    <row r="995" spans="8:8" ht="13">
      <c r="H995" s="8"/>
    </row>
    <row r="996" spans="8:8" ht="13">
      <c r="H996" s="8"/>
    </row>
    <row r="997" spans="8:8" ht="13">
      <c r="H997" s="8"/>
    </row>
    <row r="998" spans="8:8" ht="13">
      <c r="H998" s="8"/>
    </row>
    <row r="999" spans="8:8" ht="13">
      <c r="H999" s="8"/>
    </row>
    <row r="1000" spans="8:8" ht="13">
      <c r="H1000" s="8"/>
    </row>
    <row r="1001" spans="8:8" ht="13">
      <c r="H1001" s="8"/>
    </row>
    <row r="1002" spans="8:8" ht="13">
      <c r="H1002" s="8"/>
    </row>
    <row r="1003" spans="8:8" ht="13">
      <c r="H1003" s="8"/>
    </row>
    <row r="1004" spans="8:8" ht="13">
      <c r="H1004" s="8"/>
    </row>
    <row r="1005" spans="8:8" ht="13">
      <c r="H1005" s="8"/>
    </row>
    <row r="1006" spans="8:8" ht="13">
      <c r="H1006" s="8"/>
    </row>
    <row r="1007" spans="8:8" ht="13">
      <c r="H1007" s="8"/>
    </row>
    <row r="1008" spans="8:8" ht="13">
      <c r="H1008" s="8"/>
    </row>
    <row r="1009" spans="8:8" ht="13">
      <c r="H1009" s="8"/>
    </row>
    <row r="1010" spans="8:8" ht="13">
      <c r="H1010" s="8"/>
    </row>
    <row r="1011" spans="8:8" ht="13">
      <c r="H1011" s="8"/>
    </row>
    <row r="1012" spans="8:8" ht="13">
      <c r="H1012" s="8"/>
    </row>
    <row r="1013" spans="8:8" ht="13">
      <c r="H1013" s="8"/>
    </row>
    <row r="1014" spans="8:8" ht="13">
      <c r="H1014" s="8"/>
    </row>
    <row r="1015" spans="8:8" ht="13">
      <c r="H1015" s="8"/>
    </row>
    <row r="1016" spans="8:8" ht="13">
      <c r="H1016" s="8"/>
    </row>
    <row r="1017" spans="8:8" ht="13">
      <c r="H1017" s="8"/>
    </row>
    <row r="1018" spans="8:8" ht="13">
      <c r="H1018" s="8"/>
    </row>
    <row r="1019" spans="8:8" ht="13">
      <c r="H1019" s="8"/>
    </row>
    <row r="1020" spans="8:8" ht="13">
      <c r="H1020" s="8"/>
    </row>
    <row r="1021" spans="8:8" ht="13">
      <c r="H1021" s="8"/>
    </row>
    <row r="1022" spans="8:8" ht="13">
      <c r="H1022" s="8"/>
    </row>
    <row r="1023" spans="8:8" ht="13">
      <c r="H1023" s="8"/>
    </row>
    <row r="1024" spans="8:8" ht="13">
      <c r="H1024" s="8"/>
    </row>
    <row r="1025" spans="8:8" ht="13">
      <c r="H1025" s="8"/>
    </row>
    <row r="1026" spans="8:8" ht="13">
      <c r="H1026" s="8"/>
    </row>
    <row r="1027" spans="8:8" ht="13">
      <c r="H1027" s="8"/>
    </row>
    <row r="1028" spans="8:8" ht="13">
      <c r="H1028" s="8"/>
    </row>
    <row r="1029" spans="8:8" ht="13">
      <c r="H1029" s="8"/>
    </row>
    <row r="1030" spans="8:8" ht="13">
      <c r="H1030" s="8"/>
    </row>
    <row r="1031" spans="8:8" ht="13">
      <c r="H1031" s="8"/>
    </row>
    <row r="1032" spans="8:8" ht="13">
      <c r="H1032" s="8"/>
    </row>
    <row r="1033" spans="8:8" ht="13">
      <c r="H1033" s="8"/>
    </row>
    <row r="1034" spans="8:8" ht="13">
      <c r="H1034" s="8"/>
    </row>
    <row r="1035" spans="8:8" ht="13">
      <c r="H1035" s="8"/>
    </row>
    <row r="1036" spans="8:8" ht="13">
      <c r="H1036" s="8"/>
    </row>
    <row r="1037" spans="8:8" ht="13">
      <c r="H1037" s="8"/>
    </row>
    <row r="1038" spans="8:8" ht="13">
      <c r="H1038" s="8"/>
    </row>
    <row r="1039" spans="8:8" ht="13">
      <c r="H1039" s="8"/>
    </row>
    <row r="1040" spans="8:8" ht="13">
      <c r="H1040" s="8"/>
    </row>
    <row r="1041" spans="8:8" ht="13">
      <c r="H1041" s="8"/>
    </row>
    <row r="1042" spans="8:8" ht="13">
      <c r="H1042" s="8"/>
    </row>
    <row r="1043" spans="8:8" ht="13">
      <c r="H1043" s="8"/>
    </row>
    <row r="1044" spans="8:8" ht="13">
      <c r="H1044" s="8"/>
    </row>
    <row r="1045" spans="8:8" ht="13">
      <c r="H1045" s="8"/>
    </row>
    <row r="1046" spans="8:8" ht="13">
      <c r="H1046" s="8"/>
    </row>
    <row r="1047" spans="8:8" ht="13">
      <c r="H1047" s="8"/>
    </row>
    <row r="1048" spans="8:8" ht="13">
      <c r="H1048" s="8"/>
    </row>
  </sheetData>
  <conditionalFormatting sqref="I2:J248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2">
    <dataValidation type="list" allowBlank="1" sqref="C2:D234 C236:D236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I2:J234 I236:J236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iOS-Mexico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2025-10-30T18:52:00Z</dcterms:modified>
  <dc:language>es-ES</dc:language>
</cp:coreProperties>
</file>