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/>
  </bookViews>
  <sheets>
    <sheet name="Setting" sheetId="3" r:id="rId1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0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<sst xmlns="http://schemas.openxmlformats.org/spreadsheetml/2006/main" count="17" uniqueCount="16">
  <si>
    <t>checkStoreDB</t>
  </si>
  <si>
    <t>checkPaging</t>
  </si>
  <si>
    <t>base url API</t>
  </si>
  <si>
    <t>Url</t>
  </si>
  <si>
    <t>Yes</t>
  </si>
  <si>
    <t>http://gdkwebsvr/ACSO</t>
  </si>
  <si>
    <t>Servername</t>
  </si>
  <si>
    <t>Port</t>
  </si>
  <si>
    <t>Database</t>
  </si>
  <si>
    <t>Username</t>
  </si>
  <si>
    <t>Password</t>
  </si>
  <si>
    <t>jdbc:postgresql://CREATOR_DBSVR</t>
  </si>
  <si>
    <t>acso_dev</t>
  </si>
  <si>
    <t>sa</t>
  </si>
  <si>
    <t>AdIns2021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</si>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</sst>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6" applyNumberFormat="0" applyAlignment="0" applyProtection="0">
      <alignment vertical="center"/>
    </xf>
    <xf numFmtId="0" fontId="11" fillId="4" borderId="7" applyNumberFormat="0" applyAlignment="0" applyProtection="0">
      <alignment vertical="center"/>
    </xf>
    <xf numFmtId="0" fontId="12" fillId="4" borderId="6" applyNumberFormat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0" fillId="0" borderId="0"/>
  </cellStyleXfs>
  <cellXfs count="9">
    <xf numFmtId="0" fontId="0" fillId="0" borderId="0" xfId="0"/>
    <xf numFmtId="0" fontId="0" fillId="0" borderId="0" xfId="50"/>
    <xf numFmtId="0" fontId="0" fillId="0" borderId="1" xfId="50" applyBorder="1"/>
    <xf numFmtId="0" fontId="0" fillId="0" borderId="2" xfId="50" applyFill="1" applyBorder="1"/>
    <xf numFmtId="0" fontId="0" fillId="0" borderId="1" xfId="0" applyBorder="1"/>
    <xf numFmtId="0" fontId="1" fillId="0" borderId="0" xfId="6" applyFont="1"/>
    <xf numFmtId="0" fontId="2" fillId="0" borderId="1" xfId="6" applyFont="1" applyBorder="1"/>
    <xf numFmtId="0" fontId="2" fillId="0" borderId="0" xfId="6"/>
    <xf numFmtId="1" fontId="0" fillId="0" borderId="1" xfId="0" applyNumberFormat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1606550"/>
          <a:ext cx="22009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hyperlink" Target="http://gdkwebsvr:7021/adimobile/esig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N11"/>
  <sheetViews>
    <sheetView tabSelected="1" workbookViewId="0">
      <selection activeCell="C4" sqref="C4"/>
    </sheetView>
  </sheetViews>
  <sheetFormatPr defaultColWidth="9.13636363636364" defaultRowHeight="14.5"/>
  <cols>
    <col min="1" max="1" width="33.2727272727273" style="1" customWidth="1"/>
    <col min="2" max="2" width="15.3636363636364" style="1" customWidth="1"/>
    <col min="3" max="3" width="15.1363636363636" style="1" customWidth="1"/>
    <col min="4" max="4" width="19.8545454545455" style="1" customWidth="1"/>
    <col min="5" max="5" width="9.13636363636364" style="1"/>
    <col min="6" max="6" width="41.6363636363636" style="1" customWidth="1"/>
    <col min="7" max="7" width="37.4272727272727" style="1" customWidth="1"/>
    <col min="8" max="8" width="9.13636363636364" style="1"/>
    <col min="9" max="9" width="16.8545454545455" style="1" customWidth="1"/>
    <col min="10" max="10" width="40.7090909090909" style="1" customWidth="1"/>
    <col min="11" max="11" width="21.4545454545455" style="1" customWidth="1"/>
    <col min="12" max="12" width="24.1818181818182" style="1" customWidth="1"/>
    <col min="13" max="13" width="50.8181818181818" style="1" customWidth="1"/>
    <col min="14" max="16384" width="9.13636363636364" style="1"/>
  </cols>
  <sheetData>
    <row r="1" spans="1:40">
      <c r="A1" s="2" t="s">
        <v>0</v>
      </c>
      <c r="B1" s="2" t="s">
        <v>1</v>
      </c>
      <c r="C1" s="3" t="s">
        <v>2</v>
      </c>
      <c r="D1" s="4" t="s">
        <v>3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</row>
    <row r="2" spans="1:40">
      <c r="A2" s="2" t="s">
        <v>4</v>
      </c>
      <c r="B2" s="2" t="s">
        <v>4</v>
      </c>
      <c r="C2" s="5" t="s">
        <v>5</v>
      </c>
      <c r="D2" s="6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</row>
    <row r="3" spans="7:7">
      <c r="G3"/>
    </row>
    <row r="4" spans="7:7">
      <c r="G4" s="7"/>
    </row>
    <row r="6" spans="1:5">
      <c r="A6"/>
      <c r="B6" s="7"/>
      <c r="C6"/>
      <c r="D6"/>
      <c r="E6"/>
    </row>
    <row r="7" spans="1:5">
      <c r="A7" s="4" t="s">
        <v>6</v>
      </c>
      <c r="B7" s="4" t="s">
        <v>7</v>
      </c>
      <c r="C7" s="4" t="s">
        <v>8</v>
      </c>
      <c r="D7" s="4" t="s">
        <v>9</v>
      </c>
      <c r="E7" s="4" t="s">
        <v>10</v>
      </c>
    </row>
    <row r="8" spans="1:5">
      <c r="A8" s="4" t="s">
        <v>11</v>
      </c>
      <c r="B8" s="4">
        <v>5432</v>
      </c>
      <c r="C8" t="s">
        <v>12</v>
      </c>
      <c r="D8" s="4" t="s">
        <v>13</v>
      </c>
      <c r="E8" s="4" t="s">
        <v>14</v>
      </c>
    </row>
    <row r="9" spans="1:5">
      <c r="A9"/>
      <c r="B9"/>
      <c r="C9"/>
      <c r="D9"/>
      <c r="E9"/>
    </row>
    <row r="10" spans="1:5">
      <c r="A10"/>
      <c r="B10" s="4" t="s">
        <v>15</v>
      </c>
      <c r="C10" s="8">
        <v>5</v>
      </c>
      <c r="D10"/>
      <c r="E10"/>
    </row>
    <row r="11" spans="1:5">
      <c r="A11"/>
      <c r="B11"/>
      <c r="C11"/>
      <c r="D11"/>
      <c r="E11"/>
    </row>
  </sheetData>
  <dataValidations count="5">
    <dataValidation type="list" allowBlank="1" showInputMessage="1" showErrorMessage="1" sqref="A2:B2">
      <formula1>"Yes, No"</formula1>
    </dataValidation>
    <dataValidation type="list" allowBlank="1" showInputMessage="1" showErrorMessage="1" sqref="C2">
      <formula1>"http://gdkwebsvr/ACSO"</formula1>
    </dataValidation>
    <dataValidation allowBlank="1" showInputMessage="1" showErrorMessage="1" sqref="D2"/>
    <dataValidation type="list" allowBlank="1" showInputMessage="1" showErrorMessage="1" sqref="C8">
      <formula1>"esign,esign_deploy_3.4.0_test,esign_deploy_prod_test_20230417,acso_dev"</formula1>
    </dataValidation>
    <dataValidation type="custom" showInputMessage="1" showErrorMessage="1" sqref="C10">
      <formula1>AND(NOT(ISBLANK(C10)),ISNUMBER(C10),C10&gt;0,C10&lt;16384)</formula1>
    </dataValidation>
  </dataValidations>
  <hyperlinks>
    <hyperlink ref="C2" r:id="rId4" display="http://gdkwebsvr/ACSO" tooltip="http://gdkwebsvr:7021/adimobile/esign"/>
  </hyperlinks>
  <pageMargins left="0.7" right="0.7" top="0.75" bottom="0.75" header="0.3" footer="0.3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Setting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2024-03-04T04:13:55Z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1033-12.2.0.13489</vt:lpwstr>
  </property>
</Properties>
</file>