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30" windowHeight="6620"/>
  </bookViews>
  <sheets>
    <sheet name="Login" sheetId="1" r:id="rId1"/>
    <sheet name="Link Base Url" sheetId="2" r:id="rId2"/>
  </sheets>
  <calcPr calcId="144525"/>
</workbook>
</file>

<file path=xl/sharedStrings.xml><?xml version="1.0" encoding="utf-8"?>
<sst xmlns="http://schemas.openxmlformats.org/spreadsheetml/2006/main" count="69" uniqueCount="60">
  <si>
    <t>Url</t>
  </si>
  <si>
    <t>Username</t>
  </si>
  <si>
    <t>Password</t>
  </si>
  <si>
    <t>Use Production / Trial</t>
  </si>
  <si>
    <t>http://gdkwebsvr:4100/</t>
  </si>
  <si>
    <t>Trial</t>
  </si>
  <si>
    <t>http://websvr:4600/</t>
  </si>
  <si>
    <t>ADMESIGN</t>
  </si>
  <si>
    <t>password</t>
  </si>
  <si>
    <t>Use Admin/Self Topup</t>
  </si>
  <si>
    <t>Http://websvr:8080/login</t>
  </si>
  <si>
    <t>SelfTopUp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</si>
  <si>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</si>
  <si>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</si>
  <si>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</si>
  <si>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</si>
  <si>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</si>
  <si>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</si>
  <si>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</si>
  <si>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</si>
  <si>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</si>
  <si>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</si>
  <si>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</si>
  <si>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</si>
  <si>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</si>
  <si>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</si>
  <si>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</si>
  <si>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&lt;-- ini tombol</t>
  </si>
  <si>
    <t>Yes</t>
  </si>
  <si>
    <t>Auto Isi Saldo</t>
  </si>
  <si>
    <t>$Username Billing</t>
  </si>
  <si>
    <t>$Password Billing</t>
  </si>
  <si>
    <t>$Tenant</t>
  </si>
  <si>
    <t>EENDIGO PHASE2</t>
  </si>
  <si>
    <t>$Vendor</t>
  </si>
  <si>
    <t>ADINS</t>
  </si>
  <si>
    <t>$Tambah Saldo</t>
  </si>
  <si>
    <t>$Nomor tagihan</t>
  </si>
  <si>
    <t>Ubah Service (Price/Quantity)</t>
  </si>
  <si>
    <t>Quantity</t>
  </si>
  <si>
    <t>OCR</t>
  </si>
  <si>
    <t>Base URL</t>
  </si>
  <si>
    <t>dukcapil UAT - Biometrik</t>
  </si>
  <si>
    <t>https://func-gagghec-verifiction-dev-bqwreyggin.ap-southeast-5.fcapp.run (Switch)</t>
  </si>
  <si>
    <t>dukcapil UAT - Non Biometrik</t>
  </si>
  <si>
    <t>https://dukcapiiometric-verifiction-dev-hlepnyycdr.ap-southeast-5.fcapp.run</t>
  </si>
  <si>
    <t>OCR BPKB</t>
  </si>
  <si>
    <t>https://5236635838005115.ap-southeast-5.fc.aliyuncs.com/2016-08-15/proxy/ocr/bpkb/</t>
  </si>
  <si>
    <t>OCR KK</t>
  </si>
  <si>
    <t>https://5236635838005115.ap-southeast-5.fc.aliyuncs.com/2016-08-15/proxy/ocr/kk/</t>
  </si>
  <si>
    <t>OCR KTP</t>
  </si>
  <si>
    <t>https://ktp-cutbalance-ocr-dev-crjwksmytj.ap-southeast-5.fcapp.run</t>
  </si>
  <si>
    <t>OCR NPWP</t>
  </si>
  <si>
    <t>https://5236635838005115.ap-southeast-5.fc.aliyuncs.com/2016-08-15/proxy/ocr/npwp/</t>
  </si>
  <si>
    <t>OCR RK BCA</t>
  </si>
  <si>
    <t>https://dummy-t-kor-bca-ocr-dcvqywdtga.ap-southeast-5.fcapp.run</t>
  </si>
  <si>
    <t>OCR RK Mandiri</t>
  </si>
  <si>
    <t>https://5236635838005115.ap-southeast-5.fc.aliyuncs.com/2016-08-15/proxy/ocr/rkmandiripdfib/</t>
  </si>
  <si>
    <t>OCR STNK</t>
  </si>
  <si>
    <t>https://5236635838005115.ap-southeast-5.fc.aliyuncs.com/2016-08-15/proxy/ocr/stnk/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</si>
</sst>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177" formatCode="_ * #,##0.00_ ;_ * \-#,##0.00_ ;_ * &quot;-&quot;??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</numFmts>
  <fonts count="21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3" fillId="6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8" fillId="7" borderId="7" applyNumberFormat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0" fillId="9" borderId="10" applyNumberFormat="0" applyFon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6" fillId="0" borderId="1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18" borderId="8" applyNumberFormat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7" fillId="8" borderId="12" applyNumberFormat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0" fillId="8" borderId="8" applyNumberFormat="0" applyAlignment="0" applyProtection="0">
      <alignment vertical="center"/>
    </xf>
    <xf numFmtId="0" fontId="7" fillId="0" borderId="6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</cellStyleXfs>
  <cellXfs count="13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7" applyBorder="1" applyAlignme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0" fontId="1" fillId="2" borderId="5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0" fillId="0" borderId="1" xfId="0" applyFill="1" applyBorder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>
      <xdr:nvSpPr>
        <xdr:cNvPr id="2" name="Rectangle 1"/>
        <xdr:cNvSpPr/>
      </xdr:nvSpPr>
      <xdr:spPr>
        <a:xfrm>
          <a:off x="4093845" y="2438400"/>
          <a:ext cx="206248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func-gagghec-verifiction-dev-bqwreyggin.ap-southeast-5.fcapp.ru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4"/>
  <sheetViews>
    <sheetView tabSelected="1" workbookViewId="0">
      <selection activeCell="G6" sqref="G6"/>
    </sheetView>
  </sheetViews>
  <sheetFormatPr defaultColWidth="9" defaultRowHeight="14.5" outlineLevelCol="5"/>
  <cols>
    <col min="1" max="1" width="30.4272727272727" customWidth="1"/>
    <col min="2" max="2" width="12.5727272727273" customWidth="1"/>
    <col min="3" max="3" width="15.4272727272727" customWidth="1"/>
    <col min="4" max="4" width="9.42727272727273" customWidth="1"/>
    <col min="5" max="5" width="20.2818181818182" customWidth="1"/>
  </cols>
  <sheetData>
    <row r="1" ht="15.25" spans="1:5">
      <c r="A1" s="2" t="s">
        <v>0</v>
      </c>
      <c r="B1" s="2" t="s">
        <v>1</v>
      </c>
      <c r="C1" s="2" t="s">
        <v>2</v>
      </c>
      <c r="E1" s="4" t="s">
        <v>3</v>
      </c>
    </row>
    <row r="2" ht="15.25" spans="1:5">
      <c r="A2" s="2" t="s">
        <v>4</v>
      </c>
      <c r="B2" s="2"/>
      <c r="C2" s="2"/>
      <c r="E2" s="5" t="s">
        <v>5</v>
      </c>
    </row>
    <row r="3" ht="15.25" spans="1:5">
      <c r="A3" s="2" t="s">
        <v>6</v>
      </c>
      <c r="B3" s="2" t="s">
        <v>7</v>
      </c>
      <c r="C3" s="2" t="s">
        <v>8</v>
      </c>
      <c r="E3" s="6" t="s">
        <v>9</v>
      </c>
    </row>
    <row r="4" ht="15.25" spans="1:5">
      <c r="A4" s="2" t="s">
        <v>10</v>
      </c>
      <c r="B4" s="2" t="s">
        <v>7</v>
      </c>
      <c r="C4" s="2" t="s">
        <v>8</v>
      </c>
      <c r="E4" s="5" t="s">
        <v>11</v>
      </c>
    </row>
    <row r="6" spans="1:5">
      <c r="A6" s="7" t="s">
        <v>12</v>
      </c>
      <c r="B6" s="7"/>
      <c r="C6" s="7"/>
      <c r="D6" s="7"/>
      <c r="E6" s="7"/>
    </row>
    <row r="7" spans="1:5">
      <c r="A7" s="2" t="s">
        <v>13</v>
      </c>
      <c r="B7" s="2" t="s">
        <v>14</v>
      </c>
      <c r="C7" s="2" t="s">
        <v>15</v>
      </c>
      <c r="D7" s="2" t="s">
        <v>1</v>
      </c>
      <c r="E7" s="2" t="s">
        <v>2</v>
      </c>
    </row>
    <row r="8" spans="1:5">
      <c r="A8" s="2" t="s">
        <v>16</v>
      </c>
      <c r="B8" s="8">
        <v>5432</v>
      </c>
      <c r="C8" s="2" t="s">
        <v>17</v>
      </c>
      <c r="D8" s="2" t="s">
        <v>18</v>
      </c>
      <c r="E8" s="2" t="s">
        <v>19</v>
      </c>
    </row>
    <row r="9" ht="43.5" spans="1:5">
      <c r="A9" s="9" t="s">
        <v>20</v>
      </c>
      <c r="B9" s="8">
        <v>5432</v>
      </c>
      <c r="C9" s="2" t="s">
        <v>21</v>
      </c>
      <c r="D9" s="2" t="s">
        <v>22</v>
      </c>
      <c r="E9" s="2" t="s">
        <v>23</v>
      </c>
    </row>
    <row r="10" spans="1:5">
      <c r="A10" s="2" t="s">
        <v>16</v>
      </c>
      <c r="B10" s="8">
        <v>5432</v>
      </c>
      <c r="C10" s="2" t="s">
        <v>24</v>
      </c>
      <c r="D10" s="2" t="s">
        <v>18</v>
      </c>
      <c r="E10" s="2" t="s">
        <v>19</v>
      </c>
    </row>
    <row r="13" spans="1:6">
      <c r="A13" s="2" t="s">
        <v>25</v>
      </c>
      <c r="B13" s="2" t="s">
        <v>26</v>
      </c>
      <c r="C13" s="2">
        <v>5</v>
      </c>
      <c r="F13" t="s">
        <v>27</v>
      </c>
    </row>
    <row r="14" spans="1:1">
      <c r="A14" s="2" t="s">
        <v>28</v>
      </c>
    </row>
    <row r="17" spans="1:2">
      <c r="A17" s="10" t="s">
        <v>29</v>
      </c>
      <c r="B17" s="10"/>
    </row>
    <row r="18" spans="1:2">
      <c r="A18" s="2" t="s">
        <v>30</v>
      </c>
      <c r="B18" s="2" t="s">
        <v>7</v>
      </c>
    </row>
    <row r="19" spans="1:2">
      <c r="A19" s="2" t="s">
        <v>31</v>
      </c>
      <c r="B19" s="2" t="s">
        <v>8</v>
      </c>
    </row>
    <row r="20" spans="1:2">
      <c r="A20" s="2" t="s">
        <v>32</v>
      </c>
      <c r="B20" s="2" t="s">
        <v>33</v>
      </c>
    </row>
    <row r="21" spans="1:2">
      <c r="A21" s="2" t="s">
        <v>34</v>
      </c>
      <c r="B21" s="2" t="s">
        <v>35</v>
      </c>
    </row>
    <row r="22" spans="1:2">
      <c r="A22" s="2" t="s">
        <v>36</v>
      </c>
      <c r="B22" s="2">
        <v>1</v>
      </c>
    </row>
    <row r="23" spans="1:2">
      <c r="A23" s="2" t="s">
        <v>37</v>
      </c>
      <c r="B23" s="11">
        <v>20230621001</v>
      </c>
    </row>
    <row r="24" spans="1:2">
      <c r="A24" s="12" t="s">
        <v>38</v>
      </c>
      <c r="B24" s="12" t="s">
        <v>39</v>
      </c>
    </row>
  </sheetData>
  <mergeCells count="2">
    <mergeCell ref="A6:E6"/>
    <mergeCell ref="A17:B17"/>
  </mergeCells>
  <dataValidations count="2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0"/>
  <sheetViews>
    <sheetView workbookViewId="0">
      <selection activeCell="D4" sqref="D4"/>
    </sheetView>
  </sheetViews>
  <sheetFormatPr defaultColWidth="9" defaultRowHeight="14.5" outlineLevelCol="3"/>
  <cols>
    <col min="1" max="1" width="27.4272727272727" customWidth="1"/>
    <col min="2" max="2" width="89.2818181818182" customWidth="1"/>
  </cols>
  <sheetData>
    <row r="1" spans="1:2">
      <c r="A1" s="1" t="s">
        <v>40</v>
      </c>
      <c r="B1" s="1" t="s">
        <v>41</v>
      </c>
    </row>
    <row r="2" spans="1:4">
      <c r="A2" s="2" t="s">
        <v>42</v>
      </c>
      <c r="B2" s="3" t="s">
        <v>43</v>
      </c>
      <c r="D2" s="2"/>
    </row>
    <row r="3" spans="1:2">
      <c r="A3" s="2" t="s">
        <v>44</v>
      </c>
      <c r="B3" s="2" t="s">
        <v>45</v>
      </c>
    </row>
    <row r="4" spans="1:2">
      <c r="A4" s="2" t="s">
        <v>46</v>
      </c>
      <c r="B4" s="2" t="s">
        <v>47</v>
      </c>
    </row>
    <row r="5" spans="1:2">
      <c r="A5" s="2" t="s">
        <v>48</v>
      </c>
      <c r="B5" s="2" t="s">
        <v>49</v>
      </c>
    </row>
    <row r="6" spans="1:2">
      <c r="A6" s="2" t="s">
        <v>50</v>
      </c>
      <c r="B6" s="2" t="s">
        <v>51</v>
      </c>
    </row>
    <row r="7" spans="1:2">
      <c r="A7" s="2" t="s">
        <v>52</v>
      </c>
      <c r="B7" s="2" t="s">
        <v>53</v>
      </c>
    </row>
    <row r="8" spans="1:2">
      <c r="A8" s="2" t="s">
        <v>54</v>
      </c>
      <c r="B8" s="2" t="s">
        <v>55</v>
      </c>
    </row>
    <row r="9" spans="1:2">
      <c r="A9" s="2" t="s">
        <v>56</v>
      </c>
      <c r="B9" s="2" t="s">
        <v>57</v>
      </c>
    </row>
    <row r="10" spans="1:2">
      <c r="A10" s="2" t="s">
        <v>58</v>
      </c>
      <c r="B10" s="2" t="s">
        <v>59</v>
      </c>
    </row>
  </sheetData>
  <hyperlinks>
    <hyperlink ref="B2" r:id="rId1" display="https://func-gagghec-verifiction-dev-bqwreyggin.ap-southeast-5.fcapp.run (Switch)"/>
  </hyperlink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2023-07-12T08:46:32Z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1C3D4AE6E58E4608807BA8A4D472AF9D</vt:lpwstr>
  </property>
  <property fmtid="{D5CDD505-2E9C-101B-9397-08002B2CF9AE}" pid="3" name="KSOProductBuildVer">
    <vt:lpwstr>1033-11.2.0.11537</vt:lpwstr>
  </property>
</Properties>
</file>