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firstSheet="1"/>
  </bookViews>
  <sheets>
    <sheet name="Main" sheetId="6" r:id="rId1"/>
    <sheet name="Main(LASTEST)" sheetId="5" r:id="rId2"/>
    <sheet name="Bank Data" sheetId="2" r:id="rId3"/>
    <sheet name="Guideline" sheetId="3" r:id="rId4"/>
    <sheet name="Template (Success Cases)" sheetId="4" r:id="rId5"/>
  </sheets>
  <calcPr calcId="144525" iterate="1" iterateCount="100" iterateDelta="0.001"/>
</workbook>
</file>

<file path=xl/comments1.xml><?xml version="1.0" encoding="utf-8"?>
<comments xmlns="http://schemas.openxmlformats.org/spreadsheetml/2006/main">
  <authors>
    <author>wiky.hendra</author>
  </authors>
  <commentList>
    <comment ref="A73" authorId="0">
      <text>
        <r>
          <rPr>
            <b/>
            <sz val="9"/>
            <rFont val="Times New Roman"/>
            <charset val="0"/>
          </rPr>
          <t>wiky.hendra:</t>
        </r>
        <r>
          <rPr>
            <sz val="9"/>
            <rFont val="Times New Roman"/>
            <charset val="0"/>
          </rPr>
          <t xml:space="preserve">
email service pada vendor</t>
        </r>
      </text>
    </comment>
    <comment ref="B161" authorId="0">
      <text>
        <r>
          <rPr>
            <b/>
            <sz val="9"/>
            <rFont val="Times New Roman"/>
            <charset val="0"/>
          </rPr>
          <t>wiky.hendra:</t>
        </r>
        <r>
          <rPr>
            <sz val="9"/>
            <rFont val="Times New Roman"/>
            <charset val="0"/>
          </rPr>
          <t xml:space="preserve">
Silahkan input token source device dan token Gmail pada login esign. </t>
        </r>
      </text>
    </comment>
    <comment ref="A185" authorId="0">
      <text>
        <r>
          <rPr>
            <b/>
            <sz val="9"/>
            <rFont val="Times New Roman"/>
            <charset val="0"/>
          </rPr>
          <t>wiky.hendra:</t>
        </r>
        <r>
          <rPr>
            <sz val="9"/>
            <rFont val="Times New Roman"/>
            <charset val="0"/>
          </rPr>
          <t xml:space="preserve">
</t>
        </r>
        <r>
          <rPr>
            <sz val="14"/>
            <rFont val="Times New Roman"/>
            <charset val="0"/>
          </rPr>
          <t>trigger API Send Otp Signing External</t>
        </r>
      </text>
    </comment>
    <comment ref="A203" authorId="0">
      <text>
        <r>
          <rPr>
            <b/>
            <sz val="9"/>
            <rFont val="Times New Roman"/>
            <charset val="0"/>
          </rPr>
          <t>wiky.hendra:</t>
        </r>
        <r>
          <rPr>
            <sz val="9"/>
            <rFont val="Times New Roman"/>
            <charset val="0"/>
          </rPr>
          <t xml:space="preserve">
akan dihardcode otp = 99999</t>
        </r>
      </text>
    </comment>
  </commentList>
</comments>
</file>

<file path=xl/comments2.xml><?xml version="1.0" encoding="utf-8"?>
<comments xmlns="http://schemas.openxmlformats.org/spreadsheetml/2006/main">
  <authors>
    <author>wiky.hendra</author>
  </authors>
  <commentList>
    <comment ref="A53" authorId="0">
      <text>
        <r>
          <rPr>
            <b/>
            <sz val="9"/>
            <rFont val="Times New Roman"/>
            <charset val="0"/>
          </rPr>
          <t>wiky.hendra:</t>
        </r>
        <r>
          <rPr>
            <sz val="9"/>
            <rFont val="Times New Roman"/>
            <charset val="0"/>
          </rPr>
          <t xml:space="preserve">
email service pada vendor</t>
        </r>
      </text>
    </comment>
    <comment ref="B141" authorId="0">
      <text>
        <r>
          <rPr>
            <b/>
            <sz val="9"/>
            <rFont val="Times New Roman"/>
            <charset val="0"/>
          </rPr>
          <t>wiky.hendra:</t>
        </r>
        <r>
          <rPr>
            <sz val="9"/>
            <rFont val="Times New Roman"/>
            <charset val="0"/>
          </rPr>
          <t xml:space="preserve">
Silahkan input token source device dan token Gmail pada login esign. </t>
        </r>
      </text>
    </comment>
    <comment ref="D141" authorId="0">
      <text>
        <r>
          <rPr>
            <b/>
            <sz val="9"/>
            <rFont val="Times New Roman"/>
            <charset val="0"/>
          </rPr>
          <t>wiky.hendra:</t>
        </r>
        <r>
          <rPr>
            <sz val="9"/>
            <rFont val="Times New Roman"/>
            <charset val="0"/>
          </rPr>
          <t xml:space="preserve">
Silahkan input token source device dan token Gmail pada login esign. </t>
        </r>
      </text>
    </comment>
    <comment ref="A162" authorId="0">
      <text>
        <r>
          <rPr>
            <b/>
            <sz val="9"/>
            <rFont val="Times New Roman"/>
            <charset val="0"/>
          </rPr>
          <t>wiky.hendra:</t>
        </r>
        <r>
          <rPr>
            <sz val="9"/>
            <rFont val="Times New Roman"/>
            <charset val="0"/>
          </rPr>
          <t xml:space="preserve">
</t>
        </r>
        <r>
          <rPr>
            <sz val="14"/>
            <rFont val="Times New Roman"/>
            <charset val="0"/>
          </rPr>
          <t>trigger API Send Otp Signing External</t>
        </r>
      </text>
    </comment>
  </commentList>
</comments>
</file>

<file path=xl/comments3.xml><?xml version="1.0" encoding="utf-8"?>
<comments xmlns="http://schemas.openxmlformats.org/spreadsheetml/2006/main">
  <authors>
    <author>wiky.hendra</author>
  </authors>
  <commentList>
    <comment ref="P3" authorId="0">
      <text>
        <r>
          <rPr>
            <b/>
            <sz val="9"/>
            <rFont val="Times New Roman"/>
            <charset val="134"/>
          </rPr>
          <t>wiky.hendra:</t>
        </r>
        <r>
          <rPr>
            <sz val="9"/>
            <rFont val="Times New Roman"/>
            <charset val="134"/>
          </rPr>
          <t xml:space="preserve">
(signer type dapat dicheck di query
select code from ms_lov where lov_group = 'SIGNER_TYPE')</t>
        </r>
      </text>
    </comment>
    <comment ref="Q3" authorId="0">
      <text>
        <r>
          <rPr>
            <b/>
            <sz val="9"/>
            <rFont val="Times New Roman"/>
            <charset val="134"/>
          </rPr>
          <t>wiky.hendra:</t>
        </r>
        <r>
          <rPr>
            <sz val="9"/>
            <rFont val="Times New Roman"/>
            <charset val="134"/>
          </rPr>
          <t xml:space="preserve">
(signer type dapat dicheck di query
select code from ms_lov where lov_group = 'SIGNER_TYPE')</t>
        </r>
      </text>
    </comment>
    <comment ref="AE3" authorId="0">
      <text>
        <r>
          <rPr>
            <b/>
            <sz val="9"/>
            <rFont val="Times New Roman"/>
            <charset val="134"/>
          </rPr>
          <t>wiky.hendra:</t>
        </r>
        <r>
          <rPr>
            <sz val="9"/>
            <rFont val="Times New Roman"/>
            <charset val="134"/>
          </rPr>
          <t xml:space="preserve">
masih belum ada data yang belum dilakuakn aktivais, sehingga belum mapping user belum aktivasi</t>
        </r>
      </text>
    </comment>
    <comment ref="AF3" authorId="0">
      <text>
        <r>
          <rPr>
            <b/>
            <sz val="9"/>
            <rFont val="Times New Roman"/>
            <charset val="134"/>
          </rPr>
          <t>wiky.hendra:</t>
        </r>
        <r>
          <rPr>
            <sz val="9"/>
            <rFont val="Times New Roman"/>
            <charset val="134"/>
          </rPr>
          <t xml:space="preserve">
masih belum ada data yang belum dilakuakn aktivais, sehingga belum mapping user belum aktivasi</t>
        </r>
      </text>
    </comment>
    <comment ref="AI3" authorId="0">
      <text>
        <r>
          <rPr>
            <b/>
            <sz val="9"/>
            <rFont val="Times New Roman"/>
            <charset val="134"/>
          </rPr>
          <t>wiky.hendra:</t>
        </r>
        <r>
          <rPr>
            <sz val="9"/>
            <rFont val="Times New Roman"/>
            <charset val="134"/>
          </rPr>
          <t xml:space="preserve">
Perlu dipertanyakan mengenai autosign. Per sekarang, autosign selalu menggunakan user ANDY@AD-INS.COM dan tergantung vendor</t>
        </r>
      </text>
    </comment>
    <comment ref="AJ3" authorId="0">
      <text>
        <r>
          <rPr>
            <b/>
            <sz val="9"/>
            <rFont val="Times New Roman"/>
            <charset val="134"/>
          </rPr>
          <t>wiky.hendra:</t>
        </r>
        <r>
          <rPr>
            <sz val="9"/>
            <rFont val="Times New Roman"/>
            <charset val="134"/>
          </rPr>
          <t xml:space="preserve">
Perlu dipertanyakan mengenai autosign. Per sekarang, autosign selalu menggunakan user ANDY@AD-INS.COM dan tergantung vendor</t>
        </r>
      </text>
    </comment>
    <comment ref="AK3" authorId="0">
      <text>
        <r>
          <rPr>
            <b/>
            <sz val="9"/>
            <rFont val="Times New Roman"/>
            <charset val="134"/>
          </rPr>
          <t>wiky.hendra:</t>
        </r>
        <r>
          <rPr>
            <sz val="9"/>
            <rFont val="Times New Roman"/>
            <charset val="134"/>
          </rPr>
          <t xml:space="preserve">
Pengecekan apakah tempat dokumen tersebut memiliki signer type yang sesuai berdasarkan Front End Admin Legal.
</t>
        </r>
      </text>
    </comment>
    <comment ref="AU3" authorId="0">
      <text>
        <r>
          <rPr>
            <b/>
            <sz val="9"/>
            <rFont val="Times New Roman"/>
            <charset val="134"/>
          </rPr>
          <t>wiky.hendra:</t>
        </r>
        <r>
          <rPr>
            <sz val="9"/>
            <rFont val="Times New Roman"/>
            <charset val="134"/>
          </rPr>
          <t xml:space="preserve">
perlu mapping user yang sesuai pada vendor secara cse, yaitu PRIVY.</t>
        </r>
      </text>
    </comment>
    <comment ref="AW3" authorId="0">
      <text>
        <r>
          <rPr>
            <b/>
            <sz val="9"/>
            <rFont val="Times New Roman"/>
            <charset val="134"/>
          </rPr>
          <t>wiky.hendra:</t>
        </r>
        <r>
          <rPr>
            <sz val="9"/>
            <rFont val="Times New Roman"/>
            <charset val="134"/>
          </rPr>
          <t xml:space="preserve">
perlu run di mobiledemo dikarenakan redirect dan callback hanya berjalan di mobiledemo. Belum dimapping apapun</t>
        </r>
      </text>
    </comment>
    <comment ref="AY3" authorId="0">
      <text>
        <r>
          <rPr>
            <b/>
            <sz val="9"/>
            <rFont val="Times New Roman"/>
            <charset val="134"/>
          </rPr>
          <t>wiky.hendra:</t>
        </r>
        <r>
          <rPr>
            <sz val="9"/>
            <rFont val="Times New Roman"/>
            <charset val="134"/>
          </rPr>
          <t xml:space="preserve">
perlu mapping dengan jelas bahwa template document diizinkan untuk melakukan tanda tangans ekuensial</t>
        </r>
      </text>
    </comment>
    <comment ref="AZ3" authorId="0">
      <text>
        <r>
          <rPr>
            <b/>
            <sz val="9"/>
            <rFont val="Times New Roman"/>
            <charset val="134"/>
          </rPr>
          <t>wiky.hendra:</t>
        </r>
        <r>
          <rPr>
            <sz val="9"/>
            <rFont val="Times New Roman"/>
            <charset val="134"/>
          </rPr>
          <t xml:space="preserve">
perlu mapping dengan jelas bahwa template document diizinkan untuk melakukan tanda tangans ekuensial</t>
        </r>
      </text>
    </comment>
    <comment ref="BF3" authorId="0">
      <text>
        <r>
          <rPr>
            <b/>
            <sz val="9"/>
            <rFont val="Times New Roman"/>
            <charset val="134"/>
          </rPr>
          <t>wiky.hendra:</t>
        </r>
        <r>
          <rPr>
            <sz val="9"/>
            <rFont val="Times New Roman"/>
            <charset val="134"/>
          </rPr>
          <t xml:space="preserve">
cara kerja untuk case ini adalah dimana dia akan membaca yang ada saja, sehingga GRT tidak akan dibaca datanya</t>
        </r>
      </text>
    </comment>
    <comment ref="BG3" authorId="0">
      <text>
        <r>
          <rPr>
            <b/>
            <sz val="9"/>
            <rFont val="Times New Roman"/>
            <charset val="134"/>
          </rPr>
          <t>wiky.hendra:</t>
        </r>
        <r>
          <rPr>
            <sz val="9"/>
            <rFont val="Times New Roman"/>
            <charset val="134"/>
          </rPr>
          <t xml:space="preserve">
perlu diperhatikan mengenai template document apakah mengarah kepada vendor yang sesuai atau tidak.</t>
        </r>
      </text>
    </comment>
    <comment ref="A61" authorId="0">
      <text>
        <r>
          <rPr>
            <b/>
            <sz val="9"/>
            <rFont val="Times New Roman"/>
            <charset val="0"/>
          </rPr>
          <t>wiky.hendra:</t>
        </r>
        <r>
          <rPr>
            <sz val="9"/>
            <rFont val="Times New Roman"/>
            <charset val="0"/>
          </rPr>
          <t xml:space="preserve">
email service pada vendor</t>
        </r>
      </text>
    </comment>
    <comment ref="B149" authorId="0">
      <text>
        <r>
          <rPr>
            <b/>
            <sz val="9"/>
            <rFont val="Times New Roman"/>
            <charset val="0"/>
          </rPr>
          <t>wiky.hendra:</t>
        </r>
        <r>
          <rPr>
            <sz val="9"/>
            <rFont val="Times New Roman"/>
            <charset val="0"/>
          </rPr>
          <t xml:space="preserve">
Silahkan input token source device dan token Gmail pada login esign. </t>
        </r>
      </text>
    </comment>
    <comment ref="D149" authorId="0">
      <text>
        <r>
          <rPr>
            <b/>
            <sz val="9"/>
            <rFont val="Times New Roman"/>
            <charset val="0"/>
          </rPr>
          <t>wiky.hendra:</t>
        </r>
        <r>
          <rPr>
            <sz val="9"/>
            <rFont val="Times New Roman"/>
            <charset val="0"/>
          </rPr>
          <t xml:space="preserve">
Silahkan input token source device dan token Gmail pada login esign. </t>
        </r>
      </text>
    </comment>
    <comment ref="E149" authorId="0">
      <text>
        <r>
          <rPr>
            <b/>
            <sz val="9"/>
            <rFont val="Times New Roman"/>
            <charset val="0"/>
          </rPr>
          <t>wiky.hendra:</t>
        </r>
        <r>
          <rPr>
            <sz val="9"/>
            <rFont val="Times New Roman"/>
            <charset val="0"/>
          </rPr>
          <t xml:space="preserve">
Silahkan input token source device dan token Gmail pada login esign. </t>
        </r>
      </text>
    </comment>
    <comment ref="F149" authorId="0">
      <text>
        <r>
          <rPr>
            <b/>
            <sz val="9"/>
            <rFont val="Times New Roman"/>
            <charset val="0"/>
          </rPr>
          <t>wiky.hendra:</t>
        </r>
        <r>
          <rPr>
            <sz val="9"/>
            <rFont val="Times New Roman"/>
            <charset val="0"/>
          </rPr>
          <t xml:space="preserve">
Silahkan input token source device dan token Gmail pada login esign. </t>
        </r>
      </text>
    </comment>
    <comment ref="G149" authorId="0">
      <text>
        <r>
          <rPr>
            <b/>
            <sz val="9"/>
            <rFont val="Times New Roman"/>
            <charset val="0"/>
          </rPr>
          <t>wiky.hendra:</t>
        </r>
        <r>
          <rPr>
            <sz val="9"/>
            <rFont val="Times New Roman"/>
            <charset val="0"/>
          </rPr>
          <t xml:space="preserve">
Silahkan input token source device dan token Gmail pada login esign. </t>
        </r>
      </text>
    </comment>
    <comment ref="H149" authorId="0">
      <text>
        <r>
          <rPr>
            <b/>
            <sz val="9"/>
            <rFont val="Times New Roman"/>
            <charset val="0"/>
          </rPr>
          <t>wiky.hendra:</t>
        </r>
        <r>
          <rPr>
            <sz val="9"/>
            <rFont val="Times New Roman"/>
            <charset val="0"/>
          </rPr>
          <t xml:space="preserve">
Silahkan input token source device dan token Gmail pada login esign. </t>
        </r>
      </text>
    </comment>
    <comment ref="I149" authorId="0">
      <text>
        <r>
          <rPr>
            <b/>
            <sz val="9"/>
            <rFont val="Times New Roman"/>
            <charset val="0"/>
          </rPr>
          <t>wiky.hendra:</t>
        </r>
        <r>
          <rPr>
            <sz val="9"/>
            <rFont val="Times New Roman"/>
            <charset val="0"/>
          </rPr>
          <t xml:space="preserve">
Silahkan input token source device dan token Gmail pada login esign. </t>
        </r>
      </text>
    </comment>
    <comment ref="J149" authorId="0">
      <text>
        <r>
          <rPr>
            <b/>
            <sz val="9"/>
            <rFont val="Times New Roman"/>
            <charset val="0"/>
          </rPr>
          <t>wiky.hendra:</t>
        </r>
        <r>
          <rPr>
            <sz val="9"/>
            <rFont val="Times New Roman"/>
            <charset val="0"/>
          </rPr>
          <t xml:space="preserve">
Silahkan input token source device dan token Gmail pada login esign. </t>
        </r>
      </text>
    </comment>
    <comment ref="K149" authorId="0">
      <text>
        <r>
          <rPr>
            <b/>
            <sz val="9"/>
            <rFont val="Times New Roman"/>
            <charset val="0"/>
          </rPr>
          <t>wiky.hendra:</t>
        </r>
        <r>
          <rPr>
            <sz val="9"/>
            <rFont val="Times New Roman"/>
            <charset val="0"/>
          </rPr>
          <t xml:space="preserve">
Silahkan input token source device dan token Gmail pada login esign. </t>
        </r>
      </text>
    </comment>
    <comment ref="L149" authorId="0">
      <text>
        <r>
          <rPr>
            <b/>
            <sz val="9"/>
            <rFont val="Times New Roman"/>
            <charset val="0"/>
          </rPr>
          <t>wiky.hendra:</t>
        </r>
        <r>
          <rPr>
            <sz val="9"/>
            <rFont val="Times New Roman"/>
            <charset val="0"/>
          </rPr>
          <t xml:space="preserve">
Silahkan input token source device dan token Gmail pada login esign. </t>
        </r>
      </text>
    </comment>
    <comment ref="M149" authorId="0">
      <text>
        <r>
          <rPr>
            <b/>
            <sz val="9"/>
            <rFont val="Times New Roman"/>
            <charset val="0"/>
          </rPr>
          <t>wiky.hendra:</t>
        </r>
        <r>
          <rPr>
            <sz val="9"/>
            <rFont val="Times New Roman"/>
            <charset val="0"/>
          </rPr>
          <t xml:space="preserve">
Silahkan input token source device dan token Gmail pada login esign. </t>
        </r>
      </text>
    </comment>
    <comment ref="N149" authorId="0">
      <text>
        <r>
          <rPr>
            <b/>
            <sz val="9"/>
            <rFont val="Times New Roman"/>
            <charset val="0"/>
          </rPr>
          <t>wiky.hendra:</t>
        </r>
        <r>
          <rPr>
            <sz val="9"/>
            <rFont val="Times New Roman"/>
            <charset val="0"/>
          </rPr>
          <t xml:space="preserve">
Silahkan input token source device dan token Gmail pada login esign. </t>
        </r>
      </text>
    </comment>
    <comment ref="O149" authorId="0">
      <text>
        <r>
          <rPr>
            <b/>
            <sz val="9"/>
            <rFont val="Times New Roman"/>
            <charset val="0"/>
          </rPr>
          <t>wiky.hendra:</t>
        </r>
        <r>
          <rPr>
            <sz val="9"/>
            <rFont val="Times New Roman"/>
            <charset val="0"/>
          </rPr>
          <t xml:space="preserve">
Silahkan input token source device dan token Gmail pada login esign. </t>
        </r>
      </text>
    </comment>
    <comment ref="P149" authorId="0">
      <text>
        <r>
          <rPr>
            <b/>
            <sz val="9"/>
            <rFont val="Times New Roman"/>
            <charset val="0"/>
          </rPr>
          <t>wiky.hendra:</t>
        </r>
        <r>
          <rPr>
            <sz val="9"/>
            <rFont val="Times New Roman"/>
            <charset val="0"/>
          </rPr>
          <t xml:space="preserve">
Silahkan input token source device dan token Gmail pada login esign. </t>
        </r>
      </text>
    </comment>
    <comment ref="Q149" authorId="0">
      <text>
        <r>
          <rPr>
            <b/>
            <sz val="9"/>
            <rFont val="Times New Roman"/>
            <charset val="0"/>
          </rPr>
          <t>wiky.hendra:</t>
        </r>
        <r>
          <rPr>
            <sz val="9"/>
            <rFont val="Times New Roman"/>
            <charset val="0"/>
          </rPr>
          <t xml:space="preserve">
Silahkan input token source device dan token Gmail pada login esign. </t>
        </r>
      </text>
    </comment>
    <comment ref="R149" authorId="0">
      <text>
        <r>
          <rPr>
            <b/>
            <sz val="9"/>
            <rFont val="Times New Roman"/>
            <charset val="0"/>
          </rPr>
          <t>wiky.hendra:</t>
        </r>
        <r>
          <rPr>
            <sz val="9"/>
            <rFont val="Times New Roman"/>
            <charset val="0"/>
          </rPr>
          <t xml:space="preserve">
Silahkan input token source device dan token Gmail pada login esign. </t>
        </r>
      </text>
    </comment>
    <comment ref="S149" authorId="0">
      <text>
        <r>
          <rPr>
            <b/>
            <sz val="9"/>
            <rFont val="Times New Roman"/>
            <charset val="0"/>
          </rPr>
          <t>wiky.hendra:</t>
        </r>
        <r>
          <rPr>
            <sz val="9"/>
            <rFont val="Times New Roman"/>
            <charset val="0"/>
          </rPr>
          <t xml:space="preserve">
Silahkan input token source device dan token Gmail pada login esign. </t>
        </r>
      </text>
    </comment>
    <comment ref="T149" authorId="0">
      <text>
        <r>
          <rPr>
            <b/>
            <sz val="9"/>
            <rFont val="Times New Roman"/>
            <charset val="0"/>
          </rPr>
          <t>wiky.hendra:</t>
        </r>
        <r>
          <rPr>
            <sz val="9"/>
            <rFont val="Times New Roman"/>
            <charset val="0"/>
          </rPr>
          <t xml:space="preserve">
Silahkan input token source device dan token Gmail pada login esign. </t>
        </r>
      </text>
    </comment>
    <comment ref="U149" authorId="0">
      <text>
        <r>
          <rPr>
            <b/>
            <sz val="9"/>
            <rFont val="Times New Roman"/>
            <charset val="0"/>
          </rPr>
          <t>wiky.hendra:</t>
        </r>
        <r>
          <rPr>
            <sz val="9"/>
            <rFont val="Times New Roman"/>
            <charset val="0"/>
          </rPr>
          <t xml:space="preserve">
Silahkan input token source device dan token Gmail pada login esign. </t>
        </r>
      </text>
    </comment>
    <comment ref="V149" authorId="0">
      <text>
        <r>
          <rPr>
            <b/>
            <sz val="9"/>
            <rFont val="Times New Roman"/>
            <charset val="0"/>
          </rPr>
          <t>wiky.hendra:</t>
        </r>
        <r>
          <rPr>
            <sz val="9"/>
            <rFont val="Times New Roman"/>
            <charset val="0"/>
          </rPr>
          <t xml:space="preserve">
Silahkan input token source device dan token Gmail pada login esign. </t>
        </r>
      </text>
    </comment>
    <comment ref="W149" authorId="0">
      <text>
        <r>
          <rPr>
            <b/>
            <sz val="9"/>
            <rFont val="Times New Roman"/>
            <charset val="0"/>
          </rPr>
          <t>wiky.hendra:</t>
        </r>
        <r>
          <rPr>
            <sz val="9"/>
            <rFont val="Times New Roman"/>
            <charset val="0"/>
          </rPr>
          <t xml:space="preserve">
Silahkan input token source device dan token Gmail pada login esign. </t>
        </r>
      </text>
    </comment>
    <comment ref="X149" authorId="0">
      <text>
        <r>
          <rPr>
            <b/>
            <sz val="9"/>
            <rFont val="Times New Roman"/>
            <charset val="0"/>
          </rPr>
          <t>wiky.hendra:</t>
        </r>
        <r>
          <rPr>
            <sz val="9"/>
            <rFont val="Times New Roman"/>
            <charset val="0"/>
          </rPr>
          <t xml:space="preserve">
Silahkan input token source device dan token Gmail pada login esign. </t>
        </r>
      </text>
    </comment>
    <comment ref="Y149" authorId="0">
      <text>
        <r>
          <rPr>
            <b/>
            <sz val="9"/>
            <rFont val="Times New Roman"/>
            <charset val="0"/>
          </rPr>
          <t>wiky.hendra:</t>
        </r>
        <r>
          <rPr>
            <sz val="9"/>
            <rFont val="Times New Roman"/>
            <charset val="0"/>
          </rPr>
          <t xml:space="preserve">
Silahkan input token source device dan token Gmail pada login esign. </t>
        </r>
      </text>
    </comment>
    <comment ref="Z149" authorId="0">
      <text>
        <r>
          <rPr>
            <b/>
            <sz val="9"/>
            <rFont val="Times New Roman"/>
            <charset val="0"/>
          </rPr>
          <t>wiky.hendra:</t>
        </r>
        <r>
          <rPr>
            <sz val="9"/>
            <rFont val="Times New Roman"/>
            <charset val="0"/>
          </rPr>
          <t xml:space="preserve">
Silahkan input token source device dan token Gmail pada login esign. </t>
        </r>
      </text>
    </comment>
    <comment ref="AA149" authorId="0">
      <text>
        <r>
          <rPr>
            <b/>
            <sz val="9"/>
            <rFont val="Times New Roman"/>
            <charset val="0"/>
          </rPr>
          <t>wiky.hendra:</t>
        </r>
        <r>
          <rPr>
            <sz val="9"/>
            <rFont val="Times New Roman"/>
            <charset val="0"/>
          </rPr>
          <t xml:space="preserve">
Silahkan input token source device dan token Gmail pada login esign. </t>
        </r>
      </text>
    </comment>
    <comment ref="AB149" authorId="0">
      <text>
        <r>
          <rPr>
            <b/>
            <sz val="9"/>
            <rFont val="Times New Roman"/>
            <charset val="0"/>
          </rPr>
          <t>wiky.hendra:</t>
        </r>
        <r>
          <rPr>
            <sz val="9"/>
            <rFont val="Times New Roman"/>
            <charset val="0"/>
          </rPr>
          <t xml:space="preserve">
Silahkan input token source device dan token Gmail pada login esign. </t>
        </r>
      </text>
    </comment>
    <comment ref="AC149" authorId="0">
      <text>
        <r>
          <rPr>
            <b/>
            <sz val="9"/>
            <rFont val="Times New Roman"/>
            <charset val="0"/>
          </rPr>
          <t>wiky.hendra:</t>
        </r>
        <r>
          <rPr>
            <sz val="9"/>
            <rFont val="Times New Roman"/>
            <charset val="0"/>
          </rPr>
          <t xml:space="preserve">
Silahkan input token source device dan token Gmail pada login esign. </t>
        </r>
      </text>
    </comment>
    <comment ref="AD149" authorId="0">
      <text>
        <r>
          <rPr>
            <b/>
            <sz val="9"/>
            <rFont val="Times New Roman"/>
            <charset val="0"/>
          </rPr>
          <t>wiky.hendra:</t>
        </r>
        <r>
          <rPr>
            <sz val="9"/>
            <rFont val="Times New Roman"/>
            <charset val="0"/>
          </rPr>
          <t xml:space="preserve">
Silahkan input token source device dan token Gmail pada login esign. </t>
        </r>
      </text>
    </comment>
    <comment ref="AE149" authorId="0">
      <text>
        <r>
          <rPr>
            <b/>
            <sz val="9"/>
            <rFont val="Times New Roman"/>
            <charset val="0"/>
          </rPr>
          <t>wiky.hendra:</t>
        </r>
        <r>
          <rPr>
            <sz val="9"/>
            <rFont val="Times New Roman"/>
            <charset val="0"/>
          </rPr>
          <t xml:space="preserve">
Silahkan input token source device dan token Gmail pada login esign. </t>
        </r>
      </text>
    </comment>
    <comment ref="AF149" authorId="0">
      <text>
        <r>
          <rPr>
            <b/>
            <sz val="9"/>
            <rFont val="Times New Roman"/>
            <charset val="0"/>
          </rPr>
          <t>wiky.hendra:</t>
        </r>
        <r>
          <rPr>
            <sz val="9"/>
            <rFont val="Times New Roman"/>
            <charset val="0"/>
          </rPr>
          <t xml:space="preserve">
Silahkan input token source device dan token Gmail pada login esign. </t>
        </r>
      </text>
    </comment>
    <comment ref="AG149" authorId="0">
      <text>
        <r>
          <rPr>
            <b/>
            <sz val="9"/>
            <rFont val="Times New Roman"/>
            <charset val="0"/>
          </rPr>
          <t>wiky.hendra:</t>
        </r>
        <r>
          <rPr>
            <sz val="9"/>
            <rFont val="Times New Roman"/>
            <charset val="0"/>
          </rPr>
          <t xml:space="preserve">
Silahkan input token source device dan token Gmail pada login esign. </t>
        </r>
      </text>
    </comment>
    <comment ref="AH149" authorId="0">
      <text>
        <r>
          <rPr>
            <b/>
            <sz val="9"/>
            <rFont val="Times New Roman"/>
            <charset val="0"/>
          </rPr>
          <t>wiky.hendra:</t>
        </r>
        <r>
          <rPr>
            <sz val="9"/>
            <rFont val="Times New Roman"/>
            <charset val="0"/>
          </rPr>
          <t xml:space="preserve">
Silahkan input token source device dan token Gmail pada login esign. </t>
        </r>
      </text>
    </comment>
    <comment ref="AI149" authorId="0">
      <text>
        <r>
          <rPr>
            <b/>
            <sz val="9"/>
            <rFont val="Times New Roman"/>
            <charset val="0"/>
          </rPr>
          <t>wiky.hendra:</t>
        </r>
        <r>
          <rPr>
            <sz val="9"/>
            <rFont val="Times New Roman"/>
            <charset val="0"/>
          </rPr>
          <t xml:space="preserve">
Silahkan input token source device dan token Gmail pada login esign. </t>
        </r>
      </text>
    </comment>
    <comment ref="AJ149" authorId="0">
      <text>
        <r>
          <rPr>
            <b/>
            <sz val="9"/>
            <rFont val="Times New Roman"/>
            <charset val="0"/>
          </rPr>
          <t>wiky.hendra:</t>
        </r>
        <r>
          <rPr>
            <sz val="9"/>
            <rFont val="Times New Roman"/>
            <charset val="0"/>
          </rPr>
          <t xml:space="preserve">
Silahkan input token source device dan token Gmail pada login esign. </t>
        </r>
      </text>
    </comment>
    <comment ref="AK149" authorId="0">
      <text>
        <r>
          <rPr>
            <b/>
            <sz val="9"/>
            <rFont val="Times New Roman"/>
            <charset val="0"/>
          </rPr>
          <t>wiky.hendra:</t>
        </r>
        <r>
          <rPr>
            <sz val="9"/>
            <rFont val="Times New Roman"/>
            <charset val="0"/>
          </rPr>
          <t xml:space="preserve">
Silahkan input token source device dan token Gmail pada login esign. </t>
        </r>
      </text>
    </comment>
    <comment ref="AL149" authorId="0">
      <text>
        <r>
          <rPr>
            <b/>
            <sz val="9"/>
            <rFont val="Times New Roman"/>
            <charset val="0"/>
          </rPr>
          <t>wiky.hendra:</t>
        </r>
        <r>
          <rPr>
            <sz val="9"/>
            <rFont val="Times New Roman"/>
            <charset val="0"/>
          </rPr>
          <t xml:space="preserve">
Silahkan input token source device dan token Gmail pada login esign. </t>
        </r>
      </text>
    </comment>
    <comment ref="AM149" authorId="0">
      <text>
        <r>
          <rPr>
            <b/>
            <sz val="9"/>
            <rFont val="Times New Roman"/>
            <charset val="0"/>
          </rPr>
          <t>wiky.hendra:</t>
        </r>
        <r>
          <rPr>
            <sz val="9"/>
            <rFont val="Times New Roman"/>
            <charset val="0"/>
          </rPr>
          <t xml:space="preserve">
Silahkan input token source device dan token Gmail pada login esign. </t>
        </r>
      </text>
    </comment>
    <comment ref="AN149" authorId="0">
      <text>
        <r>
          <rPr>
            <b/>
            <sz val="9"/>
            <rFont val="Times New Roman"/>
            <charset val="0"/>
          </rPr>
          <t>wiky.hendra:</t>
        </r>
        <r>
          <rPr>
            <sz val="9"/>
            <rFont val="Times New Roman"/>
            <charset val="0"/>
          </rPr>
          <t xml:space="preserve">
Silahkan input token source device dan token Gmail pada login esign. </t>
        </r>
      </text>
    </comment>
    <comment ref="AO149" authorId="0">
      <text>
        <r>
          <rPr>
            <b/>
            <sz val="9"/>
            <rFont val="Times New Roman"/>
            <charset val="0"/>
          </rPr>
          <t>wiky.hendra:</t>
        </r>
        <r>
          <rPr>
            <sz val="9"/>
            <rFont val="Times New Roman"/>
            <charset val="0"/>
          </rPr>
          <t xml:space="preserve">
Silahkan input token source device dan token Gmail pada login esign. </t>
        </r>
      </text>
    </comment>
    <comment ref="AP149" authorId="0">
      <text>
        <r>
          <rPr>
            <b/>
            <sz val="9"/>
            <rFont val="Times New Roman"/>
            <charset val="0"/>
          </rPr>
          <t>wiky.hendra:</t>
        </r>
        <r>
          <rPr>
            <sz val="9"/>
            <rFont val="Times New Roman"/>
            <charset val="0"/>
          </rPr>
          <t xml:space="preserve">
Silahkan input token source device dan token Gmail pada login esign. </t>
        </r>
      </text>
    </comment>
    <comment ref="AQ149" authorId="0">
      <text>
        <r>
          <rPr>
            <b/>
            <sz val="9"/>
            <rFont val="Times New Roman"/>
            <charset val="0"/>
          </rPr>
          <t>wiky.hendra:</t>
        </r>
        <r>
          <rPr>
            <sz val="9"/>
            <rFont val="Times New Roman"/>
            <charset val="0"/>
          </rPr>
          <t xml:space="preserve">
Silahkan input token source device dan token Gmail pada login esign. </t>
        </r>
      </text>
    </comment>
    <comment ref="AR149" authorId="0">
      <text>
        <r>
          <rPr>
            <b/>
            <sz val="9"/>
            <rFont val="Times New Roman"/>
            <charset val="0"/>
          </rPr>
          <t>wiky.hendra:</t>
        </r>
        <r>
          <rPr>
            <sz val="9"/>
            <rFont val="Times New Roman"/>
            <charset val="0"/>
          </rPr>
          <t xml:space="preserve">
Silahkan input token source device dan token Gmail pada login esign. </t>
        </r>
      </text>
    </comment>
    <comment ref="AS149" authorId="0">
      <text>
        <r>
          <rPr>
            <b/>
            <sz val="9"/>
            <rFont val="Times New Roman"/>
            <charset val="0"/>
          </rPr>
          <t>wiky.hendra:</t>
        </r>
        <r>
          <rPr>
            <sz val="9"/>
            <rFont val="Times New Roman"/>
            <charset val="0"/>
          </rPr>
          <t xml:space="preserve">
Silahkan input token source device dan token Gmail pada login esign. </t>
        </r>
      </text>
    </comment>
    <comment ref="AT149" authorId="0">
      <text>
        <r>
          <rPr>
            <b/>
            <sz val="9"/>
            <rFont val="Times New Roman"/>
            <charset val="0"/>
          </rPr>
          <t>wiky.hendra:</t>
        </r>
        <r>
          <rPr>
            <sz val="9"/>
            <rFont val="Times New Roman"/>
            <charset val="0"/>
          </rPr>
          <t xml:space="preserve">
Silahkan input token source device dan token Gmail pada login esign. </t>
        </r>
      </text>
    </comment>
    <comment ref="AU149" authorId="0">
      <text>
        <r>
          <rPr>
            <b/>
            <sz val="9"/>
            <rFont val="Times New Roman"/>
            <charset val="0"/>
          </rPr>
          <t>wiky.hendra:</t>
        </r>
        <r>
          <rPr>
            <sz val="9"/>
            <rFont val="Times New Roman"/>
            <charset val="0"/>
          </rPr>
          <t xml:space="preserve">
Silahkan input token source device dan token Gmail pada login esign. </t>
        </r>
      </text>
    </comment>
    <comment ref="AV149" authorId="0">
      <text>
        <r>
          <rPr>
            <b/>
            <sz val="9"/>
            <rFont val="Times New Roman"/>
            <charset val="0"/>
          </rPr>
          <t>wiky.hendra:</t>
        </r>
        <r>
          <rPr>
            <sz val="9"/>
            <rFont val="Times New Roman"/>
            <charset val="0"/>
          </rPr>
          <t xml:space="preserve">
Silahkan input token source device dan token Gmail pada login esign. </t>
        </r>
      </text>
    </comment>
    <comment ref="AW149" authorId="0">
      <text>
        <r>
          <rPr>
            <b/>
            <sz val="9"/>
            <rFont val="Times New Roman"/>
            <charset val="0"/>
          </rPr>
          <t>wiky.hendra:</t>
        </r>
        <r>
          <rPr>
            <sz val="9"/>
            <rFont val="Times New Roman"/>
            <charset val="0"/>
          </rPr>
          <t xml:space="preserve">
Silahkan input token source device dan token Gmail pada login esign. </t>
        </r>
      </text>
    </comment>
    <comment ref="AX149" authorId="0">
      <text>
        <r>
          <rPr>
            <b/>
            <sz val="9"/>
            <rFont val="Times New Roman"/>
            <charset val="0"/>
          </rPr>
          <t>wiky.hendra:</t>
        </r>
        <r>
          <rPr>
            <sz val="9"/>
            <rFont val="Times New Roman"/>
            <charset val="0"/>
          </rPr>
          <t xml:space="preserve">
Silahkan input token source device dan token Gmail pada login esign. </t>
        </r>
      </text>
    </comment>
    <comment ref="AY149" authorId="0">
      <text>
        <r>
          <rPr>
            <b/>
            <sz val="9"/>
            <rFont val="Times New Roman"/>
            <charset val="0"/>
          </rPr>
          <t>wiky.hendra:</t>
        </r>
        <r>
          <rPr>
            <sz val="9"/>
            <rFont val="Times New Roman"/>
            <charset val="0"/>
          </rPr>
          <t xml:space="preserve">
Silahkan input token source device dan token Gmail pada login esign. </t>
        </r>
      </text>
    </comment>
    <comment ref="AZ149" authorId="0">
      <text>
        <r>
          <rPr>
            <b/>
            <sz val="9"/>
            <rFont val="Times New Roman"/>
            <charset val="0"/>
          </rPr>
          <t>wiky.hendra:</t>
        </r>
        <r>
          <rPr>
            <sz val="9"/>
            <rFont val="Times New Roman"/>
            <charset val="0"/>
          </rPr>
          <t xml:space="preserve">
Silahkan input token source device dan token Gmail pada login esign. </t>
        </r>
      </text>
    </comment>
    <comment ref="BA149" authorId="0">
      <text>
        <r>
          <rPr>
            <b/>
            <sz val="9"/>
            <rFont val="Times New Roman"/>
            <charset val="0"/>
          </rPr>
          <t>wiky.hendra:</t>
        </r>
        <r>
          <rPr>
            <sz val="9"/>
            <rFont val="Times New Roman"/>
            <charset val="0"/>
          </rPr>
          <t xml:space="preserve">
Silahkan input token source device dan token Gmail pada login esign. </t>
        </r>
      </text>
    </comment>
    <comment ref="BB149" authorId="0">
      <text>
        <r>
          <rPr>
            <b/>
            <sz val="9"/>
            <rFont val="Times New Roman"/>
            <charset val="0"/>
          </rPr>
          <t>wiky.hendra:</t>
        </r>
        <r>
          <rPr>
            <sz val="9"/>
            <rFont val="Times New Roman"/>
            <charset val="0"/>
          </rPr>
          <t xml:space="preserve">
Silahkan input token source device dan token Gmail pada login esign. </t>
        </r>
      </text>
    </comment>
    <comment ref="BC149" authorId="0">
      <text>
        <r>
          <rPr>
            <b/>
            <sz val="9"/>
            <rFont val="Times New Roman"/>
            <charset val="0"/>
          </rPr>
          <t>wiky.hendra:</t>
        </r>
        <r>
          <rPr>
            <sz val="9"/>
            <rFont val="Times New Roman"/>
            <charset val="0"/>
          </rPr>
          <t xml:space="preserve">
Silahkan input token source device dan token Gmail pada login esign. </t>
        </r>
      </text>
    </comment>
    <comment ref="BD149" authorId="0">
      <text>
        <r>
          <rPr>
            <b/>
            <sz val="9"/>
            <rFont val="Times New Roman"/>
            <charset val="0"/>
          </rPr>
          <t>wiky.hendra:</t>
        </r>
        <r>
          <rPr>
            <sz val="9"/>
            <rFont val="Times New Roman"/>
            <charset val="0"/>
          </rPr>
          <t xml:space="preserve">
Silahkan input token source device dan token Gmail pada login esign. </t>
        </r>
      </text>
    </comment>
    <comment ref="BE149" authorId="0">
      <text>
        <r>
          <rPr>
            <b/>
            <sz val="9"/>
            <rFont val="Times New Roman"/>
            <charset val="0"/>
          </rPr>
          <t>wiky.hendra:</t>
        </r>
        <r>
          <rPr>
            <sz val="9"/>
            <rFont val="Times New Roman"/>
            <charset val="0"/>
          </rPr>
          <t xml:space="preserve">
Silahkan input token source device dan token Gmail pada login esign. </t>
        </r>
      </text>
    </comment>
    <comment ref="BF149" authorId="0">
      <text>
        <r>
          <rPr>
            <b/>
            <sz val="9"/>
            <rFont val="Times New Roman"/>
            <charset val="0"/>
          </rPr>
          <t>wiky.hendra:</t>
        </r>
        <r>
          <rPr>
            <sz val="9"/>
            <rFont val="Times New Roman"/>
            <charset val="0"/>
          </rPr>
          <t xml:space="preserve">
Silahkan input token source device dan token Gmail pada login esign. </t>
        </r>
      </text>
    </comment>
    <comment ref="BG149" authorId="0">
      <text>
        <r>
          <rPr>
            <b/>
            <sz val="9"/>
            <rFont val="Times New Roman"/>
            <charset val="0"/>
          </rPr>
          <t>wiky.hendra:</t>
        </r>
        <r>
          <rPr>
            <sz val="9"/>
            <rFont val="Times New Roman"/>
            <charset val="0"/>
          </rPr>
          <t xml:space="preserve">
Silahkan input token source device dan token Gmail pada login esign. </t>
        </r>
      </text>
    </comment>
    <comment ref="BH149" authorId="0">
      <text>
        <r>
          <rPr>
            <b/>
            <sz val="9"/>
            <rFont val="Times New Roman"/>
            <charset val="0"/>
          </rPr>
          <t>wiky.hendra:</t>
        </r>
        <r>
          <rPr>
            <sz val="9"/>
            <rFont val="Times New Roman"/>
            <charset val="0"/>
          </rPr>
          <t xml:space="preserve">
Silahkan input token source device dan token Gmail pada login esign. </t>
        </r>
      </text>
    </comment>
    <comment ref="BI149" authorId="0">
      <text>
        <r>
          <rPr>
            <b/>
            <sz val="9"/>
            <rFont val="Times New Roman"/>
            <charset val="0"/>
          </rPr>
          <t>wiky.hendra:</t>
        </r>
        <r>
          <rPr>
            <sz val="9"/>
            <rFont val="Times New Roman"/>
            <charset val="0"/>
          </rPr>
          <t xml:space="preserve">
Silahkan input token source device dan token Gmail pada login esign. </t>
        </r>
      </text>
    </comment>
    <comment ref="BJ149" authorId="0">
      <text>
        <r>
          <rPr>
            <b/>
            <sz val="9"/>
            <rFont val="Times New Roman"/>
            <charset val="0"/>
          </rPr>
          <t>wiky.hendra:</t>
        </r>
        <r>
          <rPr>
            <sz val="9"/>
            <rFont val="Times New Roman"/>
            <charset val="0"/>
          </rPr>
          <t xml:space="preserve">
Silahkan input token source device dan token Gmail pada login esign. </t>
        </r>
      </text>
    </comment>
    <comment ref="BK149" authorId="0">
      <text>
        <r>
          <rPr>
            <b/>
            <sz val="9"/>
            <rFont val="Times New Roman"/>
            <charset val="0"/>
          </rPr>
          <t>wiky.hendra:</t>
        </r>
        <r>
          <rPr>
            <sz val="9"/>
            <rFont val="Times New Roman"/>
            <charset val="0"/>
          </rPr>
          <t xml:space="preserve">
Silahkan input token source device dan token Gmail pada login esign. </t>
        </r>
      </text>
    </comment>
    <comment ref="BL149" authorId="0">
      <text>
        <r>
          <rPr>
            <b/>
            <sz val="9"/>
            <rFont val="Times New Roman"/>
            <charset val="0"/>
          </rPr>
          <t>wiky.hendra:</t>
        </r>
        <r>
          <rPr>
            <sz val="9"/>
            <rFont val="Times New Roman"/>
            <charset val="0"/>
          </rPr>
          <t xml:space="preserve">
Silahkan input token source device dan token Gmail pada login esign. </t>
        </r>
      </text>
    </comment>
    <comment ref="BM149" authorId="0">
      <text>
        <r>
          <rPr>
            <b/>
            <sz val="9"/>
            <rFont val="Times New Roman"/>
            <charset val="0"/>
          </rPr>
          <t>wiky.hendra:</t>
        </r>
        <r>
          <rPr>
            <sz val="9"/>
            <rFont val="Times New Roman"/>
            <charset val="0"/>
          </rPr>
          <t xml:space="preserve">
Silahkan input token source device dan token Gmail pada login esign. </t>
        </r>
      </text>
    </comment>
    <comment ref="BN149" authorId="0">
      <text>
        <r>
          <rPr>
            <b/>
            <sz val="9"/>
            <rFont val="Times New Roman"/>
            <charset val="0"/>
          </rPr>
          <t>wiky.hendra:</t>
        </r>
        <r>
          <rPr>
            <sz val="9"/>
            <rFont val="Times New Roman"/>
            <charset val="0"/>
          </rPr>
          <t xml:space="preserve">
Silahkan input token source device dan token Gmail pada login esign. </t>
        </r>
      </text>
    </comment>
    <comment ref="BO149" authorId="0">
      <text>
        <r>
          <rPr>
            <b/>
            <sz val="9"/>
            <rFont val="Times New Roman"/>
            <charset val="0"/>
          </rPr>
          <t>wiky.hendra:</t>
        </r>
        <r>
          <rPr>
            <sz val="9"/>
            <rFont val="Times New Roman"/>
            <charset val="0"/>
          </rPr>
          <t xml:space="preserve">
Silahkan input token source device dan token Gmail pada login esign. </t>
        </r>
      </text>
    </comment>
    <comment ref="BP149" authorId="0">
      <text>
        <r>
          <rPr>
            <b/>
            <sz val="9"/>
            <rFont val="Times New Roman"/>
            <charset val="0"/>
          </rPr>
          <t>wiky.hendra:</t>
        </r>
        <r>
          <rPr>
            <sz val="9"/>
            <rFont val="Times New Roman"/>
            <charset val="0"/>
          </rPr>
          <t xml:space="preserve">
Silahkan input token source device dan token Gmail pada login esign. </t>
        </r>
      </text>
    </comment>
    <comment ref="BQ149" authorId="0">
      <text>
        <r>
          <rPr>
            <b/>
            <sz val="9"/>
            <rFont val="Times New Roman"/>
            <charset val="0"/>
          </rPr>
          <t>wiky.hendra:</t>
        </r>
        <r>
          <rPr>
            <sz val="9"/>
            <rFont val="Times New Roman"/>
            <charset val="0"/>
          </rPr>
          <t xml:space="preserve">
Silahkan input token source device dan token Gmail pada login esign. </t>
        </r>
      </text>
    </comment>
    <comment ref="BR149" authorId="0">
      <text>
        <r>
          <rPr>
            <b/>
            <sz val="9"/>
            <rFont val="Times New Roman"/>
            <charset val="0"/>
          </rPr>
          <t>wiky.hendra:</t>
        </r>
        <r>
          <rPr>
            <sz val="9"/>
            <rFont val="Times New Roman"/>
            <charset val="0"/>
          </rPr>
          <t xml:space="preserve">
Silahkan input token source device dan token Gmail pada login esign. </t>
        </r>
      </text>
    </comment>
    <comment ref="BS149" authorId="0">
      <text>
        <r>
          <rPr>
            <b/>
            <sz val="9"/>
            <rFont val="Times New Roman"/>
            <charset val="0"/>
          </rPr>
          <t>wiky.hendra:</t>
        </r>
        <r>
          <rPr>
            <sz val="9"/>
            <rFont val="Times New Roman"/>
            <charset val="0"/>
          </rPr>
          <t xml:space="preserve">
Silahkan input token source device dan token Gmail pada login esign. </t>
        </r>
      </text>
    </comment>
    <comment ref="BU149" authorId="0">
      <text>
        <r>
          <rPr>
            <b/>
            <sz val="9"/>
            <rFont val="Times New Roman"/>
            <charset val="0"/>
          </rPr>
          <t>wiky.hendra:</t>
        </r>
        <r>
          <rPr>
            <sz val="9"/>
            <rFont val="Times New Roman"/>
            <charset val="0"/>
          </rPr>
          <t xml:space="preserve">
Silahkan input token source device dan token Gmail pada login esign. </t>
        </r>
      </text>
    </comment>
    <comment ref="BV149" authorId="0">
      <text>
        <r>
          <rPr>
            <b/>
            <sz val="9"/>
            <rFont val="Times New Roman"/>
            <charset val="0"/>
          </rPr>
          <t>wiky.hendra:</t>
        </r>
        <r>
          <rPr>
            <sz val="9"/>
            <rFont val="Times New Roman"/>
            <charset val="0"/>
          </rPr>
          <t xml:space="preserve">
Silahkan input token source device dan token Gmail pada login esign. </t>
        </r>
      </text>
    </comment>
    <comment ref="BW149" authorId="0">
      <text>
        <r>
          <rPr>
            <b/>
            <sz val="9"/>
            <rFont val="Times New Roman"/>
            <charset val="0"/>
          </rPr>
          <t>wiky.hendra:</t>
        </r>
        <r>
          <rPr>
            <sz val="9"/>
            <rFont val="Times New Roman"/>
            <charset val="0"/>
          </rPr>
          <t xml:space="preserve">
Silahkan input token source device dan token Gmail pada login esign. </t>
        </r>
      </text>
    </comment>
    <comment ref="BX149" authorId="0">
      <text>
        <r>
          <rPr>
            <b/>
            <sz val="9"/>
            <rFont val="Times New Roman"/>
            <charset val="0"/>
          </rPr>
          <t>wiky.hendra:</t>
        </r>
        <r>
          <rPr>
            <sz val="9"/>
            <rFont val="Times New Roman"/>
            <charset val="0"/>
          </rPr>
          <t xml:space="preserve">
Silahkan input token source device dan token Gmail pada login esign. </t>
        </r>
      </text>
    </comment>
    <comment ref="BY149" authorId="0">
      <text>
        <r>
          <rPr>
            <b/>
            <sz val="9"/>
            <rFont val="Times New Roman"/>
            <charset val="0"/>
          </rPr>
          <t>wiky.hendra:</t>
        </r>
        <r>
          <rPr>
            <sz val="9"/>
            <rFont val="Times New Roman"/>
            <charset val="0"/>
          </rPr>
          <t xml:space="preserve">
Silahkan input token source device dan token Gmail pada login esign. </t>
        </r>
      </text>
    </comment>
    <comment ref="BZ149" authorId="0">
      <text>
        <r>
          <rPr>
            <b/>
            <sz val="9"/>
            <rFont val="Times New Roman"/>
            <charset val="0"/>
          </rPr>
          <t>wiky.hendra:</t>
        </r>
        <r>
          <rPr>
            <sz val="9"/>
            <rFont val="Times New Roman"/>
            <charset val="0"/>
          </rPr>
          <t xml:space="preserve">
Silahkan input token source device dan token Gmail pada login esign. </t>
        </r>
      </text>
    </comment>
    <comment ref="CA149" authorId="0">
      <text>
        <r>
          <rPr>
            <b/>
            <sz val="9"/>
            <rFont val="Times New Roman"/>
            <charset val="0"/>
          </rPr>
          <t>wiky.hendra:</t>
        </r>
        <r>
          <rPr>
            <sz val="9"/>
            <rFont val="Times New Roman"/>
            <charset val="0"/>
          </rPr>
          <t xml:space="preserve">
Silahkan input token source device dan token Gmail pada login esign. </t>
        </r>
      </text>
    </comment>
    <comment ref="CB149" authorId="0">
      <text>
        <r>
          <rPr>
            <b/>
            <sz val="9"/>
            <rFont val="Times New Roman"/>
            <charset val="0"/>
          </rPr>
          <t>wiky.hendra:</t>
        </r>
        <r>
          <rPr>
            <sz val="9"/>
            <rFont val="Times New Roman"/>
            <charset val="0"/>
          </rPr>
          <t xml:space="preserve">
Silahkan input token source device dan token Gmail pada login esign. </t>
        </r>
      </text>
    </comment>
    <comment ref="CC149" authorId="0">
      <text>
        <r>
          <rPr>
            <b/>
            <sz val="9"/>
            <rFont val="Times New Roman"/>
            <charset val="0"/>
          </rPr>
          <t>wiky.hendra:</t>
        </r>
        <r>
          <rPr>
            <sz val="9"/>
            <rFont val="Times New Roman"/>
            <charset val="0"/>
          </rPr>
          <t xml:space="preserve">
Silahkan input token source device dan token Gmail pada login esign. </t>
        </r>
      </text>
    </comment>
    <comment ref="CD149" authorId="0">
      <text>
        <r>
          <rPr>
            <b/>
            <sz val="9"/>
            <rFont val="Times New Roman"/>
            <charset val="0"/>
          </rPr>
          <t>wiky.hendra:</t>
        </r>
        <r>
          <rPr>
            <sz val="9"/>
            <rFont val="Times New Roman"/>
            <charset val="0"/>
          </rPr>
          <t xml:space="preserve">
Silahkan input token source device dan token Gmail pada login esign. </t>
        </r>
      </text>
    </comment>
    <comment ref="CE149" authorId="0">
      <text>
        <r>
          <rPr>
            <b/>
            <sz val="9"/>
            <rFont val="Times New Roman"/>
            <charset val="0"/>
          </rPr>
          <t>wiky.hendra:</t>
        </r>
        <r>
          <rPr>
            <sz val="9"/>
            <rFont val="Times New Roman"/>
            <charset val="0"/>
          </rPr>
          <t xml:space="preserve">
Silahkan input token source device dan token Gmail pada login esign. </t>
        </r>
      </text>
    </comment>
    <comment ref="CF149" authorId="0">
      <text>
        <r>
          <rPr>
            <b/>
            <sz val="9"/>
            <rFont val="Times New Roman"/>
            <charset val="0"/>
          </rPr>
          <t>wiky.hendra:</t>
        </r>
        <r>
          <rPr>
            <sz val="9"/>
            <rFont val="Times New Roman"/>
            <charset val="0"/>
          </rPr>
          <t xml:space="preserve">
Silahkan input token source device dan token Gmail pada login esign. </t>
        </r>
      </text>
    </comment>
    <comment ref="CG149" authorId="0">
      <text>
        <r>
          <rPr>
            <b/>
            <sz val="9"/>
            <rFont val="Times New Roman"/>
            <charset val="0"/>
          </rPr>
          <t>wiky.hendra:</t>
        </r>
        <r>
          <rPr>
            <sz val="9"/>
            <rFont val="Times New Roman"/>
            <charset val="0"/>
          </rPr>
          <t xml:space="preserve">
Silahkan input token source device dan token Gmail pada login esign. </t>
        </r>
      </text>
    </comment>
    <comment ref="CH149" authorId="0">
      <text>
        <r>
          <rPr>
            <b/>
            <sz val="9"/>
            <rFont val="Times New Roman"/>
            <charset val="0"/>
          </rPr>
          <t>wiky.hendra:</t>
        </r>
        <r>
          <rPr>
            <sz val="9"/>
            <rFont val="Times New Roman"/>
            <charset val="0"/>
          </rPr>
          <t xml:space="preserve">
Silahkan input token source device dan token Gmail pada login esign. </t>
        </r>
      </text>
    </comment>
    <comment ref="CI149" authorId="0">
      <text>
        <r>
          <rPr>
            <b/>
            <sz val="9"/>
            <rFont val="Times New Roman"/>
            <charset val="0"/>
          </rPr>
          <t>wiky.hendra:</t>
        </r>
        <r>
          <rPr>
            <sz val="9"/>
            <rFont val="Times New Roman"/>
            <charset val="0"/>
          </rPr>
          <t xml:space="preserve">
Silahkan input token source device dan token Gmail pada login esign. </t>
        </r>
      </text>
    </comment>
    <comment ref="CJ149" authorId="0">
      <text>
        <r>
          <rPr>
            <b/>
            <sz val="9"/>
            <rFont val="Times New Roman"/>
            <charset val="0"/>
          </rPr>
          <t>wiky.hendra:</t>
        </r>
        <r>
          <rPr>
            <sz val="9"/>
            <rFont val="Times New Roman"/>
            <charset val="0"/>
          </rPr>
          <t xml:space="preserve">
Silahkan input token source device dan token Gmail pada login esign. </t>
        </r>
      </text>
    </comment>
    <comment ref="CK149" authorId="0">
      <text>
        <r>
          <rPr>
            <b/>
            <sz val="9"/>
            <rFont val="Times New Roman"/>
            <charset val="0"/>
          </rPr>
          <t>wiky.hendra:</t>
        </r>
        <r>
          <rPr>
            <sz val="9"/>
            <rFont val="Times New Roman"/>
            <charset val="0"/>
          </rPr>
          <t xml:space="preserve">
Silahkan input token source device dan token Gmail pada login esign. </t>
        </r>
      </text>
    </comment>
    <comment ref="CL149" authorId="0">
      <text>
        <r>
          <rPr>
            <b/>
            <sz val="9"/>
            <rFont val="Times New Roman"/>
            <charset val="0"/>
          </rPr>
          <t>wiky.hendra:</t>
        </r>
        <r>
          <rPr>
            <sz val="9"/>
            <rFont val="Times New Roman"/>
            <charset val="0"/>
          </rPr>
          <t xml:space="preserve">
Silahkan input token source device dan token Gmail pada login esign. </t>
        </r>
      </text>
    </comment>
    <comment ref="CM149" authorId="0">
      <text>
        <r>
          <rPr>
            <b/>
            <sz val="9"/>
            <rFont val="Times New Roman"/>
            <charset val="0"/>
          </rPr>
          <t>wiky.hendra:</t>
        </r>
        <r>
          <rPr>
            <sz val="9"/>
            <rFont val="Times New Roman"/>
            <charset val="0"/>
          </rPr>
          <t xml:space="preserve">
Silahkan input token source device dan token Gmail pada login esign. </t>
        </r>
      </text>
    </comment>
    <comment ref="CN149" authorId="0">
      <text>
        <r>
          <rPr>
            <b/>
            <sz val="9"/>
            <rFont val="Times New Roman"/>
            <charset val="0"/>
          </rPr>
          <t>wiky.hendra:</t>
        </r>
        <r>
          <rPr>
            <sz val="9"/>
            <rFont val="Times New Roman"/>
            <charset val="0"/>
          </rPr>
          <t xml:space="preserve">
Silahkan input token source device dan token Gmail pada login esign. </t>
        </r>
      </text>
    </comment>
    <comment ref="CO149" authorId="0">
      <text>
        <r>
          <rPr>
            <b/>
            <sz val="9"/>
            <rFont val="Times New Roman"/>
            <charset val="0"/>
          </rPr>
          <t>wiky.hendra:</t>
        </r>
        <r>
          <rPr>
            <sz val="9"/>
            <rFont val="Times New Roman"/>
            <charset val="0"/>
          </rPr>
          <t xml:space="preserve">
Silahkan input token source device dan token Gmail pada login esign. </t>
        </r>
      </text>
    </comment>
    <comment ref="CP149" authorId="0">
      <text>
        <r>
          <rPr>
            <b/>
            <sz val="9"/>
            <rFont val="Times New Roman"/>
            <charset val="0"/>
          </rPr>
          <t>wiky.hendra:</t>
        </r>
        <r>
          <rPr>
            <sz val="9"/>
            <rFont val="Times New Roman"/>
            <charset val="0"/>
          </rPr>
          <t xml:space="preserve">
Silahkan input token source device dan token Gmail pada login esign. </t>
        </r>
      </text>
    </comment>
    <comment ref="CQ149" authorId="0">
      <text>
        <r>
          <rPr>
            <b/>
            <sz val="9"/>
            <rFont val="Times New Roman"/>
            <charset val="0"/>
          </rPr>
          <t>wiky.hendra:</t>
        </r>
        <r>
          <rPr>
            <sz val="9"/>
            <rFont val="Times New Roman"/>
            <charset val="0"/>
          </rPr>
          <t xml:space="preserve">
Silahkan input token source device dan token Gmail pada login esign. </t>
        </r>
      </text>
    </comment>
    <comment ref="CR149" authorId="0">
      <text>
        <r>
          <rPr>
            <b/>
            <sz val="9"/>
            <rFont val="Times New Roman"/>
            <charset val="0"/>
          </rPr>
          <t>wiky.hendra:</t>
        </r>
        <r>
          <rPr>
            <sz val="9"/>
            <rFont val="Times New Roman"/>
            <charset val="0"/>
          </rPr>
          <t xml:space="preserve">
Silahkan input token source device dan token Gmail pada login esign. </t>
        </r>
      </text>
    </comment>
    <comment ref="CS149" authorId="0">
      <text>
        <r>
          <rPr>
            <b/>
            <sz val="9"/>
            <rFont val="Times New Roman"/>
            <charset val="0"/>
          </rPr>
          <t>wiky.hendra:</t>
        </r>
        <r>
          <rPr>
            <sz val="9"/>
            <rFont val="Times New Roman"/>
            <charset val="0"/>
          </rPr>
          <t xml:space="preserve">
Silahkan input token source device dan token Gmail pada login esign. </t>
        </r>
      </text>
    </comment>
    <comment ref="CT149" authorId="0">
      <text>
        <r>
          <rPr>
            <b/>
            <sz val="9"/>
            <rFont val="Times New Roman"/>
            <charset val="0"/>
          </rPr>
          <t>wiky.hendra:</t>
        </r>
        <r>
          <rPr>
            <sz val="9"/>
            <rFont val="Times New Roman"/>
            <charset val="0"/>
          </rPr>
          <t xml:space="preserve">
Silahkan input token source device dan token Gmail pada login esign. </t>
        </r>
      </text>
    </comment>
    <comment ref="CU149" authorId="0">
      <text>
        <r>
          <rPr>
            <b/>
            <sz val="9"/>
            <rFont val="Times New Roman"/>
            <charset val="0"/>
          </rPr>
          <t>wiky.hendra:</t>
        </r>
        <r>
          <rPr>
            <sz val="9"/>
            <rFont val="Times New Roman"/>
            <charset val="0"/>
          </rPr>
          <t xml:space="preserve">
Silahkan input token source device dan token Gmail pada login esign. </t>
        </r>
      </text>
    </comment>
    <comment ref="CV149" authorId="0">
      <text>
        <r>
          <rPr>
            <b/>
            <sz val="9"/>
            <rFont val="Times New Roman"/>
            <charset val="0"/>
          </rPr>
          <t>wiky.hendra:</t>
        </r>
        <r>
          <rPr>
            <sz val="9"/>
            <rFont val="Times New Roman"/>
            <charset val="0"/>
          </rPr>
          <t xml:space="preserve">
Silahkan input token source device dan token Gmail pada login esign. </t>
        </r>
      </text>
    </comment>
    <comment ref="CW149" authorId="0">
      <text>
        <r>
          <rPr>
            <b/>
            <sz val="9"/>
            <rFont val="Times New Roman"/>
            <charset val="0"/>
          </rPr>
          <t>wiky.hendra:</t>
        </r>
        <r>
          <rPr>
            <sz val="9"/>
            <rFont val="Times New Roman"/>
            <charset val="0"/>
          </rPr>
          <t xml:space="preserve">
Silahkan input token source device dan token Gmail pada login esign. </t>
        </r>
      </text>
    </comment>
    <comment ref="CX149" authorId="0">
      <text>
        <r>
          <rPr>
            <b/>
            <sz val="9"/>
            <rFont val="Times New Roman"/>
            <charset val="0"/>
          </rPr>
          <t>wiky.hendra:</t>
        </r>
        <r>
          <rPr>
            <sz val="9"/>
            <rFont val="Times New Roman"/>
            <charset val="0"/>
          </rPr>
          <t xml:space="preserve">
Silahkan input token source device dan token Gmail pada login esign. </t>
        </r>
      </text>
    </comment>
    <comment ref="CY149" authorId="0">
      <text>
        <r>
          <rPr>
            <b/>
            <sz val="9"/>
            <rFont val="Times New Roman"/>
            <charset val="0"/>
          </rPr>
          <t>wiky.hendra:</t>
        </r>
        <r>
          <rPr>
            <sz val="9"/>
            <rFont val="Times New Roman"/>
            <charset val="0"/>
          </rPr>
          <t xml:space="preserve">
Silahkan input token source device dan token Gmail pada login esign. </t>
        </r>
      </text>
    </comment>
    <comment ref="CZ149" authorId="0">
      <text>
        <r>
          <rPr>
            <b/>
            <sz val="9"/>
            <rFont val="Times New Roman"/>
            <charset val="0"/>
          </rPr>
          <t>wiky.hendra:</t>
        </r>
        <r>
          <rPr>
            <sz val="9"/>
            <rFont val="Times New Roman"/>
            <charset val="0"/>
          </rPr>
          <t xml:space="preserve">
Silahkan input token source device dan token Gmail pada login esign. </t>
        </r>
      </text>
    </comment>
    <comment ref="DA149" authorId="0">
      <text>
        <r>
          <rPr>
            <b/>
            <sz val="9"/>
            <rFont val="Times New Roman"/>
            <charset val="0"/>
          </rPr>
          <t>wiky.hendra:</t>
        </r>
        <r>
          <rPr>
            <sz val="9"/>
            <rFont val="Times New Roman"/>
            <charset val="0"/>
          </rPr>
          <t xml:space="preserve">
Silahkan input token source device dan token Gmail pada login esign. </t>
        </r>
      </text>
    </comment>
    <comment ref="DB149" authorId="0">
      <text>
        <r>
          <rPr>
            <b/>
            <sz val="9"/>
            <rFont val="Times New Roman"/>
            <charset val="0"/>
          </rPr>
          <t>wiky.hendra:</t>
        </r>
        <r>
          <rPr>
            <sz val="9"/>
            <rFont val="Times New Roman"/>
            <charset val="0"/>
          </rPr>
          <t xml:space="preserve">
Silahkan input token source device dan token Gmail pada login esign. </t>
        </r>
      </text>
    </comment>
    <comment ref="DC149" authorId="0">
      <text>
        <r>
          <rPr>
            <b/>
            <sz val="9"/>
            <rFont val="Times New Roman"/>
            <charset val="0"/>
          </rPr>
          <t>wiky.hendra:</t>
        </r>
        <r>
          <rPr>
            <sz val="9"/>
            <rFont val="Times New Roman"/>
            <charset val="0"/>
          </rPr>
          <t xml:space="preserve">
Silahkan input token source device dan token Gmail pada login esign. </t>
        </r>
      </text>
    </comment>
    <comment ref="DD149" authorId="0">
      <text>
        <r>
          <rPr>
            <b/>
            <sz val="9"/>
            <rFont val="Times New Roman"/>
            <charset val="0"/>
          </rPr>
          <t>wiky.hendra:</t>
        </r>
        <r>
          <rPr>
            <sz val="9"/>
            <rFont val="Times New Roman"/>
            <charset val="0"/>
          </rPr>
          <t xml:space="preserve">
Silahkan input token source device dan token Gmail pada login esign. </t>
        </r>
      </text>
    </comment>
    <comment ref="DE149" authorId="0">
      <text>
        <r>
          <rPr>
            <b/>
            <sz val="9"/>
            <rFont val="Times New Roman"/>
            <charset val="0"/>
          </rPr>
          <t>wiky.hendra:</t>
        </r>
        <r>
          <rPr>
            <sz val="9"/>
            <rFont val="Times New Roman"/>
            <charset val="0"/>
          </rPr>
          <t xml:space="preserve">
Silahkan input token source device dan token Gmail pada login esign. </t>
        </r>
      </text>
    </comment>
    <comment ref="DF149" authorId="0">
      <text>
        <r>
          <rPr>
            <b/>
            <sz val="9"/>
            <rFont val="Times New Roman"/>
            <charset val="0"/>
          </rPr>
          <t>wiky.hendra:</t>
        </r>
        <r>
          <rPr>
            <sz val="9"/>
            <rFont val="Times New Roman"/>
            <charset val="0"/>
          </rPr>
          <t xml:space="preserve">
Silahkan input token source device dan token Gmail pada login esign. </t>
        </r>
      </text>
    </comment>
    <comment ref="DG149" authorId="0">
      <text>
        <r>
          <rPr>
            <b/>
            <sz val="9"/>
            <rFont val="Times New Roman"/>
            <charset val="0"/>
          </rPr>
          <t>wiky.hendra:</t>
        </r>
        <r>
          <rPr>
            <sz val="9"/>
            <rFont val="Times New Roman"/>
            <charset val="0"/>
          </rPr>
          <t xml:space="preserve">
Silahkan input token source device dan token Gmail pada login esign. </t>
        </r>
      </text>
    </comment>
    <comment ref="DH149" authorId="0">
      <text>
        <r>
          <rPr>
            <b/>
            <sz val="9"/>
            <rFont val="Times New Roman"/>
            <charset val="0"/>
          </rPr>
          <t>wiky.hendra:</t>
        </r>
        <r>
          <rPr>
            <sz val="9"/>
            <rFont val="Times New Roman"/>
            <charset val="0"/>
          </rPr>
          <t xml:space="preserve">
Silahkan input token source device dan token Gmail pada login esign. </t>
        </r>
      </text>
    </comment>
    <comment ref="DI149" authorId="0">
      <text>
        <r>
          <rPr>
            <b/>
            <sz val="9"/>
            <rFont val="Times New Roman"/>
            <charset val="0"/>
          </rPr>
          <t>wiky.hendra:</t>
        </r>
        <r>
          <rPr>
            <sz val="9"/>
            <rFont val="Times New Roman"/>
            <charset val="0"/>
          </rPr>
          <t xml:space="preserve">
Silahkan input token source device dan token Gmail pada login esign. </t>
        </r>
      </text>
    </comment>
    <comment ref="DJ149" authorId="0">
      <text>
        <r>
          <rPr>
            <b/>
            <sz val="9"/>
            <rFont val="Times New Roman"/>
            <charset val="0"/>
          </rPr>
          <t>wiky.hendra:</t>
        </r>
        <r>
          <rPr>
            <sz val="9"/>
            <rFont val="Times New Roman"/>
            <charset val="0"/>
          </rPr>
          <t xml:space="preserve">
Silahkan input token source device dan token Gmail pada login esign. </t>
        </r>
      </text>
    </comment>
    <comment ref="DK149" authorId="0">
      <text>
        <r>
          <rPr>
            <b/>
            <sz val="9"/>
            <rFont val="Times New Roman"/>
            <charset val="0"/>
          </rPr>
          <t>wiky.hendra:</t>
        </r>
        <r>
          <rPr>
            <sz val="9"/>
            <rFont val="Times New Roman"/>
            <charset val="0"/>
          </rPr>
          <t xml:space="preserve">
Silahkan input token source device dan token Gmail pada login esign. </t>
        </r>
      </text>
    </comment>
    <comment ref="DL149" authorId="0">
      <text>
        <r>
          <rPr>
            <b/>
            <sz val="9"/>
            <rFont val="Times New Roman"/>
            <charset val="0"/>
          </rPr>
          <t>wiky.hendra:</t>
        </r>
        <r>
          <rPr>
            <sz val="9"/>
            <rFont val="Times New Roman"/>
            <charset val="0"/>
          </rPr>
          <t xml:space="preserve">
Silahkan input token source device dan token Gmail pada login esign. </t>
        </r>
      </text>
    </comment>
    <comment ref="DM149" authorId="0">
      <text>
        <r>
          <rPr>
            <b/>
            <sz val="9"/>
            <rFont val="Times New Roman"/>
            <charset val="0"/>
          </rPr>
          <t>wiky.hendra:</t>
        </r>
        <r>
          <rPr>
            <sz val="9"/>
            <rFont val="Times New Roman"/>
            <charset val="0"/>
          </rPr>
          <t xml:space="preserve">
Silahkan input token source device dan token Gmail pada login esign. </t>
        </r>
      </text>
    </comment>
    <comment ref="DN149" authorId="0">
      <text>
        <r>
          <rPr>
            <b/>
            <sz val="9"/>
            <rFont val="Times New Roman"/>
            <charset val="0"/>
          </rPr>
          <t>wiky.hendra:</t>
        </r>
        <r>
          <rPr>
            <sz val="9"/>
            <rFont val="Times New Roman"/>
            <charset val="0"/>
          </rPr>
          <t xml:space="preserve">
Silahkan input token source device dan token Gmail pada login esign. </t>
        </r>
      </text>
    </comment>
    <comment ref="DO149" authorId="0">
      <text>
        <r>
          <rPr>
            <b/>
            <sz val="9"/>
            <rFont val="Times New Roman"/>
            <charset val="0"/>
          </rPr>
          <t>wiky.hendra:</t>
        </r>
        <r>
          <rPr>
            <sz val="9"/>
            <rFont val="Times New Roman"/>
            <charset val="0"/>
          </rPr>
          <t xml:space="preserve">
Silahkan input token source device dan token Gmail pada login esign. </t>
        </r>
      </text>
    </comment>
    <comment ref="DP149" authorId="0">
      <text>
        <r>
          <rPr>
            <b/>
            <sz val="9"/>
            <rFont val="Times New Roman"/>
            <charset val="0"/>
          </rPr>
          <t>wiky.hendra:</t>
        </r>
        <r>
          <rPr>
            <sz val="9"/>
            <rFont val="Times New Roman"/>
            <charset val="0"/>
          </rPr>
          <t xml:space="preserve">
Silahkan input token source device dan token Gmail pada login esign. </t>
        </r>
      </text>
    </comment>
    <comment ref="DQ149" authorId="0">
      <text>
        <r>
          <rPr>
            <b/>
            <sz val="9"/>
            <rFont val="Times New Roman"/>
            <charset val="0"/>
          </rPr>
          <t>wiky.hendra:</t>
        </r>
        <r>
          <rPr>
            <sz val="9"/>
            <rFont val="Times New Roman"/>
            <charset val="0"/>
          </rPr>
          <t xml:space="preserve">
Silahkan input token source device dan token Gmail pada login esign. </t>
        </r>
      </text>
    </comment>
    <comment ref="DR149" authorId="0">
      <text>
        <r>
          <rPr>
            <b/>
            <sz val="9"/>
            <rFont val="Times New Roman"/>
            <charset val="0"/>
          </rPr>
          <t>wiky.hendra:</t>
        </r>
        <r>
          <rPr>
            <sz val="9"/>
            <rFont val="Times New Roman"/>
            <charset val="0"/>
          </rPr>
          <t xml:space="preserve">
Silahkan input token source device dan token Gmail pada login esign. </t>
        </r>
      </text>
    </comment>
    <comment ref="DS149" authorId="0">
      <text>
        <r>
          <rPr>
            <b/>
            <sz val="9"/>
            <rFont val="Times New Roman"/>
            <charset val="0"/>
          </rPr>
          <t>wiky.hendra:</t>
        </r>
        <r>
          <rPr>
            <sz val="9"/>
            <rFont val="Times New Roman"/>
            <charset val="0"/>
          </rPr>
          <t xml:space="preserve">
Silahkan input token source device dan token Gmail pada login esign. </t>
        </r>
      </text>
    </comment>
    <comment ref="DT149" authorId="0">
      <text>
        <r>
          <rPr>
            <b/>
            <sz val="9"/>
            <rFont val="Times New Roman"/>
            <charset val="0"/>
          </rPr>
          <t>wiky.hendra:</t>
        </r>
        <r>
          <rPr>
            <sz val="9"/>
            <rFont val="Times New Roman"/>
            <charset val="0"/>
          </rPr>
          <t xml:space="preserve">
Silahkan input token source device dan token Gmail pada login esign. </t>
        </r>
      </text>
    </comment>
    <comment ref="DU149" authorId="0">
      <text>
        <r>
          <rPr>
            <b/>
            <sz val="9"/>
            <rFont val="Times New Roman"/>
            <charset val="0"/>
          </rPr>
          <t>wiky.hendra:</t>
        </r>
        <r>
          <rPr>
            <sz val="9"/>
            <rFont val="Times New Roman"/>
            <charset val="0"/>
          </rPr>
          <t xml:space="preserve">
Silahkan input token source device dan token Gmail pada login esign. </t>
        </r>
      </text>
    </comment>
    <comment ref="DV149" authorId="0">
      <text>
        <r>
          <rPr>
            <b/>
            <sz val="9"/>
            <rFont val="Times New Roman"/>
            <charset val="0"/>
          </rPr>
          <t>wiky.hendra:</t>
        </r>
        <r>
          <rPr>
            <sz val="9"/>
            <rFont val="Times New Roman"/>
            <charset val="0"/>
          </rPr>
          <t xml:space="preserve">
Silahkan input token source device dan token Gmail pada login esign. </t>
        </r>
      </text>
    </comment>
    <comment ref="DW149" authorId="0">
      <text>
        <r>
          <rPr>
            <b/>
            <sz val="9"/>
            <rFont val="Times New Roman"/>
            <charset val="0"/>
          </rPr>
          <t>wiky.hendra:</t>
        </r>
        <r>
          <rPr>
            <sz val="9"/>
            <rFont val="Times New Roman"/>
            <charset val="0"/>
          </rPr>
          <t xml:space="preserve">
Silahkan input token source device dan token Gmail pada login esign. </t>
        </r>
      </text>
    </comment>
    <comment ref="DX149" authorId="0">
      <text>
        <r>
          <rPr>
            <b/>
            <sz val="9"/>
            <rFont val="Times New Roman"/>
            <charset val="0"/>
          </rPr>
          <t>wiky.hendra:</t>
        </r>
        <r>
          <rPr>
            <sz val="9"/>
            <rFont val="Times New Roman"/>
            <charset val="0"/>
          </rPr>
          <t xml:space="preserve">
Silahkan input token source device dan token Gmail pada login esign. </t>
        </r>
      </text>
    </comment>
    <comment ref="DY149" authorId="0">
      <text>
        <r>
          <rPr>
            <b/>
            <sz val="9"/>
            <rFont val="Times New Roman"/>
            <charset val="0"/>
          </rPr>
          <t>wiky.hendra:</t>
        </r>
        <r>
          <rPr>
            <sz val="9"/>
            <rFont val="Times New Roman"/>
            <charset val="0"/>
          </rPr>
          <t xml:space="preserve">
Silahkan input token source device dan token Gmail pada login esign. </t>
        </r>
      </text>
    </comment>
    <comment ref="DZ149" authorId="0">
      <text>
        <r>
          <rPr>
            <b/>
            <sz val="9"/>
            <rFont val="Times New Roman"/>
            <charset val="0"/>
          </rPr>
          <t>wiky.hendra:</t>
        </r>
        <r>
          <rPr>
            <sz val="9"/>
            <rFont val="Times New Roman"/>
            <charset val="0"/>
          </rPr>
          <t xml:space="preserve">
Silahkan input token source device dan token Gmail pada login esign. </t>
        </r>
      </text>
    </comment>
    <comment ref="EA149" authorId="0">
      <text>
        <r>
          <rPr>
            <b/>
            <sz val="9"/>
            <rFont val="Times New Roman"/>
            <charset val="0"/>
          </rPr>
          <t>wiky.hendra:</t>
        </r>
        <r>
          <rPr>
            <sz val="9"/>
            <rFont val="Times New Roman"/>
            <charset val="0"/>
          </rPr>
          <t xml:space="preserve">
Silahkan input token source device dan token Gmail pada login esign. </t>
        </r>
      </text>
    </comment>
    <comment ref="EB149" authorId="0">
      <text>
        <r>
          <rPr>
            <b/>
            <sz val="9"/>
            <rFont val="Times New Roman"/>
            <charset val="0"/>
          </rPr>
          <t>wiky.hendra:</t>
        </r>
        <r>
          <rPr>
            <sz val="9"/>
            <rFont val="Times New Roman"/>
            <charset val="0"/>
          </rPr>
          <t xml:space="preserve">
Silahkan input token source device dan token Gmail pada login esign. </t>
        </r>
      </text>
    </comment>
    <comment ref="EC149" authorId="0">
      <text>
        <r>
          <rPr>
            <b/>
            <sz val="9"/>
            <rFont val="Times New Roman"/>
            <charset val="0"/>
          </rPr>
          <t>wiky.hendra:</t>
        </r>
        <r>
          <rPr>
            <sz val="9"/>
            <rFont val="Times New Roman"/>
            <charset val="0"/>
          </rPr>
          <t xml:space="preserve">
Silahkan input token source device dan token Gmail pada login esign. </t>
        </r>
      </text>
    </comment>
    <comment ref="ED149" authorId="0">
      <text>
        <r>
          <rPr>
            <b/>
            <sz val="9"/>
            <rFont val="Times New Roman"/>
            <charset val="0"/>
          </rPr>
          <t>wiky.hendra:</t>
        </r>
        <r>
          <rPr>
            <sz val="9"/>
            <rFont val="Times New Roman"/>
            <charset val="0"/>
          </rPr>
          <t xml:space="preserve">
Silahkan input token source device dan token Gmail pada login esign. </t>
        </r>
      </text>
    </comment>
    <comment ref="EE149" authorId="0">
      <text>
        <r>
          <rPr>
            <b/>
            <sz val="9"/>
            <rFont val="Times New Roman"/>
            <charset val="0"/>
          </rPr>
          <t>wiky.hendra:</t>
        </r>
        <r>
          <rPr>
            <sz val="9"/>
            <rFont val="Times New Roman"/>
            <charset val="0"/>
          </rPr>
          <t xml:space="preserve">
Silahkan input token source device dan token Gmail pada login esign. </t>
        </r>
      </text>
    </comment>
    <comment ref="EF149" authorId="0">
      <text>
        <r>
          <rPr>
            <b/>
            <sz val="9"/>
            <rFont val="Times New Roman"/>
            <charset val="0"/>
          </rPr>
          <t>wiky.hendra:</t>
        </r>
        <r>
          <rPr>
            <sz val="9"/>
            <rFont val="Times New Roman"/>
            <charset val="0"/>
          </rPr>
          <t xml:space="preserve">
Silahkan input token source device dan token Gmail pada login esign. </t>
        </r>
      </text>
    </comment>
    <comment ref="EH149" authorId="0">
      <text>
        <r>
          <rPr>
            <b/>
            <sz val="9"/>
            <rFont val="Times New Roman"/>
            <charset val="0"/>
          </rPr>
          <t>wiky.hendra:</t>
        </r>
        <r>
          <rPr>
            <sz val="9"/>
            <rFont val="Times New Roman"/>
            <charset val="0"/>
          </rPr>
          <t xml:space="preserve">
Silahkan input token source device dan token Gmail pada login esign. </t>
        </r>
      </text>
    </comment>
    <comment ref="EI149" authorId="0">
      <text>
        <r>
          <rPr>
            <b/>
            <sz val="9"/>
            <rFont val="Times New Roman"/>
            <charset val="0"/>
          </rPr>
          <t>wiky.hendra:</t>
        </r>
        <r>
          <rPr>
            <sz val="9"/>
            <rFont val="Times New Roman"/>
            <charset val="0"/>
          </rPr>
          <t xml:space="preserve">
Silahkan input token source device dan token Gmail pada login esign. </t>
        </r>
      </text>
    </comment>
    <comment ref="EJ149" authorId="0">
      <text>
        <r>
          <rPr>
            <b/>
            <sz val="9"/>
            <rFont val="Times New Roman"/>
            <charset val="0"/>
          </rPr>
          <t>wiky.hendra:</t>
        </r>
        <r>
          <rPr>
            <sz val="9"/>
            <rFont val="Times New Roman"/>
            <charset val="0"/>
          </rPr>
          <t xml:space="preserve">
Silahkan input token source device dan token Gmail pada login esign. </t>
        </r>
      </text>
    </comment>
    <comment ref="EK149" authorId="0">
      <text>
        <r>
          <rPr>
            <b/>
            <sz val="9"/>
            <rFont val="Times New Roman"/>
            <charset val="0"/>
          </rPr>
          <t>wiky.hendra:</t>
        </r>
        <r>
          <rPr>
            <sz val="9"/>
            <rFont val="Times New Roman"/>
            <charset val="0"/>
          </rPr>
          <t xml:space="preserve">
Silahkan input token source device dan token Gmail pada login esign. </t>
        </r>
      </text>
    </comment>
    <comment ref="EL149" authorId="0">
      <text>
        <r>
          <rPr>
            <b/>
            <sz val="9"/>
            <rFont val="Times New Roman"/>
            <charset val="0"/>
          </rPr>
          <t>wiky.hendra:</t>
        </r>
        <r>
          <rPr>
            <sz val="9"/>
            <rFont val="Times New Roman"/>
            <charset val="0"/>
          </rPr>
          <t xml:space="preserve">
Silahkan input token source device dan token Gmail pada login esign. </t>
        </r>
      </text>
    </comment>
    <comment ref="EM149" authorId="0">
      <text>
        <r>
          <rPr>
            <b/>
            <sz val="9"/>
            <rFont val="Times New Roman"/>
            <charset val="0"/>
          </rPr>
          <t>wiky.hendra:</t>
        </r>
        <r>
          <rPr>
            <sz val="9"/>
            <rFont val="Times New Roman"/>
            <charset val="0"/>
          </rPr>
          <t xml:space="preserve">
Silahkan input token source device dan token Gmail pada login esign. </t>
        </r>
      </text>
    </comment>
    <comment ref="EN149" authorId="0">
      <text>
        <r>
          <rPr>
            <b/>
            <sz val="9"/>
            <rFont val="Times New Roman"/>
            <charset val="0"/>
          </rPr>
          <t>wiky.hendra:</t>
        </r>
        <r>
          <rPr>
            <sz val="9"/>
            <rFont val="Times New Roman"/>
            <charset val="0"/>
          </rPr>
          <t xml:space="preserve">
Silahkan input token source device dan token Gmail pada login esign. </t>
        </r>
      </text>
    </comment>
    <comment ref="EO149" authorId="0">
      <text>
        <r>
          <rPr>
            <b/>
            <sz val="9"/>
            <rFont val="Times New Roman"/>
            <charset val="0"/>
          </rPr>
          <t>wiky.hendra:</t>
        </r>
        <r>
          <rPr>
            <sz val="9"/>
            <rFont val="Times New Roman"/>
            <charset val="0"/>
          </rPr>
          <t xml:space="preserve">
Silahkan input token source device dan token Gmail pada login esign. </t>
        </r>
      </text>
    </comment>
    <comment ref="EP149" authorId="0">
      <text>
        <r>
          <rPr>
            <b/>
            <sz val="9"/>
            <rFont val="Times New Roman"/>
            <charset val="0"/>
          </rPr>
          <t>wiky.hendra:</t>
        </r>
        <r>
          <rPr>
            <sz val="9"/>
            <rFont val="Times New Roman"/>
            <charset val="0"/>
          </rPr>
          <t xml:space="preserve">
Silahkan input token source device dan token Gmail pada login esign. </t>
        </r>
      </text>
    </comment>
    <comment ref="EQ149" authorId="0">
      <text>
        <r>
          <rPr>
            <b/>
            <sz val="9"/>
            <rFont val="Times New Roman"/>
            <charset val="0"/>
          </rPr>
          <t>wiky.hendra:</t>
        </r>
        <r>
          <rPr>
            <sz val="9"/>
            <rFont val="Times New Roman"/>
            <charset val="0"/>
          </rPr>
          <t xml:space="preserve">
Silahkan input token source device dan token Gmail pada login esign. </t>
        </r>
      </text>
    </comment>
    <comment ref="ER149" authorId="0">
      <text>
        <r>
          <rPr>
            <b/>
            <sz val="9"/>
            <rFont val="Times New Roman"/>
            <charset val="0"/>
          </rPr>
          <t>wiky.hendra:</t>
        </r>
        <r>
          <rPr>
            <sz val="9"/>
            <rFont val="Times New Roman"/>
            <charset val="0"/>
          </rPr>
          <t xml:space="preserve">
Silahkan input token source device dan token Gmail pada login esign. </t>
        </r>
      </text>
    </comment>
    <comment ref="ES149" authorId="0">
      <text>
        <r>
          <rPr>
            <b/>
            <sz val="9"/>
            <rFont val="Times New Roman"/>
            <charset val="0"/>
          </rPr>
          <t>wiky.hendra:</t>
        </r>
        <r>
          <rPr>
            <sz val="9"/>
            <rFont val="Times New Roman"/>
            <charset val="0"/>
          </rPr>
          <t xml:space="preserve">
Silahkan input token source device dan token Gmail pada login esign. </t>
        </r>
      </text>
    </comment>
    <comment ref="ET149" authorId="0">
      <text>
        <r>
          <rPr>
            <b/>
            <sz val="9"/>
            <rFont val="Times New Roman"/>
            <charset val="0"/>
          </rPr>
          <t>wiky.hendra:</t>
        </r>
        <r>
          <rPr>
            <sz val="9"/>
            <rFont val="Times New Roman"/>
            <charset val="0"/>
          </rPr>
          <t xml:space="preserve">
Silahkan input token source device dan token Gmail pada login esign. </t>
        </r>
      </text>
    </comment>
    <comment ref="EU149" authorId="0">
      <text>
        <r>
          <rPr>
            <b/>
            <sz val="9"/>
            <rFont val="Times New Roman"/>
            <charset val="0"/>
          </rPr>
          <t>wiky.hendra:</t>
        </r>
        <r>
          <rPr>
            <sz val="9"/>
            <rFont val="Times New Roman"/>
            <charset val="0"/>
          </rPr>
          <t xml:space="preserve">
Silahkan input token source device dan token Gmail pada login esign. </t>
        </r>
      </text>
    </comment>
    <comment ref="EV149" authorId="0">
      <text>
        <r>
          <rPr>
            <b/>
            <sz val="9"/>
            <rFont val="Times New Roman"/>
            <charset val="0"/>
          </rPr>
          <t>wiky.hendra:</t>
        </r>
        <r>
          <rPr>
            <sz val="9"/>
            <rFont val="Times New Roman"/>
            <charset val="0"/>
          </rPr>
          <t xml:space="preserve">
Silahkan input token source device dan token Gmail pada login esign. </t>
        </r>
      </text>
    </comment>
    <comment ref="EW149" authorId="0">
      <text>
        <r>
          <rPr>
            <b/>
            <sz val="9"/>
            <rFont val="Times New Roman"/>
            <charset val="0"/>
          </rPr>
          <t>wiky.hendra:</t>
        </r>
        <r>
          <rPr>
            <sz val="9"/>
            <rFont val="Times New Roman"/>
            <charset val="0"/>
          </rPr>
          <t xml:space="preserve">
Silahkan input token source device dan token Gmail pada login esign. </t>
        </r>
      </text>
    </comment>
    <comment ref="EX149" authorId="0">
      <text>
        <r>
          <rPr>
            <b/>
            <sz val="9"/>
            <rFont val="Times New Roman"/>
            <charset val="0"/>
          </rPr>
          <t>wiky.hendra:</t>
        </r>
        <r>
          <rPr>
            <sz val="9"/>
            <rFont val="Times New Roman"/>
            <charset val="0"/>
          </rPr>
          <t xml:space="preserve">
Silahkan input token source device dan token Gmail pada login esign. </t>
        </r>
      </text>
    </comment>
    <comment ref="EY149" authorId="0">
      <text>
        <r>
          <rPr>
            <b/>
            <sz val="9"/>
            <rFont val="Times New Roman"/>
            <charset val="0"/>
          </rPr>
          <t>wiky.hendra:</t>
        </r>
        <r>
          <rPr>
            <sz val="9"/>
            <rFont val="Times New Roman"/>
            <charset val="0"/>
          </rPr>
          <t xml:space="preserve">
Silahkan input token source device dan token Gmail pada login esign. </t>
        </r>
      </text>
    </comment>
    <comment ref="EZ149" authorId="0">
      <text>
        <r>
          <rPr>
            <b/>
            <sz val="9"/>
            <rFont val="Times New Roman"/>
            <charset val="0"/>
          </rPr>
          <t>wiky.hendra:</t>
        </r>
        <r>
          <rPr>
            <sz val="9"/>
            <rFont val="Times New Roman"/>
            <charset val="0"/>
          </rPr>
          <t xml:space="preserve">
Silahkan input token source device dan token Gmail pada login esign. </t>
        </r>
      </text>
    </comment>
    <comment ref="FA149" authorId="0">
      <text>
        <r>
          <rPr>
            <b/>
            <sz val="9"/>
            <rFont val="Times New Roman"/>
            <charset val="0"/>
          </rPr>
          <t>wiky.hendra:</t>
        </r>
        <r>
          <rPr>
            <sz val="9"/>
            <rFont val="Times New Roman"/>
            <charset val="0"/>
          </rPr>
          <t xml:space="preserve">
Silahkan input token source device dan token Gmail pada login esign. </t>
        </r>
      </text>
    </comment>
    <comment ref="FB149" authorId="0">
      <text>
        <r>
          <rPr>
            <b/>
            <sz val="9"/>
            <rFont val="Times New Roman"/>
            <charset val="0"/>
          </rPr>
          <t>wiky.hendra:</t>
        </r>
        <r>
          <rPr>
            <sz val="9"/>
            <rFont val="Times New Roman"/>
            <charset val="0"/>
          </rPr>
          <t xml:space="preserve">
Silahkan input token source device dan token Gmail pada login esign. </t>
        </r>
      </text>
    </comment>
    <comment ref="FC149" authorId="0">
      <text>
        <r>
          <rPr>
            <b/>
            <sz val="9"/>
            <rFont val="Times New Roman"/>
            <charset val="0"/>
          </rPr>
          <t>wiky.hendra:</t>
        </r>
        <r>
          <rPr>
            <sz val="9"/>
            <rFont val="Times New Roman"/>
            <charset val="0"/>
          </rPr>
          <t xml:space="preserve">
Silahkan input token source device dan token Gmail pada login esign. </t>
        </r>
      </text>
    </comment>
    <comment ref="FD149" authorId="0">
      <text>
        <r>
          <rPr>
            <b/>
            <sz val="9"/>
            <rFont val="Times New Roman"/>
            <charset val="0"/>
          </rPr>
          <t>wiky.hendra:</t>
        </r>
        <r>
          <rPr>
            <sz val="9"/>
            <rFont val="Times New Roman"/>
            <charset val="0"/>
          </rPr>
          <t xml:space="preserve">
Silahkan input token source device dan token Gmail pada login esign. </t>
        </r>
      </text>
    </comment>
    <comment ref="FE149" authorId="0">
      <text>
        <r>
          <rPr>
            <b/>
            <sz val="9"/>
            <rFont val="Times New Roman"/>
            <charset val="0"/>
          </rPr>
          <t>wiky.hendra:</t>
        </r>
        <r>
          <rPr>
            <sz val="9"/>
            <rFont val="Times New Roman"/>
            <charset val="0"/>
          </rPr>
          <t xml:space="preserve">
Silahkan input token source device dan token Gmail pada login esign. </t>
        </r>
      </text>
    </comment>
    <comment ref="FF149" authorId="0">
      <text>
        <r>
          <rPr>
            <b/>
            <sz val="9"/>
            <rFont val="Times New Roman"/>
            <charset val="0"/>
          </rPr>
          <t>wiky.hendra:</t>
        </r>
        <r>
          <rPr>
            <sz val="9"/>
            <rFont val="Times New Roman"/>
            <charset val="0"/>
          </rPr>
          <t xml:space="preserve">
Silahkan input token source device dan token Gmail pada login esign. </t>
        </r>
      </text>
    </comment>
    <comment ref="FG149" authorId="0">
      <text>
        <r>
          <rPr>
            <b/>
            <sz val="9"/>
            <rFont val="Times New Roman"/>
            <charset val="0"/>
          </rPr>
          <t>wiky.hendra:</t>
        </r>
        <r>
          <rPr>
            <sz val="9"/>
            <rFont val="Times New Roman"/>
            <charset val="0"/>
          </rPr>
          <t xml:space="preserve">
Silahkan input token source device dan token Gmail pada login esign. </t>
        </r>
      </text>
    </comment>
    <comment ref="FH149" authorId="0">
      <text>
        <r>
          <rPr>
            <b/>
            <sz val="9"/>
            <rFont val="Times New Roman"/>
            <charset val="0"/>
          </rPr>
          <t>wiky.hendra:</t>
        </r>
        <r>
          <rPr>
            <sz val="9"/>
            <rFont val="Times New Roman"/>
            <charset val="0"/>
          </rPr>
          <t xml:space="preserve">
Silahkan input token source device dan token Gmail pada login esign. </t>
        </r>
      </text>
    </comment>
    <comment ref="FI149" authorId="0">
      <text>
        <r>
          <rPr>
            <b/>
            <sz val="9"/>
            <rFont val="Times New Roman"/>
            <charset val="0"/>
          </rPr>
          <t>wiky.hendra:</t>
        </r>
        <r>
          <rPr>
            <sz val="9"/>
            <rFont val="Times New Roman"/>
            <charset val="0"/>
          </rPr>
          <t xml:space="preserve">
Silahkan input token source device dan token Gmail pada login esign. </t>
        </r>
      </text>
    </comment>
    <comment ref="FJ149" authorId="0">
      <text>
        <r>
          <rPr>
            <b/>
            <sz val="9"/>
            <rFont val="Times New Roman"/>
            <charset val="0"/>
          </rPr>
          <t>wiky.hendra:</t>
        </r>
        <r>
          <rPr>
            <sz val="9"/>
            <rFont val="Times New Roman"/>
            <charset val="0"/>
          </rPr>
          <t xml:space="preserve">
Silahkan input token source device dan token Gmail pada login esign. </t>
        </r>
      </text>
    </comment>
    <comment ref="FK149" authorId="0">
      <text>
        <r>
          <rPr>
            <b/>
            <sz val="9"/>
            <rFont val="Times New Roman"/>
            <charset val="0"/>
          </rPr>
          <t>wiky.hendra:</t>
        </r>
        <r>
          <rPr>
            <sz val="9"/>
            <rFont val="Times New Roman"/>
            <charset val="0"/>
          </rPr>
          <t xml:space="preserve">
Silahkan input token source device dan token Gmail pada login esign. </t>
        </r>
      </text>
    </comment>
    <comment ref="FM149" authorId="0">
      <text>
        <r>
          <rPr>
            <b/>
            <sz val="9"/>
            <rFont val="Times New Roman"/>
            <charset val="0"/>
          </rPr>
          <t>wiky.hendra:</t>
        </r>
        <r>
          <rPr>
            <sz val="9"/>
            <rFont val="Times New Roman"/>
            <charset val="0"/>
          </rPr>
          <t xml:space="preserve">
Silahkan input token source device dan token Gmail pada login esign. </t>
        </r>
      </text>
    </comment>
    <comment ref="FN149" authorId="0">
      <text>
        <r>
          <rPr>
            <b/>
            <sz val="9"/>
            <rFont val="Times New Roman"/>
            <charset val="0"/>
          </rPr>
          <t>wiky.hendra:</t>
        </r>
        <r>
          <rPr>
            <sz val="9"/>
            <rFont val="Times New Roman"/>
            <charset val="0"/>
          </rPr>
          <t xml:space="preserve">
Silahkan input token source device dan token Gmail pada login esign. </t>
        </r>
      </text>
    </comment>
    <comment ref="FO149" authorId="0">
      <text>
        <r>
          <rPr>
            <b/>
            <sz val="9"/>
            <rFont val="Times New Roman"/>
            <charset val="0"/>
          </rPr>
          <t>wiky.hendra:</t>
        </r>
        <r>
          <rPr>
            <sz val="9"/>
            <rFont val="Times New Roman"/>
            <charset val="0"/>
          </rPr>
          <t xml:space="preserve">
Silahkan input token source device dan token Gmail pada login esign. </t>
        </r>
      </text>
    </comment>
    <comment ref="FP149" authorId="0">
      <text>
        <r>
          <rPr>
            <b/>
            <sz val="9"/>
            <rFont val="Times New Roman"/>
            <charset val="0"/>
          </rPr>
          <t>wiky.hendra:</t>
        </r>
        <r>
          <rPr>
            <sz val="9"/>
            <rFont val="Times New Roman"/>
            <charset val="0"/>
          </rPr>
          <t xml:space="preserve">
Silahkan input token source device dan token Gmail pada login esign. </t>
        </r>
      </text>
    </comment>
    <comment ref="FQ149" authorId="0">
      <text>
        <r>
          <rPr>
            <b/>
            <sz val="9"/>
            <rFont val="Times New Roman"/>
            <charset val="0"/>
          </rPr>
          <t>wiky.hendra:</t>
        </r>
        <r>
          <rPr>
            <sz val="9"/>
            <rFont val="Times New Roman"/>
            <charset val="0"/>
          </rPr>
          <t xml:space="preserve">
Silahkan input token source device dan token Gmail pada login esign. </t>
        </r>
      </text>
    </comment>
    <comment ref="FR149" authorId="0">
      <text>
        <r>
          <rPr>
            <b/>
            <sz val="9"/>
            <rFont val="Times New Roman"/>
            <charset val="0"/>
          </rPr>
          <t>wiky.hendra:</t>
        </r>
        <r>
          <rPr>
            <sz val="9"/>
            <rFont val="Times New Roman"/>
            <charset val="0"/>
          </rPr>
          <t xml:space="preserve">
Silahkan input token source device dan token Gmail pada login esign. </t>
        </r>
      </text>
    </comment>
    <comment ref="FS149" authorId="0">
      <text>
        <r>
          <rPr>
            <b/>
            <sz val="9"/>
            <rFont val="Times New Roman"/>
            <charset val="0"/>
          </rPr>
          <t>wiky.hendra:</t>
        </r>
        <r>
          <rPr>
            <sz val="9"/>
            <rFont val="Times New Roman"/>
            <charset val="0"/>
          </rPr>
          <t xml:space="preserve">
Silahkan input token source device dan token Gmail pada login esign. </t>
        </r>
      </text>
    </comment>
    <comment ref="FT149" authorId="0">
      <text>
        <r>
          <rPr>
            <b/>
            <sz val="9"/>
            <rFont val="Times New Roman"/>
            <charset val="0"/>
          </rPr>
          <t>wiky.hendra:</t>
        </r>
        <r>
          <rPr>
            <sz val="9"/>
            <rFont val="Times New Roman"/>
            <charset val="0"/>
          </rPr>
          <t xml:space="preserve">
Silahkan input token source device dan token Gmail pada login esign. </t>
        </r>
      </text>
    </comment>
    <comment ref="FV149" authorId="0">
      <text>
        <r>
          <rPr>
            <b/>
            <sz val="9"/>
            <rFont val="Times New Roman"/>
            <charset val="0"/>
          </rPr>
          <t>wiky.hendra:</t>
        </r>
        <r>
          <rPr>
            <sz val="9"/>
            <rFont val="Times New Roman"/>
            <charset val="0"/>
          </rPr>
          <t xml:space="preserve">
Silahkan input token source device dan token Gmail pada login esign. </t>
        </r>
      </text>
    </comment>
    <comment ref="FW149" authorId="0">
      <text>
        <r>
          <rPr>
            <b/>
            <sz val="9"/>
            <rFont val="Times New Roman"/>
            <charset val="0"/>
          </rPr>
          <t>wiky.hendra:</t>
        </r>
        <r>
          <rPr>
            <sz val="9"/>
            <rFont val="Times New Roman"/>
            <charset val="0"/>
          </rPr>
          <t xml:space="preserve">
Silahkan input token source device dan token Gmail pada login esign. </t>
        </r>
      </text>
    </comment>
    <comment ref="FX149" authorId="0">
      <text>
        <r>
          <rPr>
            <b/>
            <sz val="9"/>
            <rFont val="Times New Roman"/>
            <charset val="0"/>
          </rPr>
          <t>wiky.hendra:</t>
        </r>
        <r>
          <rPr>
            <sz val="9"/>
            <rFont val="Times New Roman"/>
            <charset val="0"/>
          </rPr>
          <t xml:space="preserve">
Silahkan input token source device dan token Gmail pada login esign. </t>
        </r>
      </text>
    </comment>
    <comment ref="FY149" authorId="0">
      <text>
        <r>
          <rPr>
            <b/>
            <sz val="9"/>
            <rFont val="Times New Roman"/>
            <charset val="0"/>
          </rPr>
          <t>wiky.hendra:</t>
        </r>
        <r>
          <rPr>
            <sz val="9"/>
            <rFont val="Times New Roman"/>
            <charset val="0"/>
          </rPr>
          <t xml:space="preserve">
Silahkan input token source device dan token Gmail pada login esign. </t>
        </r>
      </text>
    </comment>
    <comment ref="FZ149" authorId="0">
      <text>
        <r>
          <rPr>
            <b/>
            <sz val="9"/>
            <rFont val="Times New Roman"/>
            <charset val="0"/>
          </rPr>
          <t>wiky.hendra:</t>
        </r>
        <r>
          <rPr>
            <sz val="9"/>
            <rFont val="Times New Roman"/>
            <charset val="0"/>
          </rPr>
          <t xml:space="preserve">
Silahkan input token source device dan token Gmail pada login esign. </t>
        </r>
      </text>
    </comment>
    <comment ref="GA149" authorId="0">
      <text>
        <r>
          <rPr>
            <b/>
            <sz val="9"/>
            <rFont val="Times New Roman"/>
            <charset val="0"/>
          </rPr>
          <t>wiky.hendra:</t>
        </r>
        <r>
          <rPr>
            <sz val="9"/>
            <rFont val="Times New Roman"/>
            <charset val="0"/>
          </rPr>
          <t xml:space="preserve">
Silahkan input token source device dan token Gmail pada login esign. </t>
        </r>
      </text>
    </comment>
    <comment ref="GB149" authorId="0">
      <text>
        <r>
          <rPr>
            <b/>
            <sz val="9"/>
            <rFont val="Times New Roman"/>
            <charset val="0"/>
          </rPr>
          <t>wiky.hendra:</t>
        </r>
        <r>
          <rPr>
            <sz val="9"/>
            <rFont val="Times New Roman"/>
            <charset val="0"/>
          </rPr>
          <t xml:space="preserve">
Silahkan input token source device dan token Gmail pada login esign. </t>
        </r>
      </text>
    </comment>
    <comment ref="GC149" authorId="0">
      <text>
        <r>
          <rPr>
            <b/>
            <sz val="9"/>
            <rFont val="Times New Roman"/>
            <charset val="0"/>
          </rPr>
          <t>wiky.hendra:</t>
        </r>
        <r>
          <rPr>
            <sz val="9"/>
            <rFont val="Times New Roman"/>
            <charset val="0"/>
          </rPr>
          <t xml:space="preserve">
Silahkan input token source device dan token Gmail pada login esign. </t>
        </r>
      </text>
    </comment>
    <comment ref="GD149" authorId="0">
      <text>
        <r>
          <rPr>
            <b/>
            <sz val="9"/>
            <rFont val="Times New Roman"/>
            <charset val="0"/>
          </rPr>
          <t>wiky.hendra:</t>
        </r>
        <r>
          <rPr>
            <sz val="9"/>
            <rFont val="Times New Roman"/>
            <charset val="0"/>
          </rPr>
          <t xml:space="preserve">
Silahkan input token source device dan token Gmail pada login esign. </t>
        </r>
      </text>
    </comment>
    <comment ref="GE149" authorId="0">
      <text>
        <r>
          <rPr>
            <b/>
            <sz val="9"/>
            <rFont val="Times New Roman"/>
            <charset val="0"/>
          </rPr>
          <t>wiky.hendra:</t>
        </r>
        <r>
          <rPr>
            <sz val="9"/>
            <rFont val="Times New Roman"/>
            <charset val="0"/>
          </rPr>
          <t xml:space="preserve">
Silahkan input token source device dan token Gmail pada login esign. </t>
        </r>
      </text>
    </comment>
    <comment ref="GF149" authorId="0">
      <text>
        <r>
          <rPr>
            <b/>
            <sz val="9"/>
            <rFont val="Times New Roman"/>
            <charset val="0"/>
          </rPr>
          <t>wiky.hendra:</t>
        </r>
        <r>
          <rPr>
            <sz val="9"/>
            <rFont val="Times New Roman"/>
            <charset val="0"/>
          </rPr>
          <t xml:space="preserve">
Silahkan input token source device dan token Gmail pada login esign. </t>
        </r>
      </text>
    </comment>
    <comment ref="GH149" authorId="0">
      <text>
        <r>
          <rPr>
            <b/>
            <sz val="9"/>
            <rFont val="Times New Roman"/>
            <charset val="0"/>
          </rPr>
          <t>wiky.hendra:</t>
        </r>
        <r>
          <rPr>
            <sz val="9"/>
            <rFont val="Times New Roman"/>
            <charset val="0"/>
          </rPr>
          <t xml:space="preserve">
Silahkan input token source device dan token Gmail pada login esign. </t>
        </r>
      </text>
    </comment>
    <comment ref="A172" authorId="0">
      <text>
        <r>
          <rPr>
            <b/>
            <sz val="9"/>
            <rFont val="Times New Roman"/>
            <charset val="0"/>
          </rPr>
          <t>wiky.hendra:</t>
        </r>
        <r>
          <rPr>
            <sz val="9"/>
            <rFont val="Times New Roman"/>
            <charset val="0"/>
          </rPr>
          <t xml:space="preserve">
</t>
        </r>
        <r>
          <rPr>
            <sz val="14"/>
            <rFont val="Times New Roman"/>
            <charset val="0"/>
          </rPr>
          <t>trigger API Send Otp Signing External</t>
        </r>
      </text>
    </comment>
  </commentList>
</comments>
</file>

<file path=xl/comments4.xml><?xml version="1.0" encoding="utf-8"?>
<comments xmlns="http://schemas.openxmlformats.org/spreadsheetml/2006/main">
  <authors>
    <author>wiky.hendra</author>
  </authors>
  <commentList>
    <comment ref="B112" authorId="0">
      <text>
        <r>
          <rPr>
            <b/>
            <sz val="9"/>
            <rFont val="Times New Roman"/>
            <charset val="0"/>
          </rPr>
          <t>wiky.hendra:</t>
        </r>
        <r>
          <rPr>
            <sz val="9"/>
            <rFont val="Times New Roman"/>
            <charset val="0"/>
          </rPr>
          <t xml:space="preserve">
Silahkan input token source device dan token Gmail pada login esign. </t>
        </r>
      </text>
    </comment>
  </commentList>
</comments>
</file>

<file path=xl/comments5.xml><?xml version="1.0" encoding="utf-8"?>
<comments xmlns="http://schemas.openxmlformats.org/spreadsheetml/2006/main">
  <authors>
    <author>wiky.hendra</author>
  </authors>
  <commentList>
    <comment ref="B112" authorId="0">
      <text>
        <r>
          <rPr>
            <b/>
            <sz val="9"/>
            <rFont val="Times New Roman"/>
            <charset val="0"/>
          </rPr>
          <t>wiky.hendra:</t>
        </r>
        <r>
          <rPr>
            <sz val="9"/>
            <rFont val="Times New Roman"/>
            <charset val="0"/>
          </rPr>
          <t xml:space="preserve">
Silahkan input token source device dan token Gmail pada login esign. </t>
        </r>
      </text>
    </comment>
  </commentList>
</comments>
</file>

<file path=xl/sharedStrings.xml><?xml version="1.0" encoding="utf-8"?>
<sst xmlns="http://schemas.openxmlformats.org/spreadsheetml/2006/main" count="13676" uniqueCount="907">
  <si>
    <t>Status</t>
  </si>
  <si>
    <t>Unexecuted</t>
  </si>
  <si>
    <t>Reason Failed</t>
  </si>
  <si>
    <t>-</t>
  </si>
  <si>
    <t>Objective</t>
  </si>
  <si>
    <t>TERBARU DALAM INPUTAN, COPAS COLUMN INI SEBAGAI TEMPLATE</t>
  </si>
  <si>
    <t>Elapsed Time</t>
  </si>
  <si>
    <t/>
  </si>
  <si>
    <t>Expected</t>
  </si>
  <si>
    <t>SUCCESS</t>
  </si>
  <si>
    <t>Is Mandatory Complete</t>
  </si>
  <si>
    <t>Login Admin Setting</t>
  </si>
  <si>
    <t>Username</t>
  </si>
  <si>
    <t>admin@wom.co.id</t>
  </si>
  <si>
    <t>Password</t>
  </si>
  <si>
    <t>password</t>
  </si>
  <si>
    <t>Role</t>
  </si>
  <si>
    <t>Admin Client</t>
  </si>
  <si>
    <t>Perusahaan</t>
  </si>
  <si>
    <t>WOM Finance</t>
  </si>
  <si>
    <t>Tenant</t>
  </si>
  <si>
    <t>WOMF</t>
  </si>
  <si>
    <t>Vendor</t>
  </si>
  <si>
    <t>VIDA</t>
  </si>
  <si>
    <t>Password Signer</t>
  </si>
  <si>
    <t>Password123!</t>
  </si>
  <si>
    <t>Embed Settings</t>
  </si>
  <si>
    <t>Document Monitoring Using ?</t>
  </si>
  <si>
    <t>Login Via Admin Client</t>
  </si>
  <si>
    <t>isHO</t>
  </si>
  <si>
    <t>isMonitoring</t>
  </si>
  <si>
    <t>Base Link KotakMasuk</t>
  </si>
  <si>
    <t>Base Link Document Monitoring</t>
  </si>
  <si>
    <t>Update DB First</t>
  </si>
  <si>
    <t>Setting True LOV Sending Point to Send Document ?</t>
  </si>
  <si>
    <t>Setting True LOV Sending Point to Manual Sign Request ?</t>
  </si>
  <si>
    <t>Setting SMS Gateway for Send Document ?</t>
  </si>
  <si>
    <t>Setting SMS Gateway for Manual Sign Request ?</t>
  </si>
  <si>
    <t>Must Wa (Send Document &amp; Manual Sign Request)</t>
  </si>
  <si>
    <t>Use WA Message (Send Document &amp; Manual Sign Request)</t>
  </si>
  <si>
    <t>Setting True LOV Sending Point to OTP Sign Normal Flow ?</t>
  </si>
  <si>
    <t>Setting SMS Gateway for OTP Sign Normal Flow ?</t>
  </si>
  <si>
    <t>Must Wa (OTP Sign Normal Flow)</t>
  </si>
  <si>
    <t>Use WA Message (OTP Sign Normal Flow)</t>
  </si>
  <si>
    <t>Setting OTP By Email (OTP Sign Normal Flow)</t>
  </si>
  <si>
    <t>Setting True LOV Sending Point to OTP Sign Embed V2 Flow ?</t>
  </si>
  <si>
    <t>Setting SMS Gateway for OTP Sign Embed V2 Flow ?</t>
  </si>
  <si>
    <t>Must Wa (OTP Sign Embed V2 Flow)</t>
  </si>
  <si>
    <t>Use WA Message (OTP Sign Embed V2 Flow)</t>
  </si>
  <si>
    <t>Setting OTP By Email (OTP Sign Embed V2 Flow)</t>
  </si>
  <si>
    <t>Setting True LOV Sending Point to OTP Sign External Flow ?</t>
  </si>
  <si>
    <t>Setting SMS Gateway for OTP Sign External Flow ?</t>
  </si>
  <si>
    <t>Must Wa (OTP Sign External Flow)</t>
  </si>
  <si>
    <t>Use WA Message (OTP Sign External Flow)</t>
  </si>
  <si>
    <t>Setting OTP By Email (OTP Sign External Flow)</t>
  </si>
  <si>
    <t>Setting True LOV Sending Point to Resend Sign Notification ?</t>
  </si>
  <si>
    <t>Setting SMS Gateway for Resend Sign Notification ?</t>
  </si>
  <si>
    <t>Must Wa (Resend Sign Notification)</t>
  </si>
  <si>
    <t>Use WA Message (Resend Sign Notification)</t>
  </si>
  <si>
    <t>Setting True LOV Sending Point to Resend Sign Notification Embed V1 ?</t>
  </si>
  <si>
    <t>Setting SMS Gateway for Resend Sign Notification Embed V1 ?</t>
  </si>
  <si>
    <t>Must Wa (Resend Sign Notification Embed V1)</t>
  </si>
  <si>
    <t>Use WA Message (Resend Sign Notification Embed V1)</t>
  </si>
  <si>
    <t>Setting True LOV Sending Point to Resend Sign Notification Embed V2 ?</t>
  </si>
  <si>
    <t>Setting SMS Gateway for Resend Sign Notification Embed V2 ?</t>
  </si>
  <si>
    <t>Must Wa (Resend Sign Notification Embed V2)</t>
  </si>
  <si>
    <t>Use WA Message (Resend Sign Notification Embed V2)</t>
  </si>
  <si>
    <t>Setting SMS Gateway for Level Tenant ?</t>
  </si>
  <si>
    <t>Must Wa (Level Tenant)</t>
  </si>
  <si>
    <t>Use WA Message (Level Tenant)</t>
  </si>
  <si>
    <t>Setting Sent OTP by Email (Level Tenant)</t>
  </si>
  <si>
    <t>Setting True LOV Balance Type for Tenant and Vendor about SMS ?</t>
  </si>
  <si>
    <t>Setting True LOV Balance Type for Tenant and Vendor about WhatsApp ?</t>
  </si>
  <si>
    <t>Setting Send SMS SendDoc</t>
  </si>
  <si>
    <t>Setting Send WA SendDoc</t>
  </si>
  <si>
    <t>Setting Send SMS OTP For User</t>
  </si>
  <si>
    <t>Setting Send WA OTP For User</t>
  </si>
  <si>
    <t>Setting Vendor for Stamping</t>
  </si>
  <si>
    <t>Setting use_liveness_facecompare_first</t>
  </si>
  <si>
    <t>Setting must_user_vendor_otp?</t>
  </si>
  <si>
    <t>Enable Need OTP for signing?</t>
  </si>
  <si>
    <t>Enable Need Password for signing?</t>
  </si>
  <si>
    <t>Setting OTP Active Duration</t>
  </si>
  <si>
    <t>Send Document Setting</t>
  </si>
  <si>
    <t>Option for Send Document :</t>
  </si>
  <si>
    <t>API Send Document Normal</t>
  </si>
  <si>
    <t>Setting Email Service</t>
  </si>
  <si>
    <t>Send Document Value</t>
  </si>
  <si>
    <t>documentid</t>
  </si>
  <si>
    <t>00155D0B-7502-8396-11EE-E4CDE55FBF30</t>
  </si>
  <si>
    <t>trxNo</t>
  </si>
  <si>
    <t>PsRE Document</t>
  </si>
  <si>
    <t>Send Documents Input</t>
  </si>
  <si>
    <t>$referenceNo</t>
  </si>
  <si>
    <t>DOC-01-QE-VIDA</t>
  </si>
  <si>
    <t>$documentTemplateCode</t>
  </si>
  <si>
    <t>TEST-QE03</t>
  </si>
  <si>
    <t>documentName</t>
  </si>
  <si>
    <t>officeCode</t>
  </si>
  <si>
    <t>QE-GEN-OFFICE</t>
  </si>
  <si>
    <t>officeName</t>
  </si>
  <si>
    <t>regionCode</t>
  </si>
  <si>
    <t>QE-GEN-REGION</t>
  </si>
  <si>
    <t>regionName</t>
  </si>
  <si>
    <t>businessLineCode</t>
  </si>
  <si>
    <t>QE-GEN-BLINE</t>
  </si>
  <si>
    <t>businessLineName</t>
  </si>
  <si>
    <t>isSequence</t>
  </si>
  <si>
    <t>QR</t>
  </si>
  <si>
    <t>psreCode</t>
  </si>
  <si>
    <t>documentFile</t>
  </si>
  <si>
    <t>/Document/doc template.pdf</t>
  </si>
  <si>
    <t>$signAction</t>
  </si>
  <si>
    <t>mt</t>
  </si>
  <si>
    <t>$signerType</t>
  </si>
  <si>
    <t>MF</t>
  </si>
  <si>
    <t>$tlp</t>
  </si>
  <si>
    <t>081233444403</t>
  </si>
  <si>
    <t>$idKtp</t>
  </si>
  <si>
    <t>3511000101802884</t>
  </si>
  <si>
    <t>$email</t>
  </si>
  <si>
    <t>callerId</t>
  </si>
  <si>
    <t>QE</t>
  </si>
  <si>
    <t>Send Documents Setting</t>
  </si>
  <si>
    <t>use Correct API Key</t>
  </si>
  <si>
    <t>Yes</t>
  </si>
  <si>
    <t>Wrong API Key</t>
  </si>
  <si>
    <t>use Correct Tenant Code</t>
  </si>
  <si>
    <t>Wrong tenant Code</t>
  </si>
  <si>
    <t>enter Correct base64 Document</t>
  </si>
  <si>
    <t>Use Correct base Url</t>
  </si>
  <si>
    <t>API Send Document External Additional Inputs</t>
  </si>
  <si>
    <t>stampLocation</t>
  </si>
  <si>
    <t>page (Send stampExternal)</t>
  </si>
  <si>
    <t>llx (Send stampExternal)</t>
  </si>
  <si>
    <t>lly (Send stampExternal)</t>
  </si>
  <si>
    <t>urx (Send stampExternal)</t>
  </si>
  <si>
    <t>ury (Send stampExternal)</t>
  </si>
  <si>
    <t>signer</t>
  </si>
  <si>
    <t>SeqNo (Send External)</t>
  </si>
  <si>
    <t>signLocation</t>
  </si>
  <si>
    <t>page (Send signExternal)</t>
  </si>
  <si>
    <t>llx (Send signExternal)</t>
  </si>
  <si>
    <t>lly (Send signExternal)</t>
  </si>
  <si>
    <t>urx (Send signExternal)</t>
  </si>
  <si>
    <t>ury (Send signExternal)</t>
  </si>
  <si>
    <t>API Send Document Normal Additional Inputs</t>
  </si>
  <si>
    <t>successURL (Send Normal)</t>
  </si>
  <si>
    <t>uploadURL (Send Normal)</t>
  </si>
  <si>
    <t>signSequence (Send Normal)</t>
  </si>
  <si>
    <t>alamat (Send Normal)</t>
  </si>
  <si>
    <t>jenisKelamin (Send Normal)</t>
  </si>
  <si>
    <t>kecamatan (Send Normal)</t>
  </si>
  <si>
    <t>kelurahan (Send Normal)</t>
  </si>
  <si>
    <t>kodePos (Send Normal)</t>
  </si>
  <si>
    <t>kota (Send Normal)</t>
  </si>
  <si>
    <t>$nama (Send Normal)</t>
  </si>
  <si>
    <t>USERCIIE</t>
  </si>
  <si>
    <t>tglLahir (Send Normal)</t>
  </si>
  <si>
    <t>provinsi (Send Normal)</t>
  </si>
  <si>
    <t>tmpLahir (Send Normal)</t>
  </si>
  <si>
    <t>npwp (Send Normal)</t>
  </si>
  <si>
    <t>idPhoto (Send Normal)</t>
  </si>
  <si>
    <t>signerSelfPhoto (Send Normal)</t>
  </si>
  <si>
    <t>Manual Sign Additional Inputs</t>
  </si>
  <si>
    <t>Tambah Templat Dokumen</t>
  </si>
  <si>
    <t>$Tanggal Dokumen (Send Manual)</t>
  </si>
  <si>
    <t>$Jenis Pembayaran (Send Manual)</t>
  </si>
  <si>
    <t>$Membutuhkan e-Meterai (Send Manual)</t>
  </si>
  <si>
    <t>e-Meterai Setting</t>
  </si>
  <si>
    <t>Tipe Dokumen Peruri (Send Manual)</t>
  </si>
  <si>
    <t>$Stamp Meterai Otomatis (Send Manual)</t>
  </si>
  <si>
    <t>Penanda Tangan Setting</t>
  </si>
  <si>
    <t>$TipeTandaTangan (Send Manual)</t>
  </si>
  <si>
    <t>jumlah signer lokasi per signer (Send Manual)</t>
  </si>
  <si>
    <t>$Pindahkan SignBox (Send Manual)</t>
  </si>
  <si>
    <t>$Lokasi Pemindahan signbox (Send Manual)</t>
  </si>
  <si>
    <t>$Lock Sign Box (Send Manual)</t>
  </si>
  <si>
    <t>Catatan Stamping (Send Manual)</t>
  </si>
  <si>
    <t>Urutan Signing (Send Manual)</t>
  </si>
  <si>
    <t>[KotakMasuk &amp; Document Monitoring] Send Document Setting</t>
  </si>
  <si>
    <t>Need Download Document ?</t>
  </si>
  <si>
    <t>No</t>
  </si>
  <si>
    <t>Delete Downloaded Document</t>
  </si>
  <si>
    <t>Need View Document ?</t>
  </si>
  <si>
    <t>Need Resend Notification ?</t>
  </si>
  <si>
    <t>Sign Document Setting</t>
  </si>
  <si>
    <t>Need Sign for this document?</t>
  </si>
  <si>
    <t>Getting OTP Value from SMS Via Pushbullet ?</t>
  </si>
  <si>
    <t>Option for Sign Document per Signer</t>
  </si>
  <si>
    <t>API Sign Document External</t>
  </si>
  <si>
    <t>email Signer (Sign Only)</t>
  </si>
  <si>
    <t>Sign Document Return Value</t>
  </si>
  <si>
    <t>trxNos</t>
  </si>
  <si>
    <t>Result Count Success</t>
  </si>
  <si>
    <t>Result Count Failed</t>
  </si>
  <si>
    <t>API Sign Document External Input</t>
  </si>
  <si>
    <t>sent otp signing Data</t>
  </si>
  <si>
    <t>phoneNo (Sent Otp)</t>
  </si>
  <si>
    <t>refNumber (Sent Otp)</t>
  </si>
  <si>
    <t>sendingPointOption (Sent Otp)</t>
  </si>
  <si>
    <t>WA</t>
  </si>
  <si>
    <t>document</t>
  </si>
  <si>
    <t>email (Sign External)</t>
  </si>
  <si>
    <t>USERCIIE@AD-INS.COM</t>
  </si>
  <si>
    <t>ipAddress (Sign External)</t>
  </si>
  <si>
    <t>192.141.23.12</t>
  </si>
  <si>
    <t>browserInfo (Sign External)</t>
  </si>
  <si>
    <t>Chrome</t>
  </si>
  <si>
    <t>SelfPhoto (Sign External)</t>
  </si>
  <si>
    <t>phoneNo (Sign External)</t>
  </si>
  <si>
    <t>refNumber (Sign External)</t>
  </si>
  <si>
    <t>Setting</t>
  </si>
  <si>
    <t>use Correct API Key (Sign External)</t>
  </si>
  <si>
    <t>Wrong API Key (Sign External)</t>
  </si>
  <si>
    <t>use Correct Tenant Code (Sign External)</t>
  </si>
  <si>
    <t>Wrong tenant Code (Sign External)</t>
  </si>
  <si>
    <t>Use correct OTP From Database (Sign External)</t>
  </si>
  <si>
    <t>Wrong OTP (Sign External)</t>
  </si>
  <si>
    <t>Use Base64 SelfPhoto (Sign External)</t>
  </si>
  <si>
    <t>Use Correct ipAddress (Sign External)</t>
  </si>
  <si>
    <t>Use Correct Base Url (Sign External)</t>
  </si>
  <si>
    <t>API Sign Document Normal Input</t>
  </si>
  <si>
    <t>$email (Sign Normal)</t>
  </si>
  <si>
    <t>Inbox Signer, Webview, and Embed Input</t>
  </si>
  <si>
    <t>Bulk Sign</t>
  </si>
  <si>
    <t>Bulk Signing ? (Yes/No)</t>
  </si>
  <si>
    <t>Total Doc for Bulk Sign ?</t>
  </si>
  <si>
    <t>Verifikasi Tanda Tangan Dokumen</t>
  </si>
  <si>
    <t>CaraVerifikasi(Biometric/OTP)</t>
  </si>
  <si>
    <t>OTP</t>
  </si>
  <si>
    <t>Media Pemilihan OTP</t>
  </si>
  <si>
    <t>Menyetujui(Yes/No)</t>
  </si>
  <si>
    <t>Force Change Method if other Method Unavailable</t>
  </si>
  <si>
    <t>Force Change Method if other Method Failed?</t>
  </si>
  <si>
    <t>Correct OTP (Yes/No)</t>
  </si>
  <si>
    <t>Resend OTP (Yes/No)</t>
  </si>
  <si>
    <t>CountResendOTP</t>
  </si>
  <si>
    <t>Media Pemilihan OTP - Resend (WA/SMS)</t>
  </si>
  <si>
    <t>WA;SMS</t>
  </si>
  <si>
    <t>Masukan</t>
  </si>
  <si>
    <t>$Rating</t>
  </si>
  <si>
    <t>comment</t>
  </si>
  <si>
    <t>Stamp Document Setting</t>
  </si>
  <si>
    <t>Do Stamp for this document?</t>
  </si>
  <si>
    <t>Option for Stamp Document :</t>
  </si>
  <si>
    <t>API Stamping External</t>
  </si>
  <si>
    <t>Using Retry Stamping Feature ?</t>
  </si>
  <si>
    <t>use Correct API Key (Stamp)</t>
  </si>
  <si>
    <t>Wrong API Key (Stamp)</t>
  </si>
  <si>
    <t>use Correct Tenant Code (Stamp)</t>
  </si>
  <si>
    <t>Wrong tenant Code (Stamp)</t>
  </si>
  <si>
    <t>Use Correct Base Url (Stamp)</t>
  </si>
  <si>
    <t>Cancel Docs</t>
  </si>
  <si>
    <t>Cancel Docs after Send?</t>
  </si>
  <si>
    <t>Cancel Docs after Sign?</t>
  </si>
  <si>
    <t>Cancel Docs after how many Signer?</t>
  </si>
  <si>
    <t>Cancel Docs after Stamp?</t>
  </si>
  <si>
    <t>TEMPLATE</t>
  </si>
  <si>
    <t>Send Document to Sign
(Focuses on full Front End, Manual Sign to Sign Via Inbox)</t>
  </si>
  <si>
    <t>1 signer VIDA</t>
  </si>
  <si>
    <t>ADMIN@ADINS.CO.ID</t>
  </si>
  <si>
    <t>PT. Adicipta Inovasi Teknologi</t>
  </si>
  <si>
    <t>ADINS</t>
  </si>
  <si>
    <t>P@ssw0rd</t>
  </si>
  <si>
    <t>Manual Sign</t>
  </si>
  <si>
    <t>TEST-QE-3</t>
  </si>
  <si>
    <t>Document</t>
  </si>
  <si>
    <t>Tidak</t>
  </si>
  <si>
    <t>;</t>
  </si>
  <si>
    <t>2024-02-02</t>
  </si>
  <si>
    <t>Per Sign</t>
  </si>
  <si>
    <t>TTD</t>
  </si>
  <si>
    <t>Sign Via Inbox</t>
  </si>
  <si>
    <t>No;No</t>
  </si>
  <si>
    <t>Manual OTP</t>
  </si>
  <si>
    <t>Document bagus</t>
  </si>
  <si>
    <t>FAILED</t>
  </si>
  <si>
    <t>Unexecutedd</t>
  </si>
  <si>
    <t>AAA</t>
  </si>
  <si>
    <t>;&lt;null&gt;</t>
  </si>
  <si>
    <t>;&lt;API Key salah&gt;</t>
  </si>
  <si>
    <t>;&lt;Tenant tidak ditemukan&gt;</t>
  </si>
  <si>
    <t>;&lt;Tenant dari dokumen berbeda dengan tenant dari x-api-key&gt;</t>
  </si>
  <si>
    <t>;&lt;Unknown System Error&gt;</t>
  </si>
  <si>
    <t>;&lt;DOC-TEST-VIDAAAAA tidak tercatat di sistem&gt;</t>
  </si>
  <si>
    <t>;&lt;Templat Dokumen QETEST-2024 belum dilakukan pengaturan untuk tanda tangan sekuensial&gt;</t>
  </si>
  <si>
    <t>;&lt;Signer Type Employee tidak valid&gt;</t>
  </si>
  <si>
    <t>;&lt;Kosongkan parameter email untuk NIK 3511000101802884 karena sudah terdaftar dengan email dari sistem&gt;</t>
  </si>
  <si>
    <t>;&lt;Email terdaftar dengan nomor telepon 081233444403, berbeda dengan nomor telepon yang direquest yaitu 081233444404&gt;</t>
  </si>
  <si>
    <t>;&lt;Mohon sediakan parameter wajib : tlp&gt;</t>
  </si>
  <si>
    <t>;&lt;NIK 3511000101802885 dan email USERCIIE@AD-INS.COM ini sudah digunakan oleh 2 user berbeda. Harap periksa kembali data yang dikirimkan.&gt;</t>
  </si>
  <si>
    <t>;&lt;Mohon sediakan parameter wajib : idKtp&gt;</t>
  </si>
  <si>
    <t>-;&lt;null&gt;</t>
  </si>
  <si>
    <t>-;&lt;API Key salah&gt;</t>
  </si>
  <si>
    <t>-;&lt;Tenant tidak ditemukan&gt;</t>
  </si>
  <si>
    <t>;Failed Download File;&lt;Fail download object from OSS, key=signing_document/2024/2/00155D0B-7502-BBE1-11EE-C0CAB0617D90.pdf&gt;EU3</t>
  </si>
  <si>
    <t>;&lt;Fail download object from OSS, key=signing_document/2024/2/00155D0B7502BBE111EEC0CAB0617D90.pdf&gt;;Failed Verify Data Match &amp; Equal pada pengecekan Office/Region/Bline pada Sent otp Signing;Failed Verify Data Match &amp; Equal pada pengecekan Office/Region/Bline pada Sent otp Signing</t>
  </si>
  <si>
    <t xml:space="preserve">-;Failed Verify Data Match &amp; Equal Jumlah  pada tipe Office </t>
  </si>
  <si>
    <t>AT-SDI
[API Send Document Internal]</t>
  </si>
  <si>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base url salah</t>
    </r>
  </si>
  <si>
    <t>[API Send Document Normal]
API Send Document Normal dengan api key tenant lain</t>
  </si>
  <si>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API Key salah</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</si>
  <si>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API Key kosong</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</si>
  <si>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Tenant Code salah</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</si>
  <si>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tenant code kosong</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</si>
  <si>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tenant code header berbeda dengan tenant code body</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</si>
  <si>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tidak ada document id</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</si>
  <si>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document id tidak menggunakan base64</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</si>
  <si>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template document tidak ditemukan</t>
    </r>
  </si>
  <si>
    <t>[API Send Document Normal]
API Send Document Normal template document tidak aktif</t>
  </si>
  <si>
    <r>
      <rPr>
        <sz val="11"/>
        <color theme="1"/>
        <rFont val="Calibri"/>
        <charset val="134"/>
      </rPr>
      <t>[API Send Document Normal]</t>
    </r>
    <r>
      <rPr>
        <sz val="11"/>
        <color theme="1"/>
        <rFont val="Calibri"/>
        <charset val="134"/>
      </rPr>
      <t xml:space="preserve">
</t>
    </r>
    <r>
      <rPr>
        <sz val="11"/>
        <color theme="1"/>
        <rFont val="Calibri"/>
        <charset val="134"/>
      </rPr>
      <t>API Send Document Normal template document tidak setting sequence namun input sebagai sequence</t>
    </r>
  </si>
  <si>
    <t>[API Send Document Normal]
API Send Document Normal dengan 1 user diluar dari signAction yang ada</t>
  </si>
  <si>
    <t>[API Send Document Normal]
API Send Document Normal dengan semua user diluar dari signAction yang ada</t>
  </si>
  <si>
    <t>[API Send Document Normal]
API Send Document Normal dengan satu user diluar dari signerType yang ada</t>
  </si>
  <si>
    <t>[API Send Document Normal]
API Send Document Normal dengan semua user diluar dari signerType yang ada</t>
  </si>
  <si>
    <t>[API Send Document Normal]
API Send Document Normal dengan signerType tidak valid</t>
  </si>
  <si>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nomor hp satu signer salah</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</si>
  <si>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nomor hp satu signer kosong</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</si>
  <si>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nomor hp tidak sesuai dengan signer seharusnya.</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</si>
  <si>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nomor hp lebih dari 15 karakter</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</si>
  <si>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nik satu signer salah</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</si>
  <si>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nik satu signer kosong</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</si>
  <si>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nik tidak sesuai dengan signer seharusnya.</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</si>
  <si>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nik lebih dari 16 karakter</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</si>
  <si>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input signertype yang tidak sesuai dengan document template (MF dan CUST)</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</si>
  <si>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email tidak menggunakan format @</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</si>
  <si>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user CUST belum aktivasi</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</si>
  <si>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user MF belum aktivasi</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</si>
  <si>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user CUST belum registrasi</t>
    </r>
  </si>
  <si>
    <r>
      <rPr>
        <sz val="11"/>
        <color theme="1"/>
        <rFont val="Calibri"/>
        <charset val="134"/>
      </rPr>
      <t>[API Send Document Normal]</t>
    </r>
    <r>
      <rPr>
        <sz val="11"/>
        <color theme="1"/>
        <rFont val="Calibri"/>
        <charset val="134"/>
      </rPr>
      <t xml:space="preserve">
</t>
    </r>
    <r>
      <rPr>
        <sz val="11"/>
        <color theme="1"/>
        <rFont val="Calibri"/>
        <charset val="134"/>
      </rPr>
      <t>API Send Document Normal dengan user MF belum registrasi</t>
    </r>
  </si>
  <si>
    <t>[API Send Document Normal]
API Send Document Normal menggunakan Autosign pada MF yang belum terdaftar Autosign</t>
  </si>
  <si>
    <r>
      <rPr>
        <sz val="11"/>
        <color theme="1"/>
        <rFont val="Calibri"/>
        <charset val="134"/>
      </rPr>
      <t>[API Send Document Normal]</t>
    </r>
    <r>
      <rPr>
        <sz val="11"/>
        <color theme="1"/>
        <rFont val="Calibri"/>
        <charset val="134"/>
      </rPr>
      <t xml:space="preserve">
</t>
    </r>
    <r>
      <rPr>
        <sz val="11"/>
        <color theme="1"/>
        <rFont val="Calibri"/>
        <charset val="134"/>
      </rPr>
      <t>API API Send Document Normal menggunakan Autosign pada CUST.</t>
    </r>
  </si>
  <si>
    <r>
      <rPr>
        <sz val="11"/>
        <color theme="1"/>
        <rFont val="Calibri"/>
        <charset val="134"/>
      </rPr>
      <t>[API Send Document Normal]</t>
    </r>
    <r>
      <rPr>
        <sz val="11"/>
        <color theme="1"/>
        <rFont val="Calibri"/>
        <charset val="134"/>
      </rPr>
      <t xml:space="preserve">
</t>
    </r>
    <r>
      <rPr>
        <sz val="11"/>
        <color theme="1"/>
        <rFont val="Calibri"/>
        <charset val="134"/>
      </rPr>
      <t>Send Document Normal menggunakan templat dokumen yang memiliki signer type spouse, namun tidak ada signer dengan tipe spouse</t>
    </r>
  </si>
  <si>
    <r>
      <rPr>
        <sz val="11"/>
        <color theme="1"/>
        <rFont val="Calibri"/>
        <charset val="134"/>
      </rPr>
      <t>[API Send Document Normal]</t>
    </r>
    <r>
      <rPr>
        <sz val="11"/>
        <color theme="1"/>
        <rFont val="Calibri"/>
        <charset val="134"/>
      </rPr>
      <t xml:space="preserve">
</t>
    </r>
    <r>
      <rPr>
        <sz val="11"/>
        <color theme="1"/>
        <rFont val="Calibri"/>
        <charset val="134"/>
      </rPr>
      <t>Send Document Normal menggunakan templat dokumen yang memiliki signer type cust dan mf, namun tidak input mf</t>
    </r>
  </si>
  <si>
    <r>
      <rPr>
        <sz val="11"/>
        <color theme="1"/>
        <rFont val="Calibri"/>
        <charset val="134"/>
      </rPr>
      <t>[API Send Document Normal]</t>
    </r>
    <r>
      <rPr>
        <sz val="11"/>
        <color theme="1"/>
        <rFont val="Calibri"/>
        <charset val="134"/>
      </rPr>
      <t xml:space="preserve">
</t>
    </r>
    <r>
      <rPr>
        <sz val="11"/>
        <color theme="1"/>
        <rFont val="Calibri"/>
        <charset val="134"/>
      </rPr>
      <t>Send Document Normal dengan signer email dan NIK digunakan oleh 2 signer yang berbeda</t>
    </r>
  </si>
  <si>
    <r>
      <rPr>
        <sz val="11"/>
        <color theme="1"/>
        <rFont val="Calibri"/>
        <charset val="134"/>
      </rPr>
      <t>[API Send Document Normal]</t>
    </r>
    <r>
      <rPr>
        <sz val="11"/>
        <color theme="1"/>
        <rFont val="Calibri"/>
        <charset val="134"/>
      </rPr>
      <t xml:space="preserve">
</t>
    </r>
    <r>
      <rPr>
        <sz val="11"/>
        <color theme="1"/>
        <rFont val="Calibri"/>
        <charset val="134"/>
      </rPr>
      <t>Send Document Normal dengan signer email dan no hp digunakan oleh 2 signer yang berbeda</t>
    </r>
  </si>
  <si>
    <r>
      <rPr>
        <sz val="11"/>
        <color theme="1"/>
        <rFont val="Calibri"/>
        <charset val="134"/>
      </rPr>
      <t>[API Send Document Normal]</t>
    </r>
    <r>
      <rPr>
        <sz val="11"/>
        <color theme="1"/>
        <rFont val="Calibri"/>
        <charset val="134"/>
      </rPr>
      <t xml:space="preserve">
</t>
    </r>
    <r>
      <rPr>
        <sz val="11"/>
        <color theme="1"/>
        <rFont val="Calibri"/>
        <charset val="134"/>
      </rPr>
      <t>Send Document Normal dengan signer NIK dan No telp tidak cocok</t>
    </r>
  </si>
  <si>
    <r>
      <rPr>
        <sz val="11"/>
        <color theme="1"/>
        <rFont val="Calibri"/>
        <charset val="134"/>
      </rPr>
      <t>[API Send Document Normal]</t>
    </r>
    <r>
      <rPr>
        <sz val="11"/>
        <color theme="1"/>
        <rFont val="Calibri"/>
        <charset val="134"/>
      </rPr>
      <t xml:space="preserve">
</t>
    </r>
    <r>
      <rPr>
        <sz val="11"/>
        <color theme="1"/>
        <rFont val="Calibri"/>
        <charset val="134"/>
      </rPr>
      <t>Send Document Normal dengan signer NIK dan email tidak cocok</t>
    </r>
  </si>
  <si>
    <r>
      <rPr>
        <sz val="11"/>
        <color theme="1"/>
        <rFont val="Calibri"/>
        <charset val="134"/>
      </rPr>
      <t>[API Send Document Normal]</t>
    </r>
    <r>
      <rPr>
        <sz val="11"/>
        <color theme="1"/>
        <rFont val="Calibri"/>
        <charset val="134"/>
      </rPr>
      <t xml:space="preserve">
</t>
    </r>
    <r>
      <rPr>
        <sz val="11"/>
        <color theme="1"/>
        <rFont val="Calibri"/>
        <charset val="134"/>
      </rPr>
      <t>Send Document Normal dengan signer NIK sudah terdaftar dengan email yang berbeda</t>
    </r>
  </si>
  <si>
    <r>
      <rPr>
        <sz val="11"/>
        <color theme="1"/>
        <rFont val="Calibri"/>
        <charset val="134"/>
      </rPr>
      <t>[API Send Document Normal]</t>
    </r>
    <r>
      <rPr>
        <sz val="11"/>
        <color theme="1"/>
        <rFont val="Calibri"/>
        <charset val="134"/>
      </rPr>
      <t xml:space="preserve">
</t>
    </r>
    <r>
      <rPr>
        <sz val="11"/>
        <color theme="1"/>
        <rFont val="Calibri"/>
        <charset val="134"/>
      </rPr>
      <t>Send Document Normal 2 document dengan tidak input nomor kontrak</t>
    </r>
  </si>
  <si>
    <r>
      <rPr>
        <sz val="11"/>
        <color theme="1"/>
        <rFont val="Calibri"/>
        <charset val="134"/>
      </rPr>
      <t>[API Send Document Normal]</t>
    </r>
    <r>
      <rPr>
        <sz val="11"/>
        <color theme="1"/>
        <rFont val="Calibri"/>
        <charset val="134"/>
      </rPr>
      <t xml:space="preserve">
</t>
    </r>
    <r>
      <rPr>
        <sz val="11"/>
        <color theme="1"/>
        <rFont val="Calibri"/>
        <charset val="134"/>
      </rPr>
      <t>Send Document Normal 1 document dengan tidak input nomor kontrak</t>
    </r>
  </si>
  <si>
    <r>
      <rPr>
        <sz val="11"/>
        <color theme="1"/>
        <rFont val="Calibri"/>
        <charset val="134"/>
      </rPr>
      <t>[API Send Document Normal]</t>
    </r>
    <r>
      <rPr>
        <sz val="11"/>
        <color theme="1"/>
        <rFont val="Calibri"/>
        <charset val="134"/>
      </rPr>
      <t xml:space="preserve">
</t>
    </r>
    <r>
      <rPr>
        <sz val="11"/>
        <color theme="1"/>
        <rFont val="Calibri"/>
        <charset val="134"/>
      </rPr>
      <t>Send Document Normal dengan document template yang tidak aktif</t>
    </r>
  </si>
  <si>
    <r>
      <rPr>
        <sz val="11"/>
        <color theme="1"/>
        <rFont val="Calibri"/>
        <charset val="134"/>
      </rPr>
      <t>[API Send Document Normal]</t>
    </r>
    <r>
      <rPr>
        <sz val="11"/>
        <color theme="1"/>
        <rFont val="Calibri"/>
        <charset val="134"/>
      </rPr>
      <t xml:space="preserve">
</t>
    </r>
    <r>
      <rPr>
        <sz val="11"/>
        <color theme="1"/>
        <rFont val="Calibri"/>
        <charset val="134"/>
      </rPr>
      <t>Send Document Normal default vendor VIDA dengan signer vendor lain (contoh disini : PRIVY)</t>
    </r>
  </si>
  <si>
    <r>
      <rPr>
        <sz val="11"/>
        <color theme="1"/>
        <rFont val="Calibri"/>
        <charset val="134"/>
      </rPr>
      <t>[API Send Document Normal]</t>
    </r>
    <r>
      <rPr>
        <sz val="11"/>
        <color theme="1"/>
        <rFont val="Calibri"/>
        <charset val="134"/>
      </rPr>
      <t xml:space="preserve">
</t>
    </r>
    <r>
      <rPr>
        <sz val="11"/>
        <color theme="1"/>
        <rFont val="Calibri"/>
        <charset val="134"/>
      </rPr>
      <t>Send Document Normal PRIVY terdapat lebih dari 1 lokasi tanda tangan untuk 1 signer.</t>
    </r>
  </si>
  <si>
    <r>
      <rPr>
        <sz val="11"/>
        <color theme="1"/>
        <rFont val="Calibri"/>
        <charset val="134"/>
      </rPr>
      <t>[API Send Document Normal]</t>
    </r>
    <r>
      <rPr>
        <sz val="11"/>
        <color theme="1"/>
        <rFont val="Calibri"/>
        <charset val="134"/>
      </rPr>
      <t xml:space="preserve">
</t>
    </r>
    <r>
      <rPr>
        <sz val="11"/>
        <color theme="1"/>
        <rFont val="Calibri"/>
        <charset val="134"/>
      </rPr>
      <t>Send Document Normal DIGISIGN ada loaksi tumpang tindih</t>
    </r>
  </si>
  <si>
    <r>
      <rPr>
        <sz val="11"/>
        <color theme="1"/>
        <rFont val="Calibri"/>
        <charset val="134"/>
      </rPr>
      <t>[API Send Document Normal]</t>
    </r>
    <r>
      <rPr>
        <sz val="11"/>
        <color theme="1"/>
        <rFont val="Calibri"/>
        <charset val="134"/>
      </rPr>
      <t xml:space="preserve">
</t>
    </r>
    <r>
      <rPr>
        <sz val="11"/>
        <color theme="1"/>
        <rFont val="Calibri"/>
        <charset val="134"/>
      </rPr>
      <t>Send Document Normal document tidak sequence dimana template tidak mengizinkan untuk melakukan sequence</t>
    </r>
  </si>
  <si>
    <r>
      <rPr>
        <sz val="11"/>
        <color theme="1"/>
        <rFont val="Calibri"/>
        <charset val="134"/>
      </rPr>
      <t>[API Send Document Normal]</t>
    </r>
    <r>
      <rPr>
        <sz val="11"/>
        <color theme="1"/>
        <rFont val="Calibri"/>
        <charset val="134"/>
      </rPr>
      <t xml:space="preserve">
</t>
    </r>
    <r>
      <rPr>
        <sz val="11"/>
        <color theme="1"/>
        <rFont val="Calibri"/>
        <charset val="134"/>
      </rPr>
      <t>Send Document Normal document sequence dimana template mengizinkan untuk menggunakan sequence</t>
    </r>
  </si>
  <si>
    <r>
      <rPr>
        <sz val="11"/>
        <color theme="1"/>
        <rFont val="Calibri"/>
        <charset val="134"/>
      </rPr>
      <t>[API Send Document Normal]</t>
    </r>
    <r>
      <rPr>
        <sz val="11"/>
        <color theme="1"/>
        <rFont val="Calibri"/>
        <charset val="134"/>
      </rPr>
      <t xml:space="preserve">
</t>
    </r>
    <r>
      <rPr>
        <sz val="11"/>
        <color theme="1"/>
        <rFont val="Calibri"/>
        <charset val="134"/>
      </rPr>
      <t>Send Document Normal document pararel (tidak sequence) dimana template mengizinkan untuk menggunakan sequence</t>
    </r>
  </si>
  <si>
    <r>
      <rPr>
        <sz val="11"/>
        <color theme="1"/>
        <rFont val="Calibri"/>
        <charset val="134"/>
      </rPr>
      <t>[API Send Document Normal]</t>
    </r>
    <r>
      <rPr>
        <sz val="11"/>
        <color theme="1"/>
        <rFont val="Calibri"/>
        <charset val="134"/>
      </rPr>
      <t xml:space="preserve">
</t>
    </r>
    <r>
      <rPr>
        <sz val="11"/>
        <color theme="1"/>
        <rFont val="Calibri"/>
        <charset val="134"/>
      </rPr>
      <t>Send Document Normal document generate office code baru</t>
    </r>
  </si>
  <si>
    <r>
      <rPr>
        <sz val="11"/>
        <color theme="1"/>
        <rFont val="Calibri"/>
        <charset val="134"/>
      </rPr>
      <t>[API Send Document Normal]</t>
    </r>
    <r>
      <rPr>
        <sz val="11"/>
        <color theme="1"/>
        <rFont val="Calibri"/>
        <charset val="134"/>
      </rPr>
      <t xml:space="preserve">
</t>
    </r>
    <r>
      <rPr>
        <sz val="11"/>
        <color theme="1"/>
        <rFont val="Calibri"/>
        <charset val="134"/>
      </rPr>
      <t>Send Document Normal document generate region code baru</t>
    </r>
  </si>
  <si>
    <r>
      <rPr>
        <sz val="11"/>
        <color theme="1"/>
        <rFont val="Calibri"/>
        <charset val="134"/>
      </rPr>
      <t>[API Send Document Normal]</t>
    </r>
    <r>
      <rPr>
        <sz val="11"/>
        <color theme="1"/>
        <rFont val="Calibri"/>
        <charset val="134"/>
      </rPr>
      <t xml:space="preserve">
</t>
    </r>
    <r>
      <rPr>
        <sz val="11"/>
        <color theme="1"/>
        <rFont val="Calibri"/>
        <charset val="134"/>
      </rPr>
      <t>Send Document Normal document generate business line code baru</t>
    </r>
  </si>
  <si>
    <r>
      <rPr>
        <sz val="11"/>
        <color theme="1"/>
        <rFont val="Calibri"/>
        <charset val="134"/>
      </rPr>
      <t>[API Send Document Normal]</t>
    </r>
    <r>
      <rPr>
        <sz val="11"/>
        <color theme="1"/>
        <rFont val="Calibri"/>
        <charset val="134"/>
      </rPr>
      <t xml:space="preserve">
</t>
    </r>
    <r>
      <rPr>
        <sz val="11"/>
        <color theme="1"/>
        <rFont val="Calibri"/>
        <charset val="134"/>
      </rPr>
      <t>Send Document Normal document generate region code dan office code baru</t>
    </r>
  </si>
  <si>
    <r>
      <rPr>
        <sz val="11"/>
        <color theme="1"/>
        <rFont val="Calibri"/>
        <charset val="134"/>
      </rPr>
      <t>[API Send Document Normal]</t>
    </r>
    <r>
      <rPr>
        <sz val="11"/>
        <color theme="1"/>
        <rFont val="Calibri"/>
        <charset val="134"/>
      </rPr>
      <t xml:space="preserve">
</t>
    </r>
    <r>
      <rPr>
        <sz val="11"/>
        <color theme="1"/>
        <rFont val="Calibri"/>
        <charset val="134"/>
      </rPr>
      <t>Send Document Normal document generate region code, office code baru dan business line code</t>
    </r>
  </si>
  <si>
    <r>
      <rPr>
        <sz val="11"/>
        <color theme="1"/>
        <rFont val="Calibri"/>
        <charset val="134"/>
      </rPr>
      <t>[API Send Document Normal]</t>
    </r>
    <r>
      <rPr>
        <sz val="11"/>
        <color theme="1"/>
        <rFont val="Calibri"/>
        <charset val="134"/>
      </rPr>
      <t xml:space="preserve">
</t>
    </r>
    <r>
      <rPr>
        <sz val="11"/>
        <color theme="1"/>
        <rFont val="Calibri"/>
        <charset val="134"/>
      </rPr>
      <t>Send Document Normal menggunakan template MF dan CUST, namun input MF, CUST, dan GRT</t>
    </r>
  </si>
  <si>
    <r>
      <rPr>
        <sz val="11"/>
        <color theme="1"/>
        <rFont val="Calibri"/>
        <charset val="134"/>
      </rPr>
      <t>[API Send Document Normal]</t>
    </r>
    <r>
      <rPr>
        <sz val="11"/>
        <color theme="1"/>
        <rFont val="Calibri"/>
        <charset val="134"/>
      </rPr>
      <t xml:space="preserve">
</t>
    </r>
    <r>
      <rPr>
        <sz val="11"/>
        <color theme="1"/>
        <rFont val="Calibri"/>
        <charset val="134"/>
      </rPr>
      <t>Send Document Normal dengan template document mengarah ke VIDA</t>
    </r>
  </si>
  <si>
    <t>[API Send Document Normal]
Send Document Normal dengan template document ke PRIVY</t>
  </si>
  <si>
    <t>[API Send Document Normal]
Send Document Normal dengan template document megnggunakan default vendor Privy</t>
  </si>
  <si>
    <t>[API Send Document Normal]
Must Wa Notif = 1</t>
  </si>
  <si>
    <t>[API Send Document Normal]
Must WA Notif = 0
Use Wa Message Notif = 1 with Email Service = 0</t>
  </si>
  <si>
    <t>[API Send Document Normal]
Must WA Notif = 0
Use Wa Message Notif = 1 with Email Service = 1</t>
  </si>
  <si>
    <t>[API Send Document Normal]
Must WA Notif = 0
Use Wa Message Notif = 0 with Email Service = 1</t>
  </si>
  <si>
    <t>[API Send Document Normal]
Must WA Notif = 0
Use Wa Message Notif = 0 with Email Service = 0</t>
  </si>
  <si>
    <t>[API Send Document Normal]
Tenant tidak terdaftar pada notif type
Must WA Tenant = 1</t>
  </si>
  <si>
    <t>[API Send Document Normal]
Tenant tidak terdaftar pada notif type
Must WA Tenant = 0
Use Wa Message = 1 with email service = 1</t>
  </si>
  <si>
    <t xml:space="preserve">[API Send Document Normal]
Tenant tidak terdaftar pada notif type
Must WA Tenant = 0
Use Wa Message = 1 with email service = 0 </t>
  </si>
  <si>
    <t xml:space="preserve">[API Send Document Normal]
Tenant tidak terdaftar pada notif type
Must WA Tenant = 0
Use Wa Message = 0 with email service = 0 </t>
  </si>
  <si>
    <t>[API Send Document Normal]
Tenant tidak terdaftar pada notif type
Must WA Tenant = 0
Use Wa Message = 0 with email service = 1</t>
  </si>
  <si>
    <t>AT-SDE
[API Send Document External]</t>
  </si>
  <si>
    <t>[API Send Document External]
AT-SDE-001
API Send Document Normal dengan base url salah</t>
  </si>
  <si>
    <t>[API Send Document External]
AT-SDE-002
API Send Document Normal dengan API Key salah</t>
  </si>
  <si>
    <t>[API Send Document External]
AT-SDE-003
API Send Document Normal dengan API Key kosong</t>
  </si>
  <si>
    <t>[API Send Document External]
AT-SDE-004
API Send Document Normal dengan Tenant Code salah</t>
  </si>
  <si>
    <t>[API Send Document External]
AT-SDE-005
API Send Document Normal dengan tenant code kosong</t>
  </si>
  <si>
    <t>[API Send Document External]
AT-SDE-006
API Send Document Normal dengan tenant code header berbeda dengan tenant code body</t>
  </si>
  <si>
    <t>[API Send Document External]
AT-SDE-007
API Send Document Normal document template tidak terdaftar</t>
  </si>
  <si>
    <t>[API Send Document External]
AT-SDE-008
API Send Document tenant code body tidak exist sedangkan header exist</t>
  </si>
  <si>
    <r>
      <rPr>
        <sz val="11"/>
        <color theme="1"/>
        <rFont val="Calibri"/>
        <charset val="134"/>
      </rPr>
      <t xml:space="preserve">[API Send Document External] </t>
    </r>
    <r>
      <rPr>
        <sz val="11"/>
        <color theme="1"/>
        <rFont val="Calibri"/>
        <charset val="134"/>
      </rPr>
      <t xml:space="preserve">
</t>
    </r>
    <r>
      <rPr>
        <sz val="11"/>
        <color theme="1"/>
        <rFont val="Calibri"/>
        <charset val="134"/>
      </rPr>
      <t>Input psre prioritas VIDA namun input signer PRIVY dengan tidak input document template</t>
    </r>
  </si>
  <si>
    <r>
      <rPr>
        <sz val="11"/>
        <color theme="1"/>
        <rFont val="Calibri"/>
        <charset val="134"/>
      </rPr>
      <t xml:space="preserve">[API Send Document External] </t>
    </r>
    <r>
      <rPr>
        <sz val="11"/>
        <color theme="1"/>
        <rFont val="Calibri"/>
        <charset val="134"/>
      </rPr>
      <t xml:space="preserve">
</t>
    </r>
    <r>
      <rPr>
        <sz val="11"/>
        <color theme="1"/>
        <rFont val="Calibri"/>
        <charset val="134"/>
      </rPr>
      <t>Input psre prioritas VIDA namun input signer PRIVY dengan input document template</t>
    </r>
  </si>
  <si>
    <r>
      <rPr>
        <sz val="11"/>
        <color theme="1"/>
        <rFont val="Calibri"/>
        <charset val="134"/>
      </rPr>
      <t xml:space="preserve">[API Send Document External] </t>
    </r>
    <r>
      <rPr>
        <sz val="11"/>
        <color theme="1"/>
        <rFont val="Calibri"/>
        <charset val="134"/>
      </rPr>
      <t xml:space="preserve">
</t>
    </r>
    <r>
      <rPr>
        <sz val="11"/>
        <color theme="1"/>
        <rFont val="Calibri"/>
        <charset val="134"/>
      </rPr>
      <t>tidak input sign action yang sesuai (hanyaada at dan mt)</t>
    </r>
  </si>
  <si>
    <r>
      <rPr>
        <sz val="11"/>
        <color theme="1"/>
        <rFont val="Calibri"/>
        <charset val="134"/>
      </rPr>
      <t xml:space="preserve">[API Send Document External] </t>
    </r>
    <r>
      <rPr>
        <sz val="11"/>
        <color theme="1"/>
        <rFont val="Calibri"/>
        <charset val="134"/>
      </rPr>
      <t xml:space="preserve">
</t>
    </r>
    <r>
      <rPr>
        <sz val="11"/>
        <color theme="1"/>
        <rFont val="Calibri"/>
        <charset val="134"/>
      </rPr>
      <t>document tidak base64</t>
    </r>
  </si>
  <si>
    <r>
      <rPr>
        <sz val="11"/>
        <color theme="1"/>
        <rFont val="Calibri"/>
        <charset val="134"/>
      </rPr>
      <t xml:space="preserve">[API Send Document External] </t>
    </r>
    <r>
      <rPr>
        <sz val="11"/>
        <color theme="1"/>
        <rFont val="Calibri"/>
        <charset val="134"/>
      </rPr>
      <t xml:space="preserve">
</t>
    </r>
    <r>
      <rPr>
        <sz val="11"/>
        <color theme="1"/>
        <rFont val="Calibri"/>
        <charset val="134"/>
      </rPr>
      <t>tidak menggunakan template dokumen, tidak input page pada sign location</t>
    </r>
  </si>
  <si>
    <r>
      <rPr>
        <sz val="11"/>
        <color theme="1"/>
        <rFont val="Calibri"/>
        <charset val="134"/>
      </rPr>
      <t xml:space="preserve">[API Send Document External] </t>
    </r>
    <r>
      <rPr>
        <sz val="11"/>
        <color theme="1"/>
        <rFont val="Calibri"/>
        <charset val="134"/>
      </rPr>
      <t xml:space="preserve">
</t>
    </r>
    <r>
      <rPr>
        <sz val="11"/>
        <color theme="1"/>
        <rFont val="Calibri"/>
        <charset val="134"/>
      </rPr>
      <t>tidak menggunakan template dokumen, tidak input koordinat papda sign location</t>
    </r>
  </si>
  <si>
    <r>
      <rPr>
        <sz val="11"/>
        <color theme="1"/>
        <rFont val="Calibri"/>
        <charset val="134"/>
      </rPr>
      <t xml:space="preserve">[API Send Document External] </t>
    </r>
    <r>
      <rPr>
        <sz val="11"/>
        <color theme="1"/>
        <rFont val="Calibri"/>
        <charset val="134"/>
      </rPr>
      <t xml:space="preserve">
</t>
    </r>
    <r>
      <rPr>
        <sz val="11"/>
        <color theme="1"/>
        <rFont val="Calibri"/>
        <charset val="134"/>
      </rPr>
      <t>tidak menggunakan template dokumen, tidak input page dan koordinat pada sign location</t>
    </r>
  </si>
  <si>
    <r>
      <rPr>
        <sz val="11"/>
        <color theme="1"/>
        <rFont val="Calibri"/>
        <charset val="134"/>
      </rPr>
      <t xml:space="preserve">[API Send Document External] </t>
    </r>
    <r>
      <rPr>
        <sz val="11"/>
        <color theme="1"/>
        <rFont val="Calibri"/>
        <charset val="134"/>
      </rPr>
      <t xml:space="preserve">
</t>
    </r>
    <r>
      <rPr>
        <sz val="11"/>
        <color theme="1"/>
        <rFont val="Calibri"/>
        <charset val="134"/>
      </rPr>
      <t>tidak menggunakan template dokumen, tidak input page pada sign location pada signer pertama dari 2 signer</t>
    </r>
  </si>
  <si>
    <r>
      <rPr>
        <sz val="11"/>
        <color theme="1"/>
        <rFont val="Calibri"/>
        <charset val="134"/>
      </rPr>
      <t xml:space="preserve">[API Send Document External] </t>
    </r>
    <r>
      <rPr>
        <sz val="11"/>
        <color theme="1"/>
        <rFont val="Calibri"/>
        <charset val="134"/>
      </rPr>
      <t xml:space="preserve">
</t>
    </r>
    <r>
      <rPr>
        <sz val="11"/>
        <color theme="1"/>
        <rFont val="Calibri"/>
        <charset val="134"/>
      </rPr>
      <t>tidak menggunakan template dokumen, tidak input koordinat pada sign location pada signer pertama dari 2 signer</t>
    </r>
  </si>
  <si>
    <r>
      <rPr>
        <sz val="11"/>
        <color theme="1"/>
        <rFont val="Calibri"/>
        <charset val="134"/>
      </rPr>
      <t xml:space="preserve">[API Send Document External] </t>
    </r>
    <r>
      <rPr>
        <sz val="11"/>
        <color theme="1"/>
        <rFont val="Calibri"/>
        <charset val="134"/>
      </rPr>
      <t xml:space="preserve">
</t>
    </r>
    <r>
      <rPr>
        <sz val="11"/>
        <color theme="1"/>
        <rFont val="Calibri"/>
        <charset val="134"/>
      </rPr>
      <t>tidak menggunakan template dokumen, tidak input page dan koordinat pada sign location pada signer pertama dari 2 signer</t>
    </r>
  </si>
  <si>
    <r>
      <rPr>
        <sz val="11"/>
        <color theme="1"/>
        <rFont val="Calibri"/>
        <charset val="134"/>
      </rPr>
      <t xml:space="preserve">[API Send Document External] </t>
    </r>
    <r>
      <rPr>
        <sz val="11"/>
        <color theme="1"/>
        <rFont val="Calibri"/>
        <charset val="134"/>
      </rPr>
      <t xml:space="preserve">
</t>
    </r>
    <r>
      <rPr>
        <sz val="11"/>
        <color theme="1"/>
        <rFont val="Calibri"/>
        <charset val="134"/>
      </rPr>
      <t>Autosign pada MF yang tidak diizinkan autosign</t>
    </r>
  </si>
  <si>
    <r>
      <rPr>
        <sz val="11"/>
        <color theme="1"/>
        <rFont val="Calibri"/>
        <charset val="134"/>
      </rPr>
      <t xml:space="preserve">[API Send Document External] </t>
    </r>
    <r>
      <rPr>
        <sz val="11"/>
        <color theme="1"/>
        <rFont val="Calibri"/>
        <charset val="134"/>
      </rPr>
      <t xml:space="preserve">
</t>
    </r>
    <r>
      <rPr>
        <sz val="11"/>
        <color theme="1"/>
        <rFont val="Calibri"/>
        <charset val="134"/>
      </rPr>
      <t>Document template dengan spouse, namun tidak input spouse</t>
    </r>
  </si>
  <si>
    <r>
      <rPr>
        <sz val="11"/>
        <color theme="1"/>
        <rFont val="Calibri"/>
        <charset val="134"/>
      </rPr>
      <t xml:space="preserve">[API Send Document External] </t>
    </r>
    <r>
      <rPr>
        <sz val="11"/>
        <color theme="1"/>
        <rFont val="Calibri"/>
        <charset val="134"/>
      </rPr>
      <t xml:space="preserve">
</t>
    </r>
    <r>
      <rPr>
        <sz val="11"/>
        <color theme="1"/>
        <rFont val="Calibri"/>
        <charset val="134"/>
      </rPr>
      <t>cust autosign</t>
    </r>
  </si>
  <si>
    <r>
      <rPr>
        <sz val="11"/>
        <color theme="1"/>
        <rFont val="Calibri"/>
        <charset val="134"/>
      </rPr>
      <t xml:space="preserve">[API Send Document External] </t>
    </r>
    <r>
      <rPr>
        <sz val="11"/>
        <color theme="1"/>
        <rFont val="Calibri"/>
        <charset val="134"/>
      </rPr>
      <t xml:space="preserve">
</t>
    </r>
    <r>
      <rPr>
        <sz val="11"/>
        <color theme="1"/>
        <rFont val="Calibri"/>
        <charset val="134"/>
      </rPr>
      <t>document template terdaftar pada tenant lain</t>
    </r>
  </si>
  <si>
    <t>[API Send Document External] 
Send Document tidak menggunakan templat dokumen dan input 3 signer dengan signer kedua tidak input sign location.</t>
  </si>
  <si>
    <r>
      <rPr>
        <sz val="11"/>
        <color theme="1"/>
        <rFont val="Calibri"/>
        <charset val="134"/>
      </rPr>
      <t xml:space="preserve">[API Send Document External] </t>
    </r>
    <r>
      <rPr>
        <sz val="11"/>
        <color theme="1"/>
        <rFont val="Calibri"/>
        <charset val="134"/>
      </rPr>
      <t xml:space="preserve">
</t>
    </r>
    <r>
      <rPr>
        <sz val="11"/>
        <color theme="1"/>
        <rFont val="Calibri"/>
        <charset val="134"/>
      </rPr>
      <t>tidak input document template namun sequence dan tidak input seq no</t>
    </r>
  </si>
  <si>
    <r>
      <rPr>
        <sz val="11"/>
        <color theme="1"/>
        <rFont val="Calibri"/>
        <charset val="134"/>
      </rPr>
      <t xml:space="preserve">[API Send Document External] </t>
    </r>
    <r>
      <rPr>
        <sz val="11"/>
        <color theme="1"/>
        <rFont val="Calibri"/>
        <charset val="134"/>
      </rPr>
      <t xml:space="preserve">
</t>
    </r>
    <r>
      <rPr>
        <sz val="11"/>
        <color theme="1"/>
        <rFont val="Calibri"/>
        <charset val="134"/>
      </rPr>
      <t>tidak input document template namun sequence dan input seq no yang sama</t>
    </r>
  </si>
  <si>
    <r>
      <rPr>
        <sz val="11"/>
        <color theme="1"/>
        <rFont val="Calibri"/>
        <charset val="134"/>
      </rPr>
      <t xml:space="preserve">[API Send Document External] </t>
    </r>
    <r>
      <rPr>
        <sz val="11"/>
        <color theme="1"/>
        <rFont val="Calibri"/>
        <charset val="134"/>
      </rPr>
      <t xml:space="preserve">
</t>
    </r>
    <r>
      <rPr>
        <sz val="11"/>
        <color theme="1"/>
        <rFont val="Calibri"/>
        <charset val="134"/>
      </rPr>
      <t>tidak input document template namun sequence dan seq no 0</t>
    </r>
  </si>
  <si>
    <t>[API Send Document External] 
tidak input document template namun sequence dan seq no 0 salah satu signer</t>
  </si>
  <si>
    <t>[API Send Document External] 
tidak input document template namun sequence dan seq no 0 salah satu signer dan satu signer lagi seq no minus</t>
  </si>
  <si>
    <r>
      <rPr>
        <sz val="11"/>
        <color theme="1"/>
        <rFont val="Calibri"/>
        <charset val="134"/>
      </rPr>
      <t xml:space="preserve">[API Send Document External] </t>
    </r>
    <r>
      <rPr>
        <sz val="11"/>
        <color theme="1"/>
        <rFont val="Calibri"/>
        <charset val="134"/>
      </rPr>
      <t xml:space="preserve">
</t>
    </r>
    <r>
      <rPr>
        <sz val="11"/>
        <color theme="1"/>
        <rFont val="Calibri"/>
        <charset val="134"/>
      </rPr>
      <t>sekuensial dengan autosign</t>
    </r>
  </si>
  <si>
    <r>
      <rPr>
        <sz val="11"/>
        <color theme="1"/>
        <rFont val="Calibri"/>
        <charset val="134"/>
      </rPr>
      <t xml:space="preserve">[API Send Document External] </t>
    </r>
    <r>
      <rPr>
        <sz val="11"/>
        <color theme="1"/>
        <rFont val="Calibri"/>
        <charset val="134"/>
      </rPr>
      <t xml:space="preserve">
</t>
    </r>
    <r>
      <rPr>
        <sz val="11"/>
        <color theme="1"/>
        <rFont val="Calibri"/>
        <charset val="134"/>
      </rPr>
      <t>autosign menggunakan template</t>
    </r>
  </si>
  <si>
    <r>
      <rPr>
        <sz val="11"/>
        <color theme="1"/>
        <rFont val="Calibri"/>
        <charset val="134"/>
      </rPr>
      <t xml:space="preserve">[API Send Document External] </t>
    </r>
    <r>
      <rPr>
        <sz val="11"/>
        <color theme="1"/>
        <rFont val="Calibri"/>
        <charset val="134"/>
      </rPr>
      <t xml:space="preserve">
</t>
    </r>
    <r>
      <rPr>
        <sz val="11"/>
        <color theme="1"/>
        <rFont val="Calibri"/>
        <charset val="134"/>
      </rPr>
      <t>pararel dengan input sequence number</t>
    </r>
  </si>
  <si>
    <r>
      <rPr>
        <sz val="11"/>
        <color theme="1"/>
        <rFont val="Calibri"/>
        <charset val="134"/>
      </rPr>
      <t xml:space="preserve">[API Send Document External] </t>
    </r>
    <r>
      <rPr>
        <sz val="11"/>
        <color theme="1"/>
        <rFont val="Calibri"/>
        <charset val="134"/>
      </rPr>
      <t xml:space="preserve">
</t>
    </r>
    <r>
      <rPr>
        <sz val="11"/>
        <color theme="1"/>
        <rFont val="Calibri"/>
        <charset val="134"/>
      </rPr>
      <t>tidak menggunakan template dengan input sign location tanpa stamp location</t>
    </r>
  </si>
  <si>
    <r>
      <rPr>
        <sz val="11"/>
        <color theme="1"/>
        <rFont val="Calibri"/>
        <charset val="134"/>
      </rPr>
      <t xml:space="preserve">[API Send Document External] </t>
    </r>
    <r>
      <rPr>
        <sz val="11"/>
        <color theme="1"/>
        <rFont val="Calibri"/>
        <charset val="134"/>
      </rPr>
      <t xml:space="preserve">
</t>
    </r>
    <r>
      <rPr>
        <sz val="11"/>
        <color theme="1"/>
        <rFont val="Calibri"/>
        <charset val="134"/>
      </rPr>
      <t>tidak menggunakan template dengan input sign location dan stamp location</t>
    </r>
  </si>
  <si>
    <t>[API Send Document External] 
tidak menggunakan template dengan input sign location dan stamp location pada salah satu dokumen</t>
  </si>
  <si>
    <r>
      <rPr>
        <sz val="11"/>
        <color theme="1"/>
        <rFont val="Calibri"/>
        <charset val="134"/>
      </rPr>
      <t xml:space="preserve">[API Send Document External] </t>
    </r>
    <r>
      <rPr>
        <sz val="11"/>
        <color theme="1"/>
        <rFont val="Calibri"/>
        <charset val="134"/>
      </rPr>
      <t xml:space="preserve">
</t>
    </r>
    <r>
      <rPr>
        <sz val="11"/>
        <color theme="1"/>
        <rFont val="Calibri"/>
        <charset val="134"/>
      </rPr>
      <t>menggunakan template dengan input sign location dan stamp location</t>
    </r>
  </si>
  <si>
    <r>
      <rPr>
        <sz val="11"/>
        <color theme="1"/>
        <rFont val="Calibri"/>
        <charset val="134"/>
      </rPr>
      <t xml:space="preserve">[API Send Document External] </t>
    </r>
    <r>
      <rPr>
        <sz val="11"/>
        <color theme="1"/>
        <rFont val="Calibri"/>
        <charset val="134"/>
      </rPr>
      <t xml:space="preserve">
</t>
    </r>
    <r>
      <rPr>
        <sz val="11"/>
        <color theme="1"/>
        <rFont val="Calibri"/>
        <charset val="134"/>
      </rPr>
      <t>menggunakan template document yang memiliki lebih dari satu sign location pada privy</t>
    </r>
  </si>
  <si>
    <r>
      <rPr>
        <sz val="11"/>
        <color theme="1"/>
        <rFont val="Calibri"/>
        <charset val="134"/>
      </rPr>
      <t xml:space="preserve">[API Send Document External] </t>
    </r>
    <r>
      <rPr>
        <sz val="11"/>
        <color theme="1"/>
        <rFont val="Calibri"/>
        <charset val="134"/>
      </rPr>
      <t xml:space="preserve">
</t>
    </r>
    <r>
      <rPr>
        <sz val="11"/>
        <color theme="1"/>
        <rFont val="Calibri"/>
        <charset val="134"/>
      </rPr>
      <t>tidak menggunakan template document yang memiliki lebih dari satu sign location pada privy</t>
    </r>
  </si>
  <si>
    <r>
      <rPr>
        <sz val="11"/>
        <color theme="1"/>
        <rFont val="Calibri"/>
        <charset val="134"/>
      </rPr>
      <t xml:space="preserve">[API Send Document External] </t>
    </r>
    <r>
      <rPr>
        <sz val="11"/>
        <color theme="1"/>
        <rFont val="Calibri"/>
        <charset val="134"/>
      </rPr>
      <t xml:space="preserve">
</t>
    </r>
    <r>
      <rPr>
        <sz val="11"/>
        <color theme="1"/>
        <rFont val="Calibri"/>
        <charset val="134"/>
      </rPr>
      <t>tidak menggunakan template document yang memiliki lebih dari satu sign location pada privy salah satu signer</t>
    </r>
  </si>
  <si>
    <r>
      <rPr>
        <sz val="11"/>
        <color theme="1"/>
        <rFont val="Calibri"/>
        <charset val="134"/>
      </rPr>
      <t xml:space="preserve">[API Send Document External] </t>
    </r>
    <r>
      <rPr>
        <sz val="11"/>
        <color theme="1"/>
        <rFont val="Calibri"/>
        <charset val="134"/>
      </rPr>
      <t xml:space="preserve">
</t>
    </r>
    <r>
      <rPr>
        <sz val="11"/>
        <color theme="1"/>
        <rFont val="Calibri"/>
        <charset val="134"/>
      </rPr>
      <t>menggunakan menggunakan template document yang memiliki lebih dari satu sign location pada privy salah satu signer</t>
    </r>
  </si>
  <si>
    <r>
      <rPr>
        <sz val="11"/>
        <color theme="1"/>
        <rFont val="Calibri"/>
        <charset val="134"/>
      </rPr>
      <t xml:space="preserve">[API Send Document External] </t>
    </r>
    <r>
      <rPr>
        <sz val="11"/>
        <color theme="1"/>
        <rFont val="Calibri"/>
        <charset val="134"/>
      </rPr>
      <t xml:space="preserve">
</t>
    </r>
    <r>
      <rPr>
        <sz val="11"/>
        <color theme="1"/>
        <rFont val="Calibri"/>
        <charset val="134"/>
      </rPr>
      <t>Send Document menggunakan PRsE null pada templat dokumen.</t>
    </r>
    <r>
      <rPr>
        <sz val="11"/>
        <color theme="1"/>
        <rFont val="Calibri"/>
        <charset val="134"/>
      </rPr>
      <t xml:space="preserve">
</t>
    </r>
    <r>
      <rPr>
        <sz val="11"/>
        <color theme="1"/>
        <rFont val="Calibri"/>
        <charset val="134"/>
      </rPr>
      <t>doco tempalte = doc13</t>
    </r>
  </si>
  <si>
    <r>
      <rPr>
        <sz val="11"/>
        <color theme="1"/>
        <rFont val="Calibri"/>
        <charset val="134"/>
      </rPr>
      <t xml:space="preserve">[API Send Document External] </t>
    </r>
    <r>
      <rPr>
        <sz val="11"/>
        <color theme="1"/>
        <rFont val="Calibri"/>
        <charset val="134"/>
      </rPr>
      <t xml:space="preserve">
</t>
    </r>
    <r>
      <rPr>
        <sz val="11"/>
        <color theme="1"/>
        <rFont val="Calibri"/>
        <charset val="134"/>
      </rPr>
      <t>Send Document menggunakan PSrE pada templat dokumen dan PSrE tersebut tidak beroperasi. PSrE yang dipilih adalah default PSrE</t>
    </r>
  </si>
  <si>
    <r>
      <rPr>
        <sz val="11"/>
        <color theme="1"/>
        <rFont val="Calibri"/>
        <charset val="134"/>
      </rPr>
      <t xml:space="preserve">[API Send Document External] </t>
    </r>
    <r>
      <rPr>
        <sz val="11"/>
        <color theme="1"/>
        <rFont val="Calibri"/>
        <charset val="134"/>
      </rPr>
      <t xml:space="preserve">
</t>
    </r>
    <r>
      <rPr>
        <sz val="11"/>
        <color theme="1"/>
        <rFont val="Calibri"/>
        <charset val="134"/>
      </rPr>
      <t>autosign vida tanpa menggunakan documetn template</t>
    </r>
  </si>
  <si>
    <r>
      <rPr>
        <sz val="11"/>
        <color theme="1"/>
        <rFont val="Calibri"/>
        <charset val="134"/>
      </rPr>
      <t xml:space="preserve">[API Send Document External] </t>
    </r>
    <r>
      <rPr>
        <sz val="11"/>
        <color theme="1"/>
        <rFont val="Calibri"/>
        <charset val="134"/>
      </rPr>
      <t xml:space="preserve">
</t>
    </r>
    <r>
      <rPr>
        <sz val="11"/>
        <color theme="1"/>
        <rFont val="Calibri"/>
        <charset val="134"/>
      </rPr>
      <t>autosign vida menggunakan template code</t>
    </r>
  </si>
  <si>
    <r>
      <rPr>
        <sz val="11"/>
        <color theme="1"/>
        <rFont val="Calibri"/>
        <charset val="134"/>
      </rPr>
      <t xml:space="preserve">[API Send Document External] </t>
    </r>
    <r>
      <rPr>
        <sz val="11"/>
        <color theme="1"/>
        <rFont val="Calibri"/>
        <charset val="134"/>
      </rPr>
      <t xml:space="preserve">
</t>
    </r>
    <r>
      <rPr>
        <sz val="11"/>
        <color theme="1"/>
        <rFont val="Calibri"/>
        <charset val="134"/>
      </rPr>
      <t>stamp location tidak input page dengan tidak input document template</t>
    </r>
  </si>
  <si>
    <r>
      <rPr>
        <sz val="11"/>
        <color theme="1"/>
        <rFont val="Calibri"/>
        <charset val="134"/>
      </rPr>
      <t xml:space="preserve">[API Send Document External] </t>
    </r>
    <r>
      <rPr>
        <sz val="11"/>
        <color theme="1"/>
        <rFont val="Calibri"/>
        <charset val="134"/>
      </rPr>
      <t xml:space="preserve">
</t>
    </r>
    <r>
      <rPr>
        <sz val="11"/>
        <color theme="1"/>
        <rFont val="Calibri"/>
        <charset val="134"/>
      </rPr>
      <t>stamp location tidak input koordinat tidak input document template</t>
    </r>
  </si>
  <si>
    <r>
      <rPr>
        <sz val="11"/>
        <color theme="1"/>
        <rFont val="Calibri"/>
        <charset val="134"/>
      </rPr>
      <t xml:space="preserve">[API Send Document External] </t>
    </r>
    <r>
      <rPr>
        <sz val="11"/>
        <color theme="1"/>
        <rFont val="Calibri"/>
        <charset val="134"/>
      </rPr>
      <t xml:space="preserve">
</t>
    </r>
    <r>
      <rPr>
        <sz val="11"/>
        <color theme="1"/>
        <rFont val="Calibri"/>
        <charset val="134"/>
      </rPr>
      <t>stamp location tidak input page dan koordinat tidak input document template</t>
    </r>
  </si>
  <si>
    <t>[API Send Document External] 
Autosign Privy 1 signer</t>
  </si>
  <si>
    <t>[API Send Document External] 
Autosign Vida 1 signer</t>
  </si>
  <si>
    <t>[API Send Document External] 
Autosign Privy 1 signer 2 lokasi tanda tangan</t>
  </si>
  <si>
    <t>[API Send Document External] 
Autosign Privy 1 signer sekuensial</t>
  </si>
  <si>
    <t>[API Send Document External] 
Autosign vida 1 signer sekuensial</t>
  </si>
  <si>
    <t>[API Send Document External]
Must Wa Notif = 1</t>
  </si>
  <si>
    <t>[API Send Document External]
Must WA Notif = 0
Use Wa Message Notif = 1 with Email Service = 0</t>
  </si>
  <si>
    <t>[API Send Document External]
Must WA Notif = 0
Use Wa Message Notif = 1 with Email Service = 1</t>
  </si>
  <si>
    <t>[API Send Document External]
Must WA Notif = 0
Use Wa Message Notif = 0 with Email Service = 1</t>
  </si>
  <si>
    <t>[API Send Document External]
Must WA Notif = 0
Use Wa Message Notif = 0 with Email Service = 0</t>
  </si>
  <si>
    <t>[API Send Document External]
Tenant tidak terdaftar pada notif type
Must WA Tenant = 1</t>
  </si>
  <si>
    <t>[API Send Document External]
Tenant tidak terdaftar pada notif type
Must WA Tenant = 0
Use Wa Message = 1 with email service = 1</t>
  </si>
  <si>
    <t xml:space="preserve">[API Send Document External]
Tenant tidak terdaftar pada notif type
Must WA Tenant = 0
Use Wa Message = 1 with email service = 0 </t>
  </si>
  <si>
    <t xml:space="preserve">[API Send Document External]
Tenant tidak terdaftar pada notif type
Must WA Tenant = 0
Use Wa Message = 0 with email service = 0 </t>
  </si>
  <si>
    <t>[API Send Document External]
Tenant tidak terdaftar pada notif type
Must WA Tenant = 0
Use Wa Message = 0 with email service = 1</t>
  </si>
  <si>
    <t>AT-MNS
[Manual Sign]</t>
  </si>
  <si>
    <r>
      <rPr>
        <sz val="11"/>
        <color theme="1"/>
        <rFont val="Calibri"/>
        <charset val="134"/>
      </rPr>
      <t xml:space="preserve">[Manual Sign] </t>
    </r>
    <r>
      <rPr>
        <sz val="11"/>
        <color theme="1"/>
        <rFont val="Calibri"/>
        <charset val="134"/>
      </rPr>
      <t xml:space="preserve">
</t>
    </r>
    <r>
      <rPr>
        <sz val="11"/>
        <color theme="1"/>
        <rFont val="Calibri"/>
        <charset val="134"/>
      </rPr>
      <t>Tidak input mandatory</t>
    </r>
  </si>
  <si>
    <r>
      <rPr>
        <sz val="11"/>
        <color theme="1"/>
        <rFont val="Calibri"/>
        <charset val="134"/>
      </rPr>
      <t xml:space="preserve">[Manual Sign] </t>
    </r>
    <r>
      <rPr>
        <sz val="11"/>
        <color theme="1"/>
        <rFont val="Calibri"/>
        <charset val="134"/>
      </rPr>
      <t xml:space="preserve">
</t>
    </r>
    <r>
      <rPr>
        <sz val="11"/>
        <color theme="1"/>
        <rFont val="Calibri"/>
        <charset val="134"/>
      </rPr>
      <t>tidak input nomor kontrak</t>
    </r>
  </si>
  <si>
    <r>
      <rPr>
        <sz val="11"/>
        <color theme="1"/>
        <rFont val="Calibri"/>
        <charset val="134"/>
      </rPr>
      <t xml:space="preserve">[Manual Sign] </t>
    </r>
    <r>
      <rPr>
        <sz val="11"/>
        <color theme="1"/>
        <rFont val="Calibri"/>
        <charset val="134"/>
      </rPr>
      <t xml:space="preserve">
</t>
    </r>
    <r>
      <rPr>
        <sz val="11"/>
        <color theme="1"/>
        <rFont val="Calibri"/>
        <charset val="134"/>
      </rPr>
      <t>tidak input psre</t>
    </r>
  </si>
  <si>
    <r>
      <rPr>
        <sz val="11"/>
        <color theme="1"/>
        <rFont val="Calibri"/>
        <charset val="134"/>
      </rPr>
      <t xml:space="preserve">[Manual Sign] </t>
    </r>
    <r>
      <rPr>
        <sz val="11"/>
        <color theme="1"/>
        <rFont val="Calibri"/>
        <charset val="134"/>
      </rPr>
      <t xml:space="preserve">
</t>
    </r>
    <r>
      <rPr>
        <sz val="11"/>
        <color theme="1"/>
        <rFont val="Calibri"/>
        <charset val="134"/>
      </rPr>
      <t>success tidak sequence</t>
    </r>
  </si>
  <si>
    <r>
      <rPr>
        <sz val="11"/>
        <color theme="1"/>
        <rFont val="Calibri"/>
        <charset val="134"/>
      </rPr>
      <t xml:space="preserve">[Manual Sign] </t>
    </r>
    <r>
      <rPr>
        <sz val="11"/>
        <color theme="1"/>
        <rFont val="Calibri"/>
        <charset val="134"/>
      </rPr>
      <t xml:space="preserve">
</t>
    </r>
    <r>
      <rPr>
        <sz val="11"/>
        <color theme="1"/>
        <rFont val="Calibri"/>
        <charset val="134"/>
      </rPr>
      <t>success sequence</t>
    </r>
  </si>
  <si>
    <r>
      <rPr>
        <sz val="11"/>
        <color theme="1"/>
        <rFont val="Calibri"/>
        <charset val="134"/>
      </rPr>
      <t xml:space="preserve">[Manual Sign] </t>
    </r>
    <r>
      <rPr>
        <sz val="11"/>
        <color theme="1"/>
        <rFont val="Calibri"/>
        <charset val="134"/>
      </rPr>
      <t xml:space="preserve">
</t>
    </r>
    <r>
      <rPr>
        <sz val="11"/>
        <color theme="1"/>
        <rFont val="Calibri"/>
        <charset val="134"/>
      </rPr>
      <t>success membutuhakn e-meterai dengan stamping otomatis</t>
    </r>
  </si>
  <si>
    <r>
      <rPr>
        <sz val="11"/>
        <color theme="1"/>
        <rFont val="Calibri"/>
        <charset val="134"/>
      </rPr>
      <t xml:space="preserve">[Manual Sign] </t>
    </r>
    <r>
      <rPr>
        <sz val="11"/>
        <color theme="1"/>
        <rFont val="Calibri"/>
        <charset val="134"/>
      </rPr>
      <t xml:space="preserve">
</t>
    </r>
    <r>
      <rPr>
        <sz val="11"/>
        <color theme="1"/>
        <rFont val="Calibri"/>
        <charset val="134"/>
      </rPr>
      <t>success membutuhakn e-meterai dengan stamping otomatis tanpa input document peruri</t>
    </r>
  </si>
  <si>
    <r>
      <rPr>
        <sz val="11"/>
        <color theme="1"/>
        <rFont val="Calibri"/>
        <charset val="134"/>
      </rPr>
      <t xml:space="preserve">[Manual Sign] </t>
    </r>
    <r>
      <rPr>
        <sz val="11"/>
        <color theme="1"/>
        <rFont val="Calibri"/>
        <charset val="134"/>
      </rPr>
      <t xml:space="preserve">
</t>
    </r>
    <r>
      <rPr>
        <sz val="11"/>
        <color theme="1"/>
        <rFont val="Calibri"/>
        <charset val="134"/>
      </rPr>
      <t>user tidak ditemukan</t>
    </r>
  </si>
  <si>
    <r>
      <rPr>
        <sz val="11"/>
        <color theme="1"/>
        <rFont val="Calibri"/>
        <charset val="134"/>
      </rPr>
      <t xml:space="preserve">[Manual Sign] </t>
    </r>
    <r>
      <rPr>
        <sz val="11"/>
        <color theme="1"/>
        <rFont val="Calibri"/>
        <charset val="134"/>
      </rPr>
      <t xml:space="preserve">
</t>
    </r>
    <r>
      <rPr>
        <sz val="11"/>
        <color theme="1"/>
        <rFont val="Calibri"/>
        <charset val="134"/>
      </rPr>
      <t>user pada vendor lain</t>
    </r>
  </si>
  <si>
    <r>
      <rPr>
        <sz val="11"/>
        <color theme="1"/>
        <rFont val="Calibri"/>
        <charset val="134"/>
      </rPr>
      <t xml:space="preserve">[Manual Sign] </t>
    </r>
    <r>
      <rPr>
        <sz val="11"/>
        <color theme="1"/>
        <rFont val="Calibri"/>
        <charset val="134"/>
      </rPr>
      <t xml:space="preserve">
</t>
    </r>
    <r>
      <rPr>
        <sz val="11"/>
        <color theme="1"/>
        <rFont val="Calibri"/>
        <charset val="134"/>
      </rPr>
      <t>vendor vida namun per document</t>
    </r>
  </si>
  <si>
    <r>
      <rPr>
        <sz val="11"/>
        <color theme="1"/>
        <rFont val="Calibri"/>
        <charset val="134"/>
      </rPr>
      <t xml:space="preserve">[Manual Sign] </t>
    </r>
    <r>
      <rPr>
        <sz val="11"/>
        <color theme="1"/>
        <rFont val="Calibri"/>
        <charset val="134"/>
      </rPr>
      <t xml:space="preserve">
</t>
    </r>
    <r>
      <rPr>
        <sz val="11"/>
        <color theme="1"/>
        <rFont val="Calibri"/>
        <charset val="134"/>
      </rPr>
      <t>vendor digisign per sign</t>
    </r>
  </si>
  <si>
    <r>
      <rPr>
        <sz val="11"/>
        <color theme="1"/>
        <rFont val="Calibri"/>
        <charset val="134"/>
      </rPr>
      <t xml:space="preserve">[Manual Sign] </t>
    </r>
    <r>
      <rPr>
        <sz val="11"/>
        <color theme="1"/>
        <rFont val="Calibri"/>
        <charset val="134"/>
      </rPr>
      <t xml:space="preserve">
</t>
    </r>
    <r>
      <rPr>
        <sz val="11"/>
        <color theme="1"/>
        <rFont val="Calibri"/>
        <charset val="134"/>
      </rPr>
      <t>manual sign tidak memberikan tanda tangan dan meterai</t>
    </r>
  </si>
  <si>
    <r>
      <rPr>
        <sz val="11"/>
        <color theme="1"/>
        <rFont val="Calibri"/>
        <charset val="134"/>
      </rPr>
      <t xml:space="preserve">[Manual Sign] </t>
    </r>
    <r>
      <rPr>
        <sz val="11"/>
        <color theme="1"/>
        <rFont val="Calibri"/>
        <charset val="134"/>
      </rPr>
      <t xml:space="preserve">
</t>
    </r>
    <r>
      <rPr>
        <sz val="11"/>
        <color theme="1"/>
        <rFont val="Calibri"/>
        <charset val="134"/>
      </rPr>
      <t>manual sign tidak memberikan tanda tangan</t>
    </r>
  </si>
  <si>
    <r>
      <rPr>
        <sz val="11"/>
        <color theme="1"/>
        <rFont val="Calibri"/>
        <charset val="134"/>
      </rPr>
      <t xml:space="preserve">[Manual Sign] </t>
    </r>
    <r>
      <rPr>
        <sz val="11"/>
        <color theme="1"/>
        <rFont val="Calibri"/>
        <charset val="134"/>
      </rPr>
      <t xml:space="preserve">
</t>
    </r>
    <r>
      <rPr>
        <sz val="11"/>
        <color theme="1"/>
        <rFont val="Calibri"/>
        <charset val="134"/>
      </rPr>
      <t>manual sign tidak memberikan meterai</t>
    </r>
  </si>
  <si>
    <r>
      <rPr>
        <sz val="11"/>
        <color theme="1"/>
        <rFont val="Calibri"/>
        <charset val="134"/>
      </rPr>
      <t xml:space="preserve">[Manual Sign] </t>
    </r>
    <r>
      <rPr>
        <sz val="11"/>
        <color theme="1"/>
        <rFont val="Calibri"/>
        <charset val="134"/>
      </rPr>
      <t xml:space="preserve">
</t>
    </r>
    <r>
      <rPr>
        <sz val="11"/>
        <color theme="1"/>
        <rFont val="Calibri"/>
        <charset val="134"/>
      </rPr>
      <t>manual sign membutuhkan emeterai tidak input meterai</t>
    </r>
  </si>
  <si>
    <r>
      <rPr>
        <sz val="11"/>
        <color theme="1"/>
        <rFont val="Calibri"/>
        <charset val="134"/>
      </rPr>
      <t xml:space="preserve">[Manual Sign] </t>
    </r>
    <r>
      <rPr>
        <sz val="11"/>
        <color theme="1"/>
        <rFont val="Calibri"/>
        <charset val="134"/>
      </rPr>
      <t xml:space="preserve">
</t>
    </r>
    <r>
      <rPr>
        <sz val="11"/>
        <color theme="1"/>
        <rFont val="Calibri"/>
        <charset val="134"/>
      </rPr>
      <t>manual sign membutuhkan emeterai tidak input ttd</t>
    </r>
  </si>
  <si>
    <r>
      <rPr>
        <sz val="11"/>
        <color theme="1"/>
        <rFont val="Calibri"/>
        <charset val="134"/>
      </rPr>
      <t xml:space="preserve">[Manual Sign] </t>
    </r>
    <r>
      <rPr>
        <sz val="11"/>
        <color theme="1"/>
        <rFont val="Calibri"/>
        <charset val="134"/>
      </rPr>
      <t xml:space="preserve">
</t>
    </r>
    <r>
      <rPr>
        <sz val="11"/>
        <color theme="1"/>
        <rFont val="Calibri"/>
        <charset val="134"/>
      </rPr>
      <t>vendor privy memberikan 2 lokasi ttd</t>
    </r>
  </si>
  <si>
    <r>
      <rPr>
        <sz val="11"/>
        <color theme="1"/>
        <rFont val="Calibri"/>
        <charset val="134"/>
      </rPr>
      <t xml:space="preserve">[Manual Sign] </t>
    </r>
    <r>
      <rPr>
        <sz val="11"/>
        <color theme="1"/>
        <rFont val="Calibri"/>
        <charset val="134"/>
      </rPr>
      <t xml:space="preserve">
</t>
    </r>
    <r>
      <rPr>
        <sz val="11"/>
        <color theme="1"/>
        <rFont val="Calibri"/>
        <charset val="134"/>
      </rPr>
      <t>vendor privy memberikan 1 lokasi ttd</t>
    </r>
  </si>
  <si>
    <r>
      <rPr>
        <sz val="11"/>
        <color theme="1"/>
        <rFont val="Calibri"/>
        <charset val="134"/>
      </rPr>
      <t xml:space="preserve">[Manual Sign] </t>
    </r>
    <r>
      <rPr>
        <sz val="11"/>
        <color theme="1"/>
        <rFont val="Calibri"/>
        <charset val="134"/>
      </rPr>
      <t xml:space="preserve">
</t>
    </r>
    <r>
      <rPr>
        <sz val="11"/>
        <color theme="1"/>
        <rFont val="Calibri"/>
        <charset val="134"/>
      </rPr>
      <t>vendor privy memberikan 2 lokasi ttd pada signer pertama</t>
    </r>
  </si>
  <si>
    <r>
      <rPr>
        <sz val="11"/>
        <color theme="1"/>
        <rFont val="Calibri"/>
        <charset val="134"/>
      </rPr>
      <t xml:space="preserve">[Manual Sign] </t>
    </r>
    <r>
      <rPr>
        <sz val="11"/>
        <color theme="1"/>
        <rFont val="Calibri"/>
        <charset val="134"/>
      </rPr>
      <t xml:space="preserve">
</t>
    </r>
    <r>
      <rPr>
        <sz val="11"/>
        <color theme="1"/>
        <rFont val="Calibri"/>
        <charset val="134"/>
      </rPr>
      <t>vendor digisign ttd tumpang tindih</t>
    </r>
  </si>
  <si>
    <t>[Manual Sign]
Must Wa Notif = 1</t>
  </si>
  <si>
    <t>[Manual Sign]
Must WA Notif = 0
Use Wa Message Notif = 1 with Email Service = 0</t>
  </si>
  <si>
    <t>[Manual Sign]
Must WA Notif = 0
Use Wa Message Notif = 1 with Email Service = 1</t>
  </si>
  <si>
    <t>[Manual Sign]
Must WA Notif = 0
Use Wa Message Notif = 0 with Email Service = 1</t>
  </si>
  <si>
    <t>[Manual Sign]
Must WA Notif = 0
Use Wa Message Notif = 0 with Email Service = 0</t>
  </si>
  <si>
    <t>[Manual Sign]
Tenant tidak terdaftar pada notif type
Must WA Tenant = 1</t>
  </si>
  <si>
    <t>[Manual Sign]
Tenant tidak terdaftar pada notif type
Must WA Tenant = 0
Use Wa Message = 1 with email service = 1</t>
  </si>
  <si>
    <t xml:space="preserve">[Manual Sign]
Tenant tidak terdaftar pada notif type
Must WA Tenant = 0
Use Wa Message = 1 with email service = 0 </t>
  </si>
  <si>
    <t xml:space="preserve">[Manual Sign]
Tenant tidak terdaftar pada notif type
Must WA Tenant = 0
Use Wa Message = 0 with email service = 0 </t>
  </si>
  <si>
    <t>[Manual Sign]
Tenant tidak terdaftar pada notif type
Must WA Tenant = 0
Use Wa Message = 0 with email service = 1</t>
  </si>
  <si>
    <t>AT-STO
[API Sent Otp Signing External]
(Exclude Send Document, API Sign Document)</t>
  </si>
  <si>
    <t>Base Url Salah</t>
  </si>
  <si>
    <t>API Key Salah</t>
  </si>
  <si>
    <t>API Key Kosong</t>
  </si>
  <si>
    <t>Tenant code header salah</t>
  </si>
  <si>
    <t>Tenant code header kosong</t>
  </si>
  <si>
    <t>nomor telpon tidak sesuai signer pada document</t>
  </si>
  <si>
    <t>nomor telepon untuk signer selanjutnya (signer ke dua)</t>
  </si>
  <si>
    <t>documentid tidak exist</t>
  </si>
  <si>
    <t>AT-SID
API Sign Document External</t>
  </si>
  <si>
    <t>tenant code header salah</t>
  </si>
  <si>
    <t>tenant code header kosong</t>
  </si>
  <si>
    <t>document id tidak exist</t>
  </si>
  <si>
    <t>signing menggunakan otp yang salah</t>
  </si>
  <si>
    <t>email signer tidak exist pada document</t>
  </si>
  <si>
    <t>phoneno lebih dari 13 karakter</t>
  </si>
  <si>
    <t>phoneno tidak sesuai dengan email pada saat email service aktif</t>
  </si>
  <si>
    <t>tidak input phone dan email</t>
  </si>
  <si>
    <t>Elapsed Time: 00:01:03.329</t>
  </si>
  <si>
    <t>Elapsed Time: 00:00:25.781</t>
  </si>
  <si>
    <t>Elapsed Time: 00:00:13.614</t>
  </si>
  <si>
    <t>Elapsed Time: 00:00:12.744</t>
  </si>
  <si>
    <t>Elapsed Time: 00:00:12.419</t>
  </si>
  <si>
    <t>Elapsed Time: 00:00:12.114</t>
  </si>
  <si>
    <t>Elapsed Time: 00:00:11.717</t>
  </si>
  <si>
    <t>Elapsed Time: 00:00:13.374</t>
  </si>
  <si>
    <t>Elapsed Time: 00:00:18.691</t>
  </si>
  <si>
    <t>Elapsed Time: 00:00:18.285</t>
  </si>
  <si>
    <t>Elapsed Time: 00:00:12.401</t>
  </si>
  <si>
    <t>Elapsed Time: 00:00:17.980</t>
  </si>
  <si>
    <t>Elapsed Time: 00:00:15.711</t>
  </si>
  <si>
    <t>Elapsed Time: 00:00:18.279</t>
  </si>
  <si>
    <t>Elapsed Time: 00:00:14.551</t>
  </si>
  <si>
    <t>Elapsed Time: 00:00:15.261</t>
  </si>
  <si>
    <t>Elapsed Time: 00:00:13.771</t>
  </si>
  <si>
    <t>Elapsed Time: 00:00:13.846</t>
  </si>
  <si>
    <t>Elapsed Time: 00:00:14.718</t>
  </si>
  <si>
    <t>Elapsed Time: 00:00:16.172</t>
  </si>
  <si>
    <t>Elapsed Time: 00:00:13.780</t>
  </si>
  <si>
    <t>Elapsed Time: 00:00:16.535</t>
  </si>
  <si>
    <t>Elapsed Time: 00:00:15.002</t>
  </si>
  <si>
    <t>Elapsed Time: 00:00:14.164</t>
  </si>
  <si>
    <t>Elapsed Time: 00:00:15.234</t>
  </si>
  <si>
    <t>Elapsed Time: 00:00:15.288</t>
  </si>
  <si>
    <t>Elapsed Time: 00:00:15.834</t>
  </si>
  <si>
    <t>Elapsed Time: 00:00:18.911</t>
  </si>
  <si>
    <t>Elapsed Time: 00:00:13.146</t>
  </si>
  <si>
    <t>Elapsed Time: 00:00:13.509</t>
  </si>
  <si>
    <t>Elapsed Time: 00:00:15.426</t>
  </si>
  <si>
    <t>Elapsed Time: 00:00:15.168</t>
  </si>
  <si>
    <t>Elapsed Time: 00:00:36.559</t>
  </si>
  <si>
    <t>Elapsed Time: 00:04:21.677</t>
  </si>
  <si>
    <t>Elapsed Time: 00:03:49.986</t>
  </si>
  <si>
    <t>Elapsed Time: 00:03:43.121</t>
  </si>
  <si>
    <t>Elapsed Time: 00:03:59.791</t>
  </si>
  <si>
    <t>Elapsed Time: 00:03:28.594</t>
  </si>
  <si>
    <t>API Send Document External</t>
  </si>
  <si>
    <t>Sign Only</t>
  </si>
  <si>
    <t>00155D0B-7502-BBE1-11EE-C0CAB0617D90</t>
  </si>
  <si>
    <t>00155D0B-7502-BBE1-11EE-C0CAB0617D00</t>
  </si>
  <si>
    <t>00155D0B-7502-BBE1-11EE-C1A5C50BE601</t>
  </si>
  <si>
    <t>TEST-QE-01</t>
  </si>
  <si>
    <t>TEST-QE-2</t>
  </si>
  <si>
    <t>DOC-TEST-VIDA</t>
  </si>
  <si>
    <t>DOC-TEST-VIDAAAAA</t>
  </si>
  <si>
    <t>QETEST-2024</t>
  </si>
  <si>
    <t>DOC-SKPJFNBEEWS3</t>
  </si>
  <si>
    <t>DOC-TEST-VIDA;DOC-TEST-VIDA</t>
  </si>
  <si>
    <t>QETESTSIT-14112303</t>
  </si>
  <si>
    <t>QE;QE</t>
  </si>
  <si>
    <t>ESIGN</t>
  </si>
  <si>
    <t>ESIGN;ESIGN</t>
  </si>
  <si>
    <t>ESIGNHUB</t>
  </si>
  <si>
    <t>ESIGNHUB;ESIGNHUB</t>
  </si>
  <si>
    <t>1;1</t>
  </si>
  <si>
    <t>false</t>
  </si>
  <si>
    <t>false;false</t>
  </si>
  <si>
    <t>VIDA;VIDA</t>
  </si>
  <si>
    <t>/Document/doc template.pdf
/Document/doc template.pdf</t>
  </si>
  <si>
    <t>mt;mt</t>
  </si>
  <si>
    <t>manual;mt</t>
  </si>
  <si>
    <t>manual;manual</t>
  </si>
  <si>
    <t>at;mt</t>
  </si>
  <si>
    <t>mt;at</t>
  </si>
  <si>
    <t>mt;mt
mt;mt</t>
  </si>
  <si>
    <t>MF;CUST</t>
  </si>
  <si>
    <t>EMPLOYEE;CUST</t>
  </si>
  <si>
    <t>MF;CUSTOMER</t>
  </si>
  <si>
    <t>GRT;SPS</t>
  </si>
  <si>
    <t>CUST;MF</t>
  </si>
  <si>
    <t>CUST</t>
  </si>
  <si>
    <t>MF;CUST
MF;CUST</t>
  </si>
  <si>
    <t>081233444403;082283949900</t>
  </si>
  <si>
    <t>081233444404;082283949900</t>
  </si>
  <si>
    <t>;082283949900</t>
  </si>
  <si>
    <t>081233444404;082186200807</t>
  </si>
  <si>
    <t>0812334444036666;082283949900</t>
  </si>
  <si>
    <t>082186200807;082283949900</t>
  </si>
  <si>
    <t>081233444403;08232008006</t>
  </si>
  <si>
    <t>081233555503;082283949900</t>
  </si>
  <si>
    <t>082283949900</t>
  </si>
  <si>
    <t>082186200918;082283949900</t>
  </si>
  <si>
    <t>081233444403;082283949900
081233444403;082283949900</t>
  </si>
  <si>
    <t>082186200807;08112160534</t>
  </si>
  <si>
    <t>3511000101802884;3511000101802907</t>
  </si>
  <si>
    <t>3511000101802885;3511000101802907</t>
  </si>
  <si>
    <t>;3511000101802907</t>
  </si>
  <si>
    <t>1671080101030010;3511000101802907</t>
  </si>
  <si>
    <t>351100010180288422;3511000101802907</t>
  </si>
  <si>
    <t>35110001018028840;3511000101802909</t>
  </si>
  <si>
    <t>3522000101802884;3511000101802907</t>
  </si>
  <si>
    <t>3511000101802884;3522000101802884</t>
  </si>
  <si>
    <t>3511000101802907</t>
  </si>
  <si>
    <t>1671080101031121;3511000101802907</t>
  </si>
  <si>
    <t>3511000101802884;3511000101802907
3511000101802884;3511000101802907</t>
  </si>
  <si>
    <t>1671080101030010;3273112601020002</t>
  </si>
  <si>
    <t>USERCIIE@AD-INS.COM;USERCJAH@GMAIL.COM</t>
  </si>
  <si>
    <t>USERCIIEAD-INS.COM;USERCJAHGMAIL.COM</t>
  </si>
  <si>
    <t>USERCIIE@AD-INS.COM;USERCJAJ@ESIGNHUB.MY.ID</t>
  </si>
  <si>
    <t>USERWIKY@AD-INS.COM;USERCJAH@GMAIL.COM</t>
  </si>
  <si>
    <t>USERCIIE@AD-INS.COM;USERWIKY@AD-INS.COM</t>
  </si>
  <si>
    <t>USERCJAHGMAIL.COM</t>
  </si>
  <si>
    <t>WIKY.HENDRA@AD-INS.COM;USERCJAH@GMAIL.COM</t>
  </si>
  <si>
    <t>USERCIIE@AD-INS.COM;USERCJAH@GMAIL.COM
USERCIIE@AD-INS.COM;USERCJAH@GMAIL.COM</t>
  </si>
  <si>
    <t>WIKY.HENDRA@AD-INS.COM;KEVIN.EDGAR@AD-INS.COM</t>
  </si>
  <si>
    <t>ASDFGH</t>
  </si>
  <si>
    <t>ASDFGHDDD</t>
  </si>
  <si>
    <t>ADI</t>
  </si>
  <si>
    <t>1|1</t>
  </si>
  <si>
    <t>123|332</t>
  </si>
  <si>
    <t>150|221</t>
  </si>
  <si>
    <t>321|232</t>
  </si>
  <si>
    <t>223|315</t>
  </si>
  <si>
    <t>;
;</t>
  </si>
  <si>
    <t>A;B</t>
  </si>
  <si>
    <t>A;B
A;B</t>
  </si>
  <si>
    <t>082186200807</t>
  </si>
  <si>
    <t>WIKY.HENDRA@AD-INS.COM</t>
  </si>
  <si>
    <t>192.168.0.1</t>
  </si>
  <si>
    <t>/Image/selfPhoto.jpeg</t>
  </si>
  <si>
    <t>081233444403000</t>
  </si>
  <si>
    <t>081233444404</t>
  </si>
  <si>
    <t>ASDFGG</t>
  </si>
  <si>
    <t>ASD</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</si>
  <si>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</si>
  <si>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</si>
  <si>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&lt;&lt; Tujuan yang ingin dicapai pada kolom tersebut.</t>
  </si>
  <si>
    <t>&lt;&lt; Akan diisi oleh Katalon mengenai waktu running dalam 1 case.</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</si>
  <si>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</si>
  <si>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</si>
  <si>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 xml:space="preserve">&lt;&lt; input email login
      Contohnya inputan di kiri yaitu ADMIN@ADINS.CO.ID
      Artinya adalah katalon akan input email login sebagai ADMIN@ADINS.CO.ID untuk melakukan login.
</t>
  </si>
  <si>
    <t xml:space="preserve">&lt;&lt; input password login
      Contohnya inputan di kiri yaitu Password123!
      Artinya adalah katalon akan input Password123! login sebagai password untuk melakukan login pada inputan row Email Login.
</t>
  </si>
  <si>
    <t xml:space="preserve">&lt;&lt; input Peran login
      Contohnya inputan di kiri yaitu Admin Client
      Artinya adalah katalon akan input Peran login sebagai Admin Client untuk melakukan login pada inputan row Email Login dan Password Login.
</t>
  </si>
  <si>
    <t xml:space="preserve">&lt;&lt; input Perusahaan login
      Contohnya inputan di kiri yaitu ADINS
      Artinya adalah katalon akan input Perusahaan login sebagai ADINS untuk melakukan login pada inputan row Email Login dan Password Login.
</t>
  </si>
  <si>
    <t>&lt;&lt; Diisi dengan tenantCode yang dengan di testing</t>
  </si>
  <si>
    <t>&lt;&lt; Diisi dengan psreCode yang dengan di testing</t>
  </si>
  <si>
    <t>&lt;&lt; Diisi dengan password seluruh signer yang akan melakukan tanda tangan.</t>
  </si>
  <si>
    <t>&lt;&lt; Diisi dengan penggunaan Document Monitoring menggunakan fitur apa. Terdapat 2 fitur yang dapat dipilih yaitu :
1. Login Via Admin Client
2. Embed</t>
  </si>
  <si>
    <t>&lt;&lt; Diisi dengan isHO untuk Embed</t>
  </si>
  <si>
    <t>&lt;&lt; Diisi dengan isMonitoring untuk Embed</t>
  </si>
  <si>
    <t>&lt;&lt; Diisi dengan base link kotak masuk</t>
  </si>
  <si>
    <t>&lt;&lt; Diisi dengan base link document monitoring</t>
  </si>
  <si>
    <t>Must Wa</t>
  </si>
  <si>
    <t>&lt;&lt; Diisi dengan setting Must Use Wa Message</t>
  </si>
  <si>
    <t>Use WA Message</t>
  </si>
  <si>
    <t>&lt;&lt; Diisi dengan setting use Wa Message</t>
  </si>
  <si>
    <t>&lt;&lt; Diisi dengan setting Option for Send Document.
1. Option untuk Send Document diisi oleh beberapa fitur Send Document dan fitur-fitur lainnya, seperti Sign Only, Stamp Only, Cancel Only</t>
  </si>
  <si>
    <t>&lt;&lt; Diisi / terisi menggunakan katalon mengenai document id.
1. Diperlukan pengisian documentid jika Option for Send Document yaitu Sign Only, Stamp Only, Cancel Only.
2. Akan diinput otomatis jika Option for Send Document yaitu API Send Doc Normal, External, dan Manual Sign.</t>
  </si>
  <si>
    <t>&lt;&lt; Terisi otomatis menggunakan katalon mengenai trxNo ketika proses Autosign.</t>
  </si>
  <si>
    <t>&lt;&lt; Terisi otomatis menggunakan katalon mengenai vendorCode dari document yang telah dikirimkan.</t>
  </si>
  <si>
    <t>&lt;&lt; Diisi mengenai nomor kontrak</t>
  </si>
  <si>
    <t>&lt;&lt; Diisi mengenai template document code.</t>
  </si>
  <si>
    <t>&lt;&lt; Diisi mengenai nama dokumen.</t>
  </si>
  <si>
    <t>&lt;&lt; Diisi mengenai office code</t>
  </si>
  <si>
    <t>&lt;&lt; Diisi mengenai office name</t>
  </si>
  <si>
    <t>&lt;&lt; Diisi mengenai region code</t>
  </si>
  <si>
    <t>&lt;&lt; Diisi mengenai region name</t>
  </si>
  <si>
    <t>&lt;&lt; Diisi mengenai business line code</t>
  </si>
  <si>
    <t>&lt;&lt; Diisi mengenai business line name</t>
  </si>
  <si>
    <t>&lt;&lt; Diisi mengenai is sequence</t>
  </si>
  <si>
    <t>&lt;&lt; Diisi mengenai psre code</t>
  </si>
  <si>
    <t>&lt;&lt; Diisi mengenai lokasi document file (lokal)</t>
  </si>
  <si>
    <t>&lt;&lt; Diisi mengenai sign action</t>
  </si>
  <si>
    <t>&lt;&lt; Diisi mengenai signer type</t>
  </si>
  <si>
    <t>&lt;&lt; Diisi mengenai tlp</t>
  </si>
  <si>
    <t>&lt;&lt; Diisi mengenai idKtp</t>
  </si>
  <si>
    <t>&lt;&lt; Diisi mengenai email</t>
  </si>
  <si>
    <t>&lt;&lt; Diisi mengenai callerId</t>
  </si>
  <si>
    <t>&lt;&lt; Diisi mengenai setting api key untuk API Send Document</t>
  </si>
  <si>
    <t>&lt;&lt; Diisi mengenai setting Wrong api key untuk API Send Document</t>
  </si>
  <si>
    <t>&lt;&lt; Diisi mengenai setting use correct tennat code untuk API Send Document</t>
  </si>
  <si>
    <t>&lt;&lt; Diisi mengenai setting Wrong Tenant code untuk API Send Document</t>
  </si>
  <si>
    <t>&lt;&lt; Diisi mengenai setting correct base64 document untuk API Send Document</t>
  </si>
  <si>
    <t>&lt;&lt; Diisi mengenai setting email service (on vendor) untuk API Send Document</t>
  </si>
  <si>
    <t>&lt;&lt; Diisi mengenai setting use correct base url.
Input No, maka base url akan salah.</t>
  </si>
  <si>
    <t>&lt;&lt; Diisi mengenai page pada API Send Document External. Input page tersebut mengenai stamp location</t>
  </si>
  <si>
    <t>&lt;&lt; Diisi mengenai llx pada API Send Document External. Input lxx tersebut mengenai stamp location</t>
  </si>
  <si>
    <t>&lt;&lt; Diisi mengenai lly pada API Send Document External. Input lly tersebut mengenai stamp location</t>
  </si>
  <si>
    <t>&lt;&lt; Diisi mengenai urx pada API Send Document External. Input urx tersebut mengenai stamp location</t>
  </si>
  <si>
    <t>&lt;&lt; Diisi mengenai ury pada API Send Document External. Input ury tersebut mengenai stamp location</t>
  </si>
  <si>
    <t>&lt;&lt; Diisi mengenai seqNo pada API Send Document External. seqNo bisa dikosongkan jika tidak dibutuhkan sebagai input.
Jika dibutuhkan, maka perlu input seqno di seluruh signer.</t>
  </si>
  <si>
    <t>&lt;&lt; Diisi mengenai page pada API Send Document External. Input page tersebut mengenai sign location</t>
  </si>
  <si>
    <t>&lt;&lt; Diisi mengenai llx pada API Send Document External. Input lxx tersebut mengenai sign location</t>
  </si>
  <si>
    <t>&lt;&lt; Diisi mengenai lly pada API Send Document External. Input lly tersebut mengenai sign location</t>
  </si>
  <si>
    <t>&lt;&lt; Diisi mengenai urx pada API Send Document External. Input urx tersebut mengenai sign location</t>
  </si>
  <si>
    <t>&lt;&lt; Diisi mengenai ury pada API Send Document External. Input ury tersebut mengenai sign location</t>
  </si>
  <si>
    <t>&lt;&lt; Diisi mengenai success URL pada API Send Document Normal.</t>
  </si>
  <si>
    <t>&lt;&lt; Diisi mengenai upload URL pada API Send Document Normal.</t>
  </si>
  <si>
    <t>&lt;&lt; Diisi mengenai sign Sequence pada API Send Document Normal.</t>
  </si>
  <si>
    <t>&lt;&lt; Diisi mengenai alamat pada API Send Document Normal.</t>
  </si>
  <si>
    <t>&lt;&lt; Diisi mengenai jenis kelamin pada API Send Document Normal.</t>
  </si>
  <si>
    <t>&lt;&lt; Diisi mengenai kecamatan pada API Send Document Normal.</t>
  </si>
  <si>
    <t>&lt;&lt; Diisi mengenai kelurahan pada API Send Document Normal.</t>
  </si>
  <si>
    <t>&lt;&lt; Diisi mengenai kode pos pada API Send Document Normal.</t>
  </si>
  <si>
    <t>&lt;&lt; Diisi mengenai kota pada API Send Document Normal.</t>
  </si>
  <si>
    <t>&lt;&lt; Diisi mengenai nama pada API Send Document Normal.</t>
  </si>
  <si>
    <t>&lt;&lt; Diisi mengenai tanggal lahir pada API Send Document Normal.</t>
  </si>
  <si>
    <t>&lt;&lt; Diisi mengenai provinsi pada API Send Document Normal.</t>
  </si>
  <si>
    <t>&lt;&lt; Diisi mengenai tempat lahir pada API Send Document Normal.</t>
  </si>
  <si>
    <t>&lt;&lt; Diisi mengenai npwp pada API Send Document Normal.</t>
  </si>
  <si>
    <t>&lt;&lt; Diisi mengenai id photo pada API Send Document Normal.</t>
  </si>
  <si>
    <t>&lt;&lt; Diisi mengenai signer self photo pada API Send Document Normal.</t>
  </si>
  <si>
    <t>&lt;&lt; Diisi mengenai tanggal dokumen pada Manual Sign</t>
  </si>
  <si>
    <t>&lt;&lt; Diisi mengenai jenis pembayaran pada Manual Sign.</t>
  </si>
  <si>
    <t>&lt;&lt; Diisi mengenai setting membutuhkan e-Meterai pada Manual Sign.</t>
  </si>
  <si>
    <t>&lt;&lt; Diisi mengenai tipe document peruri pada Manual Sign. Input tipe document peruri tidak mandatory dan akan diinput jika setting membutuhkan e-Meterai hidup.</t>
  </si>
  <si>
    <t>&lt;&lt; Diisi mengenai setting stamp meterai otomatis pada Manual Sign. Input setting jika setting membutuhkan e-Meterai hidup.</t>
  </si>
  <si>
    <t>&lt;&lt; Diisi mengenai tipe tanda tangan pada Manual Sign. Berisi :
1. TTD
2. Meterai</t>
  </si>
  <si>
    <t>&lt;&lt; Diisi mengenai jumlah signer lokasi per signernya. Diinput berdasarkan total email yang ada. Setiap lokasi signer harus didistribusikan kepada seluruh signer menggunakan inputan ini.</t>
  </si>
  <si>
    <t>&lt;&lt; Diisi mengenai setting pindahkan sign box per lokasi tipe penanda tangan.Perlu diinput setiap tipe tanda tangan dengan setting Yes atau No.</t>
  </si>
  <si>
    <t>&lt;&lt; Diisi mengenai lokasi tujuan pemindahan signbox dengan input translate3d. Setiap setting pindahkan sign box, maka akan dipindahkan lokasi tersebut berdasarkan lokasi sign box.</t>
  </si>
  <si>
    <t>&lt;&lt; Diisi mengenai setting lock sign box per lokasi tipe penanda tangan.Perlu diinput setiap tipe tanda tangan dengan setting Yes atau No.</t>
  </si>
  <si>
    <t>&lt;&lt; Diisi mengenai catatan stamping pada Manual Sign. Catatan Stamping akan diinput jika setting lock sign box aktif dan melakukan lock pada tipe tanda tangan meterai.</t>
  </si>
  <si>
    <t>&lt;&lt; Diisi mengenai urutan signing menggunakan email pada Manual Sign. Urutan Signing akan diinput jika sekuensial aktif.</t>
  </si>
  <si>
    <t>&lt;&lt; Diisi mengenai setting aksi Download Document pada Document Monitoring dan Kotak Masuk. Perlu diinput dengan Yes atau No.</t>
  </si>
  <si>
    <t>&lt;&lt; Diisi mengenai setting akan mendelete document yang baru saja didownload pada Document Monitoring dan Kotak Masuk. Perlu diinput dengan Yes atau No.</t>
  </si>
  <si>
    <t>&lt;&lt; Diisi mengenai setting aksi View Document pada Document Monitoring dan Kotak Masuk. Perlu diinput dengan Yes atau No.</t>
  </si>
  <si>
    <t>&lt;&lt; Diisi mengenai setting apakah memerlukan tanda tangan untuk dokumen tersebut. Perlu diinput dengan Yes atau No.</t>
  </si>
  <si>
    <t>Getting OTP Value from SMS ?</t>
  </si>
  <si>
    <t>&lt;&lt; Diisi dengan setting apakah OTP akan diambil dari SMS. OTP dari SMS akan diambil menggunakan Pushbullet, sehingga tolong dibaca Pushbullet Documentation terlebih dahulu.</t>
  </si>
  <si>
    <t>&lt;&lt; Diisi mengenai opsi signing per signer dalam melakukan tanda tangan. Perlu diinput sebagai setting. Inputan ada :
1. Sign Via Inbox
2. Webview Sign
3. Embed Sign
4. API Sign Document External
5. API Sign Document Normal (rarely used)
Dilakukan penumpukan(dalam bentuk array dengan delimiter ';' setiap signernya)</t>
  </si>
  <si>
    <t>&lt;&lt; Diisi mengenai input email yang akan melakukan tanda tangan dengan memilih Sign Only.</t>
  </si>
  <si>
    <t>&lt;&lt; Terisi oleh katalon mengenai trxNo pada API Sign Document External.</t>
  </si>
  <si>
    <t>&lt;&lt; Terisi oleh katalon mengenai total signing yang telah sukses.</t>
  </si>
  <si>
    <t>&lt;&lt; Terisi oleh katalon mengenai total signing yang telah gagal.</t>
  </si>
  <si>
    <t>&lt;&lt; Diisi dengan phone no signer yang akan melakukan tanda tangan pada API Sign Document External.</t>
  </si>
  <si>
    <t>&lt;&lt; Diisi dengan email signer yang akan melakukan tanda tangan pada API Sign Document External.</t>
  </si>
  <si>
    <t>&lt;&lt; Diisi dengan ip address pada API Sign Document External.</t>
  </si>
  <si>
    <t>&lt;&lt; Diisi dengan browser information pada API Sign Document External.</t>
  </si>
  <si>
    <t>&lt;&lt; Diisi dengan lokasi self photo (lokal)  pada API Sign Document External.</t>
  </si>
  <si>
    <t>&lt;&lt; Diisi mengenai setting correct otp. Correct otp ketika otp tersebut ada pada database. OTP yang ada pada database adalah pada vendor VIDA. Perlu diinput Yes atau No.</t>
  </si>
  <si>
    <t>&lt;&lt; Diisi mengenai input Wrong OTP. Ketika setting Correct OTP No, maka akan melakukan input otp menggunakan input Wrong OTP</t>
  </si>
  <si>
    <t>&lt;&lt; Diisi mengenai setting correct ip address. IP Address yang akan digunakan adalah ip address laptop masing-masing.</t>
  </si>
  <si>
    <t>Setting must_user_vendor_otp (Sign External)</t>
  </si>
  <si>
    <t>&lt;&lt; Diisi mengenai setting must user vendor otp.</t>
  </si>
  <si>
    <t>Enable Need OTP for signing? (Sign External)</t>
  </si>
  <si>
    <t>&lt;&lt; Diisi mengenai setting need otp for signing</t>
  </si>
  <si>
    <t>Enable Need Password for signing? (Sign External)</t>
  </si>
  <si>
    <t>&lt;&lt; Diisi mengenai setting need password for signing.</t>
  </si>
  <si>
    <t>Setting OTP Active Duration (Sign External)</t>
  </si>
  <si>
    <t>&lt;&lt; Diisi mengenai setting otp active duration.</t>
  </si>
  <si>
    <t>Setting Sent OTP by Email (Sign External)</t>
  </si>
  <si>
    <t>&lt;&lt; Diisi mengenai setting sent otp by email</t>
  </si>
  <si>
    <t>&lt;&lt; Diisi mengenai email signer pada API Sign Document Normal</t>
  </si>
  <si>
    <t>&lt;&lt; Diisi mengenai setting melakukan bulk sign atau tidak. Perlu input Yes atau No setiap signer. Input akan terbaca ketika melakukan tanda tangan menggunakan Webview Sign, Embed Sign, dan Sign Via Inbox.</t>
  </si>
  <si>
    <t>&lt;&lt; Diisi mengenai total document untuk dilakukan bulk sign. Total document akan dibaca jika bulk signing dilakukan. Input akan terbaca ketika melakukan tanda tangan menggunakan Webview Sign, Embed Sign, dan Sign Via Inbox.</t>
  </si>
  <si>
    <t>&lt;&lt; Diisi mengenai setting cara verifikasi pada saat signing. Perlu input antara Biometric dan OTP. Input akan terbaca ketika melakukan tanda tangan menggunakan Webview Sign, Embed Sign, dan Sign Via Inbox.</t>
  </si>
  <si>
    <t>&lt;&lt; Diisi mengenai setting force change metode verifikasi jika metode tersebut tidak tersedia.  Perlu input antara Yes dan No setiap signernya. Berfungsi jika verifikasi yang diinginkan adalah OTP, namun tidak ada opsi OTP pada Front-End. Input akan terbaca ketika melakukan tanda tangan menggunakan Webview Sign, Embed Sign, dan Sign Via Inbox.</t>
  </si>
  <si>
    <t>&lt;&lt; Diisi mengenai setting force change metode verifikasi jika metode tersebut gagal. Perlu input antara Yes dan No setiap signernya. Berfungsi jika verifikasi yang diinginkan adalah OTP, namun running OTP selalu gagal, maka akan diswap menggunakan Biometric, begitu juga sebaliknya. Input akan terbaca ketika melakukan tanda tangan menggunakan Webview Sign, Embed Sign, dan Sign Via Inbox.</t>
  </si>
  <si>
    <t>&lt;&lt; Diisi mengenai setting use liveness facecompare first.  Input akan terbaca ketika melakukan tanda tangan menggunakan Webview Sign, Embed Sign, dan Sign Via Inbox.</t>
  </si>
  <si>
    <t>&lt;&lt; Diisi mengenai setting correct otp. Perlu input Yes atau No setiap signer. Input akan terbaca ketika melakukan tanda tangan menggunakan Webview Sign, Embed Sign, dan Sign Via Inbox.</t>
  </si>
  <si>
    <t>&lt;&lt; Diisi mengenai manual otp. Input akan dibaca ketika setting correct otp No dengan asumsi akan mengirimkan otp secara manual. Input akan terbaca ketika melakukan tanda tangan menggunakan Webview Sign, Embed Sign, dan Sign Via Inbox.</t>
  </si>
  <si>
    <t>&lt;&lt; Diisi mengenai setting resend otp. Perlu input Yes atau No setiap signer. Input akan terbaca ketika melakukan tanda tangan menggunakan Webview Sign, Embed Sign, dan Sign Via Inbox.</t>
  </si>
  <si>
    <t>&lt;&lt; Diisi mengenai count resend otp. Input akan dibaca ketika setting Resend otp Yes. Input akan terbaca ketika melakukan tanda tangan menggunakan Webview Sign, Embed Sign, dan Sign Via Inbox.</t>
  </si>
  <si>
    <t>&lt;&lt; Diisi mengenai setting otp active duration. Input akan terbaca ketika melakukan tanda tangan menggunakan Webview Sign, Embed Sign, dan Sign Via Inbox.</t>
  </si>
  <si>
    <t>Setting Sent OTP by Email</t>
  </si>
  <si>
    <t>&lt;&lt; Diisi mengenai setting otp by email. Input akan terbaca ketika melakukan tanda tangan menggunakan Webview Sign, Embed Sign, dan Sign Via Inbox.</t>
  </si>
  <si>
    <t>&lt;&lt; Diisi mengenai Rating (bintang). Diisi dengan berapa banyak bintang yang ingin diberikan. Input akan terbaca ketika melakukan tanda tangan menggunakan Webview Sign, Embed Sign, dan Sign Via Inbox.</t>
  </si>
  <si>
    <t>&lt;&lt; Diisi mengenai komentar. Input akan terbaca ketika melakukan tanda tangan menggunakan Webview Sign, Embed Sign, dan Sign Via Inbox.</t>
  </si>
  <si>
    <t>&lt;&lt; Diisi mengenai setting apakah memerlukan stamping untuk dokumen tersebut. Perlu diinput dengan Yes atau No.</t>
  </si>
  <si>
    <t>&lt;&lt; Diisi mengenai opsi untuk melakukan stamping.  Ada 3 opsi, yaitu : 
1. API Stamping External
2. API Stamping Normal
3. Start Stamping</t>
  </si>
  <si>
    <t>&lt;&lt; Diisi mengenai setting vendor untuk dilakukan stamping. Vendor hanya tersedia : 
1. PRIVY
2. PAJAKKU</t>
  </si>
  <si>
    <t>&lt;&lt; Diisi mengenai setting ingin menggunakan Retry Stamping. Perlu input Yes atau No.</t>
  </si>
  <si>
    <t xml:space="preserve">&lt;&lt; Diisi mengenai apakah ingin melakukan cancel document setelah Send Document. </t>
  </si>
  <si>
    <t>&lt;&lt; Diisi mengenai apakah ingin melakukan cancel document setelah Signing.</t>
  </si>
  <si>
    <t>&lt;&lt; Diisi mengenai pada signer keberapa ingin melakukan stop</t>
  </si>
  <si>
    <t>&lt;&lt; Diisi mengenai apakah ingin melakukan cancel document setelah Stamping.</t>
  </si>
  <si>
    <t>-;Failed Verify Data Match &amp; Equal dokumen yang di view berbeda</t>
  </si>
  <si>
    <t>;Tidak ada transaksi yang terbentuk ketika melakukan pengiriman OTP</t>
  </si>
  <si>
    <t>;Job Process Sign Gagal</t>
  </si>
  <si>
    <t>;Tidak ada transaksi yang terbentuk ketika melakukan pengiriman OTP;Job Process Sign Gagal</t>
  </si>
  <si>
    <t xml:space="preserve">;Tidak ada transaksi yang terbentuk ketika melakukan pengiriman OTP; Kesalahan view Signer pada Document Monitoring;FailedStoreDB pada menu Document Monitoring </t>
  </si>
  <si>
    <t>;Tidak ada transaksi yang terbentuk ketika melakukan pengiriman OTP;Failed Verify Data Match &amp; Equal pada Mutasi Saldo dengan nomor kontrak DOCS DEMO 122;Failed Verify Data Match &amp; Equal pada Mutasi Saldo dengan nomor kontrak DOCS DEMO 122;Failed Verify Data Match &amp; Equal pada Mutasi Saldo dengan nomor kontrak DOCS DEMO 122;Failed Verify Data Match &amp; Equal pada Mutasi Saldo dengan nomor kontrak DOCS DEMO 122;Failed Verify Data Match &amp; Equal pada Mutasi Saldo dengan nomor kontrak DOCS DEMO 122;Failed Verify Data Match &amp; Equal pada Mutasi Saldo dengan nomor kontrak DOCS DEMO 122;Failed Verify Data Match &amp; Equal pada Mutasi Saldo dengan nomor kontrak DOCS DEMO 122;Failed Verify Data Match &amp; Equal pada Mutasi Saldo dengan nomor kontrak DOCS DEMO 122;Failed Verify Data Match &amp; Equal pada Mutasi Saldo dengan nomor kontrak DOCS DEMO 122;Failed Verify Data Match &amp; Equal pada Mutasi Saldo dengan nomor kontrak DOCS DEMO 122;Failed Verify Data Match &amp; Equal pada Mutasi Saldo dengan nomor kontrak DOCS DEMO 122;Failed Verify Data Match &amp; Equal pada Mutasi Saldo dengan nomor kontrak DOCS DEMO 122;Failed Verify Data Match &amp; Equal pada Mutasi Saldo dengan nomor kontrak DOCS DEMO 122;Failed Verify Data Match &amp; Equal pada Mutasi Saldo dengan nomor kontrak DOCS DEMO 122;Failed Verify Data Match &amp; Equal pada Mutasi Saldo dengan nomor kontrak DOCS DEMO 122;Failed Verify Data Match &amp; Equal pada Mutasi Saldo dengan nomor kontrak DOCS DEMO 122;Failed Verify Data Match &amp; Equal pada Mutasi Saldo dengan nomor kontrak DOCS DEMO 122;Failed Verify Data Match &amp; Equalpada Kuantitas di Mutasi Saldo dengan nomor kontrak DOCS DEMO 122;Failed Verify Data Match &amp; Equal pada Mutasi Saldo dengan nomor kontrak DOCS DEMO 122;Failed Verify Data Match &amp; Equal pada Mutasi Saldo dengan nomor kontrak DOCS DEMO 122;Failed Verify Data Match &amp; Equal pada Mutasi Saldo dengan nomor kontrak DOCS DEMO 122;Failed Verify Data Match &amp; Equal pada Mutasi Saldo dengan nomor kontrak DOCS DEMO 122;Failed Verify Data Match &amp; Equal pada Mutasi Saldo dengan nomor kontrak DOCS DEMO 122;Failed Verify Data Match &amp; Equal pada Mutasi Saldo dengan nomor kontrak DOCS DEMO 122;Failed Verify Data Match &amp; Equal pada Mutasi Saldo dengan nomor kontrak DOCS DEMO 122;Failed Verify Data Match &amp; Equal pada Mutasi Saldo dengan nomor kontrak DOCS DEMO 122;Failed Verify Data Match &amp; Equalpada Kuantitas di Mutasi Saldo dengan nomor kontrak DOCS DEMO 122;Failed Verify Data Match &amp; Equal pada Mutasi Saldo dengan nomor kontrak DOCS DEMO 122;Failed Verify Data Match &amp; Equal pada Mutasi Saldo dengan nomor kontrak DOCS DEMO 122;Failed Verify Data Match &amp; Equal pada Mutasi Saldo dengan nomor kontrak DOCS DEMO 122;Failed Verify Data Match &amp; Equal pada Mutasi Saldo dengan nomor kontrak DOCS DEMO 122;Failed Verify Data Match &amp; Equal pada Mutasi Saldo dengan nomor kontrak DOCS DEMO 122;Failed Verify Data Match &amp; Equal pada Mutasi Saldo dengan nomor kontrak DOCS DEMO 122;Failed Verify Data Match &amp; Equal pada Mutasi Saldo dengan nomor kontrak DOCS DEMO 122;Failed Verify Data Match &amp; Equal pada Mutasi Saldo dengan nomor kontrak DOCS DEMO 122;Failed Verify Data Match &amp; Equalpada Kuantitas di Mutasi Saldo dengan nomor kontrak DOCS DEMO 122</t>
  </si>
  <si>
    <t>;Tidak ada transaksi yang terbentuk ketika melakukan pengiriman OTP;Failed Download File</t>
  </si>
  <si>
    <t xml:space="preserve">;FailedStoreDB pada menu Document Monitoring </t>
  </si>
  <si>
    <t>;Tidak ada transaksi yang terbentuk ketika melakukan pengiriman OTP;Proses Stamping Gagal dengan alasan Reached the maximum number of attempts to validate stamp status</t>
  </si>
  <si>
    <t>-;&lt;Sesi anda telah habis, silahkan login ulang.&gt;</t>
  </si>
  <si>
    <t>;Tidak ada transaksi yang terbentuk ketika melakukan pengiriman OTP;Proses Stamping Gagal dengan alasan Reached the maximum number of attempts to validate stamp status;Failed Verify Data Match &amp; Equal pada Mutasi Saldo dengan nomor kontrak DOCS DEMO 129;Failed Verify Data Match &amp; Equal pada Mutasi Saldo dengan nomor kontrak DOCS DEMO 129;Failed Verify Data Match &amp; Equal pada Mutasi Saldo dengan nomor kontrak DOCS DEMO 129;Failed Verify Data Match &amp; Equal pada Mutasi Saldo dengan nomor kontrak DOCS DEMO 129;Failed Verify Data Match &amp; Equal pada Mutasi Saldo dengan nomor kontrak DOCS DEMO 129;Failed Verify Data Match &amp; Equal pada Mutasi Saldo dengan nomor kontrak DOCS DEMO 129;Failed Verify Data Match &amp; Equal pada Mutasi Saldo dengan nomor kontrak DOCS DEMO 129;Failed Verify Data Match &amp; Equal pada Mutasi Saldo dengan nomor kontrak DOCS DEMO 129;Failed Verify Data Match &amp; Equal pada Mutasi Saldo dengan nomor kontrak DOCS DEMO 129;Failed Verify Data Match &amp; Equal pada Mutasi Saldo dengan nomor kontrak DOCS DEMO 129;Failed Verify Data Match &amp; Equal pada Mutasi Saldo dengan nomor kontrak DOCS DEMO 129;Failed Verify Data Match &amp; Equal pada Mutasi Saldo dengan nomor kontrak DOCS DEMO 129;Failed Verify Data Match &amp; Equal pada Mutasi Saldo dengan nomor kontrak DOCS DEMO 129;Failed Verify Data Match &amp; Equal pada Mutasi Saldo dengan nomor kontrak DOCS DEMO 129;Failed Verify Data Match &amp; Equal pada Mutasi Saldo dengan nomor kontrak DOCS DEMO 129;Failed Verify Data Match &amp; Equal pada Mutasi Saldo dengan nomor kontrak DOCS DEMO 129;Failed Verify Data Match &amp; Equal pada Mutasi Saldo dengan nomor kontrak DOCS DEMO 129;Failed Verify Data Match &amp; Equalpada Kuantitas di Mutasi Saldo dengan nomor kontrak DOCS DEMO 129;Failed Verify Data Match &amp; Equal pada Mutasi Saldo dengan nomor kontrak DOCS DEMO 129;Failed Verify Data Match &amp; Equal pada Mutasi Saldo dengan nomor kontrak DOCS DEMO 129;Failed Verify Data Match &amp; Equal pada Mutasi Saldo dengan nomor kontrak DOCS DEMO 129;Failed Verify Data Match &amp; Equal pada Mutasi Saldo dengan nomor kontrak DOCS DEMO 129;Failed Verify Data Match &amp; Equal pada Mutasi Saldo dengan nomor kontrak DOCS DEMO 129;Failed Verify Data Match &amp; Equal pada Mutasi Saldo dengan nomor kontrak DOCS DEMO 129;Failed Verify Data Match &amp; Equal pada Mutasi Saldo dengan nomor kontrak DOCS DEMO 129;Failed Verify Data Match &amp; Equal pada Mutasi Saldo dengan nomor kontrak DOCS DEMO 129;Failed Verify Data Match &amp; Equalpada Kuantitas di Mutasi Saldo dengan nomor kontrak DOCS DEMO 129;Failed Verify Data Match &amp; Equal pada Mutasi Saldo dengan nomor kontrak DOCS DEMO 129;Failed Verify Data Match &amp; Equal pada Mutasi Saldo dengan nomor kontrak DOCS DEMO 129;Failed Verify Data Match &amp; Equal pada Mutasi Saldo dengan nomor kontrak DOCS DEMO 129;Failed Verify Data Match &amp; Equal pada Mutasi Saldo dengan nomor kontrak DOCS DEMO 129;Failed Verify Data Match &amp; Equal pada Mutasi Saldo dengan nomor kontrak DOCS DEMO 129;Failed Verify Data Match &amp; Equal pada Mutasi Saldo dengan nomor kontrak DOCS DEMO 129;Failed Verify Data Match &amp; Equal pada Mutasi Saldo dengan nomor kontrak DOCS DEMO 129;Failed Verify Data Match &amp; Equal pada Mutasi Saldo dengan nomor kontrak DOCS DEMO 129;Failed Verify Data Match &amp; Equalpada Kuantitas di Mutasi Saldo dengan nomor kontrak DOCS DEMO 129</t>
  </si>
  <si>
    <t>;Save Gagal dengan alasan page tidak berpindah di Bulk Sign View.;&lt;Dokumen belum ditandatangani semua&gt;</t>
  </si>
  <si>
    <t>;Failed Download File;Tidak ada transaksi yang terbentuk ketika melakukan pengiriman OTP;Proses Stamping Gagal dengan alasan Reached the maximum number of attempts to validate stamp status;&lt;Sesi anda telah habis, silahkan login ulang.&gt;;Failed Download File</t>
  </si>
  <si>
    <t>;Tidak ada transaksi yang terbentuk ketika melakukan pengiriman OTP;Proses Stamping Gagal dengan alasan Reached the maximum number of attempts to validate stamp status;Failed Verify Data Match &amp; Equal pada Mutasi Saldo dengan nomor kontrak DOCS DEMO 135;Failed Verify Data Match &amp; Equal pada Mutasi Saldo dengan nomor kontrak DOCS DEMO 135;Failed Verify Data Match &amp; Equal pada Mutasi Saldo dengan nomor kontrak DOCS DEMO 135;Failed Verify Data Match &amp; Equal pada Mutasi Saldo dengan nomor kontrak DOCS DEMO 135;Failed Verify Data Match &amp; Equal pada Mutasi Saldo dengan nomor kontrak DOCS DEMO 135;Failed Verify Data Match &amp; Equal pada Mutasi Saldo dengan nomor kontrak DOCS DEMO 135;Failed Verify Data Match &amp; Equal pada Mutasi Saldo dengan nomor kontrak DOCS DEMO 135;Failed Verify Data Match &amp; Equal pada Mutasi Saldo dengan nomor kontrak DOCS DEMO 135;Failed Verify Data Match &amp; Equal pada Mutasi Saldo dengan nomor kontrak DOCS DEMO 135;Failed Verify Data Match &amp; Equal pada Mutasi Saldo dengan nomor kontrak DOCS DEMO 135;Failed Verify Data Match &amp; Equal pada Mutasi Saldo dengan nomor kontrak DOCS DEMO 135;Failed Verify Data Match &amp; Equal pada Mutasi Saldo dengan nomor kontrak DOCS DEMO 135;Failed Verify Data Match &amp; Equal pada Mutasi Saldo dengan nomor kontrak DOCS DEMO 135;Failed Verify Data Match &amp; Equal pada Mutasi Saldo dengan nomor kontrak DOCS DEMO 135;Failed Verify Data Match &amp; Equal pada Mutasi Saldo dengan nomor kontrak DOCS DEMO 135;Failed Verify Data Match &amp; Equal pada Mutasi Saldo dengan nomor kontrak DOCS DEMO 135;Failed Verify Data Match &amp; Equal pada Mutasi Saldo dengan nomor kontrak DOCS DEMO 135;Failed Verify Data Match &amp; Equalpada Kuantitas di Mutasi Saldo dengan nomor kontrak DOCS DEMO 135;Failed Verify Data Match &amp; Equal pada Mutasi Saldo dengan nomor kontrak DOCS DEMO 135;Failed Verify Data Match &amp; Equal pada Mutasi Saldo dengan nomor kontrak DOCS DEMO 135;Failed Verify Data Match &amp; Equal pada Mutasi Saldo dengan nomor kontrak DOCS DEMO 135;Failed Verify Data Match &amp; Equal pada Mutasi Saldo dengan nomor kontrak DOCS DEMO 135;Failed Verify Data Match &amp; Equal pada Mutasi Saldo dengan nomor kontrak DOCS DEMO 135;Failed Verify Data Match &amp; Equal pada Mutasi Saldo dengan nomor kontrak DOCS DEMO 135;Failed Verify Data Match &amp; Equal pada Mutasi Saldo dengan nomor kontrak DOCS DEMO 135;Failed Verify Data Match &amp; Equal pada Mutasi Saldo dengan nomor kontrak DOCS DEMO 135;Failed Verify Data Match &amp; Equalpada Kuantitas di Mutasi Saldo dengan nomor kontrak DOCS DEMO 135;Failed Verify Data Match &amp; Equal pada Mutasi Saldo dengan nomor kontrak DOCS DEMO 135;Failed Verify Data Match &amp; Equal pada Mutasi Saldo dengan nomor kontrak DOCS DEMO 135;Failed Verify Data Match &amp; Equal pada Mutasi Saldo dengan nomor kontrak DOCS DEMO 135;Failed Verify Data Match &amp; Equal pada Mutasi Saldo dengan nomor kontrak DOCS DEMO 135;Failed Verify Data Match &amp; Equal pada Mutasi Saldo dengan nomor kontrak DOCS DEMO 135;Failed Verify Data Match &amp; Equal pada Mutasi Saldo dengan nomor kontrak DOCS DEMO 135;Failed Verify Data Match &amp; Equal pada Mutasi Saldo dengan nomor kontrak DOCS DEMO 135;Failed Verify Data Match &amp; Equal pada Mutasi Saldo dengan nomor kontrak DOCS DEMO 135;Failed Verify Data Match &amp; Equalpada Kuantitas di Mutasi Saldo dengan nomor kontrak DOCS DEMO 135</t>
  </si>
  <si>
    <t>[API Send Document Normal] [Document Monitoring using Admin Client]</t>
  </si>
  <si>
    <t>[API Send Document External] [Document Monitoring using Embed]</t>
  </si>
  <si>
    <t>[Manual Sign] [Document Monitoring using Admin Client]</t>
  </si>
  <si>
    <t>[Manual Sign] [Document Monitoring using Admin Client] [Sign Via Inbox] [Verifikasi OTP]</t>
  </si>
  <si>
    <t>[Manual Sign] [Document Monitoring using Admin Client] [API Sign Document External] [Verifikasi OTP]</t>
  </si>
  <si>
    <t>[Manual Sign] [Document Monitoring using Admin Client] [Webview Sign] [Verifikasi OTP]</t>
  </si>
  <si>
    <t>[Manual Sign] [Document Monitoring using Admin Client] [Embed Sign] [Verifikasi OTP]</t>
  </si>
  <si>
    <t>[API Send Document Normal] [Document Monitoring using Admin Client] [Sign Via Inbox] [Verifikasi OTP]</t>
  </si>
  <si>
    <t>[API Send Document Normal] [Document Monitoring using Admin Client] [API Sign Document External] [Verifikasi OTP]</t>
  </si>
  <si>
    <t>[API Send Document Normal] [Document Monitoring using Admin Client] [Webview Sign] [Verifikasi OTP]</t>
  </si>
  <si>
    <t>[API Send Document Normal] [Document Monitoring using Admin Client] [Embed Sign] [Verifikasi OTP]</t>
  </si>
  <si>
    <t>[API Send Document External] [Document Monitoring using Admin Client] [Sign Via Inbox] [Verifikasi OTP]</t>
  </si>
  <si>
    <t>[API Send Document External] [Document Monitoring using Admin Client] [API Sign Document External] [Verifikasi OTP]</t>
  </si>
  <si>
    <t>[API Send Document External] [Document Monitoring using Admin Client] [Webview Sign] [Verifikasi OTP]</t>
  </si>
  <si>
    <t>[API Send Document External] [Document Monitoring using Admin Client] [Embed Sign] [Verifikasi OTP]</t>
  </si>
  <si>
    <t>[Manual Sign] [Document Monitoring using Admin Client] [Sign Via Inbox] [Verifikasi OTP] [Start Stamping]</t>
  </si>
  <si>
    <t>[Manual Sign] [Document Monitoring using Admin Client] [API Sign Document External] [Verifikasi OTP] [Start Stamping]</t>
  </si>
  <si>
    <t>[Manual Sign] [Document Monitoring using Admin Client] [Webview Sign] [Verifikasi OTP] [Start Stamping]</t>
  </si>
  <si>
    <t>[Manual Sign] [Document Monitoring using Admin Client] [Embed Sign] [Verifikasi OTP] [Start Stamping]</t>
  </si>
  <si>
    <t>[API Send Document Normal] [Document Monitoring using Admin Client] [Sign Via Inbox] [Verifikasi OTP] [API Stamping Normal]</t>
  </si>
  <si>
    <t>[API Send Document Normal] [Document Monitoring using Admin Client] [API Sign Document External] [Verifikasi OTP] [API Stamping Normal]</t>
  </si>
  <si>
    <t>[API Send Document Normal] [Document Monitoring using Admin Client] [Webview Sign] [Verifikasi OTP] [API Stamping Normal]</t>
  </si>
  <si>
    <t>[API Send Document Normal] [Document Monitoring using Admin Client] [Embed Sign] [Verifikasi OTP] [API Stamping Normal]</t>
  </si>
  <si>
    <t>[API Send Document External] [Document Monitoring using Admin Client] [Sign Via Inbox] [Verifikasi OTP] [API Stamping External]</t>
  </si>
  <si>
    <t>[API Send Document External] [Document Monitoring using Admin Client] [API Sign Document External] [Verifikasi OTP] [API Stamping External]</t>
  </si>
  <si>
    <t>[API Send Document External] [Document Monitoring using Admin Client] [Webview Sign] [Verifikasi OTP] [API Stamping External]</t>
  </si>
  <si>
    <t>[API Send Document External] [Document Monitoring using Admin Client] [Embed Sign] [Verifikasi OTP] [API Stamping External]</t>
  </si>
  <si>
    <t>Elapsed Time: 00:05:48.278</t>
  </si>
  <si>
    <t>Elapsed Time: 00:05:21.709</t>
  </si>
  <si>
    <t>Elapsed Time: 00:06:50.758</t>
  </si>
  <si>
    <t>Elapsed Time: 00:15:20.346</t>
  </si>
  <si>
    <t>Elapsed Time: 00:11:33.060</t>
  </si>
  <si>
    <t>Elapsed Time: 00:15:02.696</t>
  </si>
  <si>
    <t>Elapsed Time: 00:13:05.179</t>
  </si>
  <si>
    <t>Elapsed Time: 00:11:31.061</t>
  </si>
  <si>
    <t>Elapsed Time: 00:12:17.860</t>
  </si>
  <si>
    <t>Elapsed Time: 00:11:58.381</t>
  </si>
  <si>
    <t>Elapsed Time: 00:11:25.778</t>
  </si>
  <si>
    <t>Elapsed Time: 00:25:36.446</t>
  </si>
  <si>
    <t>Elapsed Time: 00:16:49.350</t>
  </si>
  <si>
    <t>Elapsed Time: 00:19:50.607</t>
  </si>
  <si>
    <t>Elapsed Time: 00:20:01.635</t>
  </si>
  <si>
    <t>Elapsed Time: 00:16:11.389</t>
  </si>
  <si>
    <t>Elapsed Time: 00:15:24.456</t>
  </si>
  <si>
    <t>Elapsed Time: 00:19:23.501</t>
  </si>
  <si>
    <t>Elapsed Time: 00:17:06.064</t>
  </si>
  <si>
    <t>Elapsed Time: 00:14:42.102</t>
  </si>
  <si>
    <t>Elapsed Time: 00:12:52.772</t>
  </si>
  <si>
    <t>Elapsed Time: 00:14:20.532</t>
  </si>
  <si>
    <t>Elapsed Time: 00:10:56.277</t>
  </si>
  <si>
    <t>Elapsed Time: 00:15:11.337</t>
  </si>
  <si>
    <t>Elapsed Time: 00:17:30.525</t>
  </si>
  <si>
    <t>Elapsed Time: 00:15:34.562</t>
  </si>
  <si>
    <t>Elapsed Time: 00:21:48.385</t>
  </si>
  <si>
    <t>Embed</t>
  </si>
  <si>
    <t>true</t>
  </si>
  <si>
    <t>http://gdkwebsvr:8080/embed/V2/dashboard</t>
  </si>
  <si>
    <t>http://gdkwebsvr:8080/embed/V2/inquiry</t>
  </si>
  <si>
    <t>00155D0B-7502-9094-11EE-A0F309337B50</t>
  </si>
  <si>
    <t>00155D0B-7502-9094-11EE-A0F4C6372070</t>
  </si>
  <si>
    <t>00155D0B-7502-9094-11EE-A0F599E49471</t>
  </si>
  <si>
    <t>00155D0B-7502-9094-11EE-A0F6920C4261</t>
  </si>
  <si>
    <t>00155D0B-7502-9094-11EE-A0F8B31BC821</t>
  </si>
  <si>
    <t>00155D0B-7502-9094-11EE-A0FA4D5B6ED1</t>
  </si>
  <si>
    <t>00155D0B-7502-9094-11EE-A0FC687058A1</t>
  </si>
  <si>
    <t>00155D0B-7502-9094-11EE-A0FE2D778910</t>
  </si>
  <si>
    <t>00155D0B-7502-9094-11EE-A0FFC9298470</t>
  </si>
  <si>
    <t>00155D0B-7502-9094-11EE-A1018361FBA0</t>
  </si>
  <si>
    <t>00155D0B-7502-9094-11EE-A1033A090EB0</t>
  </si>
  <si>
    <t>00155D0B-7502-9094-11EE-A1AA73B184B0</t>
  </si>
  <si>
    <t>00155D0B-7502-9094-11EE-A1ADC6C83DD0</t>
  </si>
  <si>
    <t>00155D0B-7502-9094-11EE-A1B04060B620</t>
  </si>
  <si>
    <t>00155D0B-7502-9094-11EE-A1B304010E20</t>
  </si>
  <si>
    <t>00155D0B-7502-9094-11EE-A1B5E08CA411</t>
  </si>
  <si>
    <t>00155D0B-7502-9094-11EE-A22562002391</t>
  </si>
  <si>
    <t>00155D0B-7502-9094-11EE-A1B8FE20A231</t>
  </si>
  <si>
    <t>00155D0B-7502-9094-11EE-A2277D05CB21</t>
  </si>
  <si>
    <t>00155D0B-7502-9094-11EE-A22CF89996E0</t>
  </si>
  <si>
    <t>00155D0B-7502-9094-11EE-A22EF4967340</t>
  </si>
  <si>
    <t>00155D0B-7502-9094-11EE-A230C532E140</t>
  </si>
  <si>
    <t>00155D0B-7502-9094-11EE-A232C9990FA0</t>
  </si>
  <si>
    <t>00155D0B-7502-9094-11EE-A234537CF000</t>
  </si>
  <si>
    <t>00155D0B-7502-9094-11EE-A2728A3E8A70</t>
  </si>
  <si>
    <t>00155D0B-7502-9094-11EE-A27FE26C03A0</t>
  </si>
  <si>
    <t>00155D0B-7502-9094-11EE-A2D325A0ABF0</t>
  </si>
  <si>
    <t>DOCS DEMO 111</t>
  </si>
  <si>
    <t>DOCS DEMO 112</t>
  </si>
  <si>
    <t>DOCS DEMO 113</t>
  </si>
  <si>
    <t>DOCS DEMO 114</t>
  </si>
  <si>
    <t>DOCS DEMO 115</t>
  </si>
  <si>
    <t>DOCS DEMO 116</t>
  </si>
  <si>
    <t>DOCS DEMO 117</t>
  </si>
  <si>
    <t>DOCS DEMO 118</t>
  </si>
  <si>
    <t>DOCS DEMO 119</t>
  </si>
  <si>
    <t>DOCS DEMO 120</t>
  </si>
  <si>
    <t>DOCS DEMO 121</t>
  </si>
  <si>
    <t>DOCS DEMO 122</t>
  </si>
  <si>
    <t>DOCS DEMO 123</t>
  </si>
  <si>
    <t>DOCS DEMO 124</t>
  </si>
  <si>
    <t>DOCS DEMO 125</t>
  </si>
  <si>
    <t>DOCS DEMO 126</t>
  </si>
  <si>
    <t>DOCS DEMO 127</t>
  </si>
  <si>
    <t>DOCS DEMO 128</t>
  </si>
  <si>
    <t>DOCS DEMO 129</t>
  </si>
  <si>
    <t>DOCS DEMO 130</t>
  </si>
  <si>
    <t>DOCS DEMO 131</t>
  </si>
  <si>
    <t>DOCS DEMO 132</t>
  </si>
  <si>
    <t>DOCS DEMO 133</t>
  </si>
  <si>
    <t>DOCS DEMO 134</t>
  </si>
  <si>
    <t>DOCS DEMO 135</t>
  </si>
  <si>
    <t>DOCS DEMO 136</t>
  </si>
  <si>
    <t>DOCS DEMO 137</t>
  </si>
  <si>
    <t>1BM1CUST</t>
  </si>
  <si>
    <t>WANTEDDOCUMENTTT</t>
  </si>
  <si>
    <t>Document demo kedua</t>
  </si>
  <si>
    <t>080000000012;082283949900</t>
  </si>
  <si>
    <t>081233444066</t>
  </si>
  <si>
    <t>3511000101802980</t>
  </si>
  <si>
    <t>USERCJIA@GMAIL.COM</t>
  </si>
  <si>
    <t>1|2</t>
  </si>
  <si>
    <t>1;1;1</t>
  </si>
  <si>
    <t>333|444</t>
  </si>
  <si>
    <t>111;222;121</t>
  </si>
  <si>
    <t>444|555</t>
  </si>
  <si>
    <t>222;111;212</t>
  </si>
  <si>
    <t>555|666</t>
  </si>
  <si>
    <t>333;444;343</t>
  </si>
  <si>
    <t>666|111</t>
  </si>
  <si>
    <t>444;333;434</t>
  </si>
  <si>
    <t>USERCIIE;USERJAH</t>
  </si>
  <si>
    <t>USERCJIA</t>
  </si>
  <si>
    <t>2023-12-22</t>
  </si>
  <si>
    <t>TTD;TTD;TTD;Meterai</t>
  </si>
  <si>
    <t>Yes;No;Yes;No</t>
  </si>
  <si>
    <t>translate3d(250px, 100px, 0px)
translate3d(300px, 100px, 0px)
translate3d(325px, 520px, 0px)
translate3d(555px, 320px, 0px)</t>
  </si>
  <si>
    <t>No;Yes;No;Yes</t>
  </si>
  <si>
    <t>Halo Catatan Stamping</t>
  </si>
  <si>
    <t>Webview Sign</t>
  </si>
  <si>
    <t>Embed Sign</t>
  </si>
  <si>
    <t>;&lt;Success: 1&gt;</t>
  </si>
  <si>
    <t>;Success : 3</t>
  </si>
  <si>
    <t>;&lt;Failed: 0&gt;</t>
  </si>
  <si>
    <t>;Failed : 0</t>
  </si>
  <si>
    <t>Start Stamping</t>
  </si>
  <si>
    <t>API Stamping Normal</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</si>
</sst>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4">
    <font>
      <sz val="11"/>
      <color theme="1"/>
      <name val="Calibri"/>
      <charset val="134"/>
      <scheme val="minor"/>
    </font>
    <font>
      <sz val="11"/>
      <color rgb="FF000000"/>
      <name val="Calibri"/>
      <charset val="134"/>
    </font>
    <font>
      <sz val="11"/>
      <color theme="0"/>
      <name val="Calibri"/>
      <charset val="134"/>
      <scheme val="minor"/>
    </font>
    <font>
      <u/>
      <sz val="11"/>
      <color rgb="FF0000FF"/>
      <name val="Calibri"/>
      <charset val="0"/>
      <scheme val="minor"/>
    </font>
    <font>
      <sz val="11"/>
      <name val="Calibri"/>
      <charset val="134"/>
      <scheme val="minor"/>
    </font>
    <font>
      <sz val="11"/>
      <name val="Calibri"/>
      <charset val="0"/>
      <scheme val="minor"/>
    </font>
    <font>
      <u/>
      <sz val="11"/>
      <color rgb="FF800080"/>
      <name val="Calibri"/>
      <charset val="134"/>
      <scheme val="minor"/>
    </font>
    <font>
      <sz val="11"/>
      <color rgb="FFFFFFFF"/>
      <name val="Calibri"/>
      <charset val="134"/>
    </font>
    <font>
      <sz val="24"/>
      <color theme="1"/>
      <name val="Calibri"/>
      <charset val="134"/>
      <scheme val="minor"/>
    </font>
    <font>
      <sz val="11"/>
      <color theme="1"/>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1"/>
      <color theme="10"/>
      <name val="Calibri"/>
      <charset val="134"/>
      <scheme val="minor"/>
    </font>
    <font>
      <b/>
      <sz val="9"/>
      <name val="Times New Roman"/>
      <charset val="0"/>
    </font>
    <font>
      <sz val="9"/>
      <name val="Times New Roman"/>
      <charset val="0"/>
    </font>
    <font>
      <sz val="9"/>
      <name val="Times New Roman"/>
      <charset val="134"/>
    </font>
    <font>
      <sz val="14"/>
      <name val="Times New Roman"/>
      <charset val="0"/>
    </font>
    <font>
      <b/>
      <sz val="9"/>
      <name val="Times New Roman"/>
      <charset val="134"/>
    </font>
  </fonts>
  <fills count="39">
    <fill>
      <patternFill patternType="none"/>
    </fill>
    <fill>
      <patternFill patternType="gray125"/>
    </fill>
    <fill>
      <patternFill patternType="solid">
        <fgColor theme="1"/>
        <bgColor indexed="64"/>
      </patternFill>
    </fill>
    <fill>
      <patternFill patternType="solid">
        <fgColor theme="1" tint="0.149632251960814"/>
        <bgColor indexed="64"/>
      </patternFill>
    </fill>
    <fill>
      <patternFill patternType="solid">
        <fgColor theme="0"/>
        <bgColor indexed="64"/>
      </patternFill>
    </fill>
    <fill>
      <patternFill patternType="solid">
        <fgColor rgb="FF000000"/>
        <bgColor rgb="FF000000"/>
      </patternFill>
    </fill>
    <fill>
      <patternFill patternType="solid">
        <fgColor theme="1" tint="0.14951017792291"/>
        <bgColor indexed="64"/>
      </patternFill>
    </fill>
    <fill>
      <patternFill patternType="solid">
        <fgColor theme="4" tint="-0.2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8" borderId="3"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4" applyNumberFormat="0" applyFill="0" applyAlignment="0" applyProtection="0">
      <alignment vertical="center"/>
    </xf>
    <xf numFmtId="0" fontId="15" fillId="0" borderId="4" applyNumberFormat="0" applyFill="0" applyAlignment="0" applyProtection="0">
      <alignment vertical="center"/>
    </xf>
    <xf numFmtId="0" fontId="16" fillId="0" borderId="5" applyNumberFormat="0" applyFill="0" applyAlignment="0" applyProtection="0">
      <alignment vertical="center"/>
    </xf>
    <xf numFmtId="0" fontId="16" fillId="0" borderId="0" applyNumberFormat="0" applyFill="0" applyBorder="0" applyAlignment="0" applyProtection="0">
      <alignment vertical="center"/>
    </xf>
    <xf numFmtId="0" fontId="17" fillId="9" borderId="6" applyNumberFormat="0" applyAlignment="0" applyProtection="0">
      <alignment vertical="center"/>
    </xf>
    <xf numFmtId="0" fontId="18" fillId="10" borderId="7" applyNumberFormat="0" applyAlignment="0" applyProtection="0">
      <alignment vertical="center"/>
    </xf>
    <xf numFmtId="0" fontId="19" fillId="10" borderId="6" applyNumberFormat="0" applyAlignment="0" applyProtection="0">
      <alignment vertical="center"/>
    </xf>
    <xf numFmtId="0" fontId="20" fillId="11" borderId="8" applyNumberFormat="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3"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7"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6" fillId="38" borderId="0" applyNumberFormat="0" applyBorder="0" applyAlignment="0" applyProtection="0">
      <alignment vertical="center"/>
    </xf>
    <xf numFmtId="0" fontId="0" fillId="0" borderId="0"/>
    <xf numFmtId="0" fontId="0" fillId="0" borderId="0"/>
    <xf numFmtId="0" fontId="28" fillId="0" borderId="0" applyNumberFormat="0" applyFill="0" applyBorder="0" applyAlignment="0" applyProtection="0"/>
    <xf numFmtId="0" fontId="0" fillId="0" borderId="0"/>
  </cellStyleXfs>
  <cellXfs count="56">
    <xf numFmtId="0" fontId="0" fillId="0" borderId="0" xfId="0"/>
    <xf numFmtId="0" fontId="0" fillId="0" borderId="1" xfId="50" applyFont="1" applyFill="1" applyBorder="1" applyAlignment="1"/>
    <xf numFmtId="0" fontId="1" fillId="0" borderId="1" xfId="0" applyFont="1" applyFill="1" applyBorder="1" applyAlignment="1"/>
    <xf numFmtId="0" fontId="0" fillId="0" borderId="1" xfId="0" applyBorder="1"/>
    <xf numFmtId="0" fontId="0" fillId="0" borderId="1" xfId="0" applyBorder="1" applyAlignment="1">
      <alignment wrapText="1"/>
    </xf>
    <xf numFmtId="0" fontId="0" fillId="0" borderId="1" xfId="0" applyFont="1" applyFill="1" applyBorder="1" applyAlignment="1"/>
    <xf numFmtId="0" fontId="0" fillId="0" borderId="1" xfId="0" applyFont="1" applyFill="1" applyBorder="1" applyAlignment="1">
      <alignment wrapText="1"/>
    </xf>
    <xf numFmtId="0" fontId="2" fillId="0" borderId="1" xfId="0" applyFont="1" applyFill="1" applyBorder="1" applyAlignment="1"/>
    <xf numFmtId="0" fontId="2" fillId="2" borderId="1" xfId="50" applyFont="1" applyFill="1" applyBorder="1" applyAlignment="1"/>
    <xf numFmtId="0" fontId="0" fillId="2" borderId="1" xfId="0" applyFont="1" applyFill="1" applyBorder="1" applyAlignment="1"/>
    <xf numFmtId="0" fontId="3" fillId="0" borderId="1" xfId="6" applyBorder="1" applyAlignment="1"/>
    <xf numFmtId="0" fontId="2" fillId="2" borderId="1" xfId="0" applyFont="1" applyFill="1" applyBorder="1" applyAlignment="1"/>
    <xf numFmtId="0" fontId="3" fillId="2" borderId="1" xfId="6" applyFill="1" applyBorder="1" applyAlignment="1"/>
    <xf numFmtId="0" fontId="4" fillId="0" borderId="1" xfId="0" applyFont="1" applyFill="1" applyBorder="1" applyAlignment="1"/>
    <xf numFmtId="0" fontId="5" fillId="0" borderId="1" xfId="6" applyFont="1" applyFill="1" applyBorder="1" applyAlignment="1"/>
    <xf numFmtId="0" fontId="4" fillId="0" borderId="1" xfId="50" applyFont="1" applyFill="1" applyBorder="1" applyAlignment="1"/>
    <xf numFmtId="0" fontId="2" fillId="2" borderId="1" xfId="0" applyFont="1" applyFill="1" applyBorder="1" applyAlignment="1">
      <alignment wrapText="1"/>
    </xf>
    <xf numFmtId="0" fontId="2" fillId="3" borderId="1" xfId="0" applyFont="1" applyFill="1" applyBorder="1" applyAlignment="1"/>
    <xf numFmtId="0" fontId="0" fillId="4" borderId="1" xfId="0" applyFont="1" applyFill="1" applyBorder="1" applyAlignment="1"/>
    <xf numFmtId="0" fontId="4" fillId="4" borderId="1" xfId="0" applyFont="1" applyFill="1" applyBorder="1" applyAlignment="1"/>
    <xf numFmtId="0" fontId="0" fillId="4" borderId="1" xfId="0" applyFont="1" applyFill="1" applyBorder="1" applyAlignment="1">
      <alignment wrapText="1"/>
    </xf>
    <xf numFmtId="0" fontId="6" fillId="0" borderId="1" xfId="51" applyFont="1" applyFill="1" applyBorder="1" applyAlignment="1">
      <alignment wrapText="1"/>
    </xf>
    <xf numFmtId="0" fontId="7" fillId="5" borderId="1" xfId="0" applyFont="1" applyFill="1" applyBorder="1" applyAlignment="1"/>
    <xf numFmtId="0" fontId="3" fillId="4" borderId="1" xfId="6" applyFill="1" applyBorder="1" applyAlignment="1">
      <alignment wrapText="1"/>
    </xf>
    <xf numFmtId="0" fontId="2" fillId="6" borderId="1" xfId="0" applyFont="1" applyFill="1" applyBorder="1" applyAlignment="1"/>
    <xf numFmtId="0" fontId="4" fillId="4" borderId="1" xfId="0" applyFont="1" applyFill="1" applyBorder="1" applyAlignment="1">
      <alignment wrapText="1"/>
    </xf>
    <xf numFmtId="0" fontId="4" fillId="4" borderId="1" xfId="50" applyFont="1" applyFill="1" applyBorder="1" applyAlignment="1"/>
    <xf numFmtId="0" fontId="2" fillId="4" borderId="1" xfId="50" applyFont="1" applyFill="1" applyBorder="1" applyAlignment="1"/>
    <xf numFmtId="0" fontId="0" fillId="0" borderId="0" xfId="0" applyAlignment="1">
      <alignment wrapText="1"/>
    </xf>
    <xf numFmtId="0" fontId="0" fillId="0" borderId="1" xfId="52" applyFont="1" applyFill="1" applyBorder="1" applyAlignment="1">
      <alignment wrapText="1"/>
    </xf>
    <xf numFmtId="0" fontId="0" fillId="2" borderId="1" xfId="0" applyFill="1" applyBorder="1" applyAlignment="1">
      <alignment wrapText="1"/>
    </xf>
    <xf numFmtId="0" fontId="0" fillId="7" borderId="1" xfId="50" applyFont="1" applyFill="1" applyBorder="1" applyAlignment="1"/>
    <xf numFmtId="0" fontId="0" fillId="7" borderId="1" xfId="0" applyFill="1" applyBorder="1"/>
    <xf numFmtId="0" fontId="8" fillId="7" borderId="1" xfId="0" applyFont="1" applyFill="1" applyBorder="1" applyAlignment="1">
      <alignment horizontal="center" vertical="center" wrapText="1"/>
    </xf>
    <xf numFmtId="0" fontId="9" fillId="0" borderId="2" xfId="0" applyFont="1" applyBorder="1" applyAlignment="1">
      <alignment wrapText="1"/>
    </xf>
    <xf numFmtId="0" fontId="0" fillId="7" borderId="1" xfId="0" applyFont="1" applyFill="1" applyBorder="1" applyAlignment="1"/>
    <xf numFmtId="0" fontId="0" fillId="7" borderId="1" xfId="0" applyFont="1" applyFill="1" applyBorder="1" applyAlignment="1">
      <alignment wrapText="1"/>
    </xf>
    <xf numFmtId="0" fontId="3" fillId="7" borderId="1" xfId="6" applyFill="1" applyBorder="1" applyAlignment="1"/>
    <xf numFmtId="0" fontId="5" fillId="7" borderId="1" xfId="6" applyFont="1" applyFill="1" applyBorder="1" applyAlignment="1"/>
    <xf numFmtId="0" fontId="2" fillId="7" borderId="1" xfId="0" applyFont="1" applyFill="1" applyBorder="1" applyAlignment="1"/>
    <xf numFmtId="0" fontId="0" fillId="0" borderId="1" xfId="0" applyNumberFormat="1" applyBorder="1"/>
    <xf numFmtId="0" fontId="0" fillId="7" borderId="1" xfId="0" applyNumberFormat="1" applyFill="1" applyBorder="1"/>
    <xf numFmtId="0" fontId="0" fillId="0" borderId="1" xfId="50" applyNumberFormat="1" applyFont="1" applyFill="1" applyBorder="1" applyAlignment="1"/>
    <xf numFmtId="0" fontId="0" fillId="7" borderId="1" xfId="50" applyNumberFormat="1" applyFont="1" applyFill="1" applyBorder="1" applyAlignment="1"/>
    <xf numFmtId="0" fontId="4" fillId="4" borderId="1" xfId="0" applyNumberFormat="1" applyFont="1" applyFill="1" applyBorder="1" applyAlignment="1">
      <alignment wrapText="1"/>
    </xf>
    <xf numFmtId="0" fontId="4" fillId="7" borderId="1" xfId="0" applyNumberFormat="1" applyFont="1" applyFill="1" applyBorder="1" applyAlignment="1">
      <alignment wrapText="1"/>
    </xf>
    <xf numFmtId="0" fontId="10" fillId="0" borderId="1" xfId="6" applyFont="1" applyBorder="1" applyAlignment="1"/>
    <xf numFmtId="0" fontId="2" fillId="7" borderId="1" xfId="0" applyFont="1" applyFill="1" applyBorder="1" applyAlignment="1">
      <alignment wrapText="1"/>
    </xf>
    <xf numFmtId="0" fontId="2" fillId="7" borderId="1" xfId="50" applyFont="1" applyFill="1" applyBorder="1" applyAlignment="1"/>
    <xf numFmtId="0" fontId="3" fillId="0" borderId="1" xfId="6" applyBorder="1" applyAlignment="1">
      <alignment wrapText="1"/>
    </xf>
    <xf numFmtId="0" fontId="6" fillId="7" borderId="1" xfId="51" applyFont="1" applyFill="1" applyBorder="1" applyAlignment="1">
      <alignment wrapText="1"/>
    </xf>
    <xf numFmtId="0" fontId="7" fillId="7" borderId="1" xfId="0" applyFont="1" applyFill="1" applyBorder="1" applyAlignment="1"/>
    <xf numFmtId="0" fontId="4" fillId="7" borderId="1" xfId="0" applyFont="1" applyFill="1" applyBorder="1" applyAlignment="1">
      <alignment wrapText="1"/>
    </xf>
    <xf numFmtId="0" fontId="3" fillId="0" borderId="1" xfId="6" applyFill="1" applyBorder="1" applyAlignment="1"/>
    <xf numFmtId="0" fontId="4" fillId="7" borderId="1" xfId="50" applyFont="1" applyFill="1" applyBorder="1" applyAlignment="1"/>
    <xf numFmtId="49" fontId="0" fillId="0" borderId="1" xfId="0" applyNumberFormat="1" applyFont="1" applyFill="1" applyBorder="1" applyAlignment="1"/>
    <xf numFmtId="0" fontId="0" fillId="0" borderId="1" xfId="0" applyBorder="1" quotePrefix="1"/>
    <xf numFmtId="0" fontId="0" fillId="4" borderId="1" xfId="0" applyFont="1" applyFill="1" applyBorder="1" applyAlignment="1" quotePrefix="1">
      <alignment wrapText="1"/>
    </xf>
    <xf numFmtId="0" fontId="0" fillId="0" borderId="1" xfId="0" applyFont="1" applyFill="1" applyBorder="1" applyAlignment="1" quotePrefix="1"/>
    <xf numFmtId="0" fontId="3" fillId="0" borderId="1" xfId="6" applyBorder="1" applyAlignment="1" quotePrefix="1"/>
  </cellXfs>
  <cellStyles count="53">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5" xfId="50"/>
    <cellStyle name="Hyperlink 4" xfId="51"/>
    <cellStyle name="Normal 2 4 4" xfId="52"/>
  </cellStyles>
  <dxfs count="8">
    <dxf>
      <fill>
        <patternFill patternType="solid">
          <bgColor rgb="FF00B050"/>
        </patternFill>
      </fill>
    </dxf>
    <dxf>
      <fill>
        <patternFill patternType="solid">
          <bgColor rgb="FFFFC000"/>
        </patternFill>
      </fill>
    </dxf>
    <dxf>
      <fill>
        <patternFill patternType="none"/>
      </fill>
    </dxf>
    <dxf>
      <fill>
        <patternFill patternType="darkGray">
          <bgColor theme="1" tint="0.5"/>
        </patternFill>
      </fill>
    </dxf>
    <dxf>
      <fill>
        <patternFill patternType="darkGray">
          <bgColor theme="6"/>
        </patternFill>
      </fill>
    </dxf>
    <dxf>
      <fill>
        <patternFill patternType="darkGray">
          <bgColor theme="2"/>
        </patternFill>
      </fill>
    </dxf>
    <dxf>
      <fill>
        <patternFill patternType="mediumGray">
          <bgColor theme="2"/>
        </patternFill>
      </fill>
    </dxf>
    <dxf>
      <fill>
        <patternFill patternType="darkGray">
          <bgColor theme="2" tint="-0.099978637043366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mailto:USERCIIE@AD-INS.COM" TargetMode="External"/><Relationship Id="rId3" Type="http://schemas.openxmlformats.org/officeDocument/2006/relationships/hyperlink" Target="mailto:P@ssw0rd"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4" Type="http://schemas.openxmlformats.org/officeDocument/2006/relationships/hyperlink" Target="mailto:USERCIIE@AD-INS.COM" TargetMode="External"/><Relationship Id="rId3" Type="http://schemas.openxmlformats.org/officeDocument/2006/relationships/hyperlink" Target="mailto:P@ssw0rd"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9" Type="http://schemas.openxmlformats.org/officeDocument/2006/relationships/hyperlink" Target="mailto:USERCIIE@AD-INS.COM;USERCJAJ@ESIGNHUB.MY.ID" TargetMode="External"/><Relationship Id="rId8" Type="http://schemas.openxmlformats.org/officeDocument/2006/relationships/hyperlink" Target="mailto:WIKY.HENDRA@AD-INS.COM" TargetMode="External"/><Relationship Id="rId7" Type="http://schemas.openxmlformats.org/officeDocument/2006/relationships/hyperlink" Target="mailto:USERCIIE@AD-INS.COM" TargetMode="External"/><Relationship Id="rId6" Type="http://schemas.openxmlformats.org/officeDocument/2006/relationships/hyperlink" Target="mailto:WIKY.HENDRA@AD-INS.COM;KEVIN.EDGAR@AD-INS.COM" TargetMode="External"/><Relationship Id="rId5" Type="http://schemas.openxmlformats.org/officeDocument/2006/relationships/hyperlink" Target="mailto:WIKY.HENDRA@AD-INS.COM;USERCJAH@GMAIL.COM" TargetMode="External"/><Relationship Id="rId4" Type="http://schemas.openxmlformats.org/officeDocument/2006/relationships/hyperlink" Target="mailto:USERCIIE@AD-INS.COM;USERCJAH@GMAIL.COM" TargetMode="External"/><Relationship Id="rId3" Type="http://schemas.openxmlformats.org/officeDocument/2006/relationships/hyperlink" Target="mailto:P@ssw0rd" TargetMode="External"/><Relationship Id="rId2" Type="http://schemas.openxmlformats.org/officeDocument/2006/relationships/vmlDrawing" Target="../drawings/vmlDrawing3.vml"/><Relationship Id="rId12" Type="http://schemas.openxmlformats.org/officeDocument/2006/relationships/hyperlink" Target="mailto:admin@wom.co.id" TargetMode="External"/><Relationship Id="rId11" Type="http://schemas.openxmlformats.org/officeDocument/2006/relationships/hyperlink" Target="mailto:USERCIIE@AD-INS.COM;USERWIKY@AD-INS.COM" TargetMode="External"/><Relationship Id="rId10" Type="http://schemas.openxmlformats.org/officeDocument/2006/relationships/hyperlink" Target="mailto:USERWIKY@AD-INS.COM;USERCJAH@GMAIL.COM" TargetMode="Externa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7" Type="http://schemas.openxmlformats.org/officeDocument/2006/relationships/hyperlink" Target="http://gdkwebsvr:8080/embed/V2/inquiry" TargetMode="External"/><Relationship Id="rId6" Type="http://schemas.openxmlformats.org/officeDocument/2006/relationships/hyperlink" Target="http://gdkwebsvr:8080/embed/V2/dashboard" TargetMode="External"/><Relationship Id="rId5" Type="http://schemas.openxmlformats.org/officeDocument/2006/relationships/hyperlink" Target="mailto:USERCJIA@GMAIL.COM" TargetMode="External"/><Relationship Id="rId4" Type="http://schemas.openxmlformats.org/officeDocument/2006/relationships/hyperlink" Target="mailto:USERCIIE@AD-INS.COM;USERCJAH@GMAIL.COM" TargetMode="External"/><Relationship Id="rId3" Type="http://schemas.openxmlformats.org/officeDocument/2006/relationships/hyperlink" Target="mailto:P@ssw0rd"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24"/>
  <sheetViews>
    <sheetView tabSelected="1" zoomScale="85" zoomScaleNormal="85" topLeftCell="A148" workbookViewId="0">
      <pane xSplit="1" topLeftCell="B1" activePane="topRight" state="frozen"/>
      <selection/>
      <selection pane="topRight" activeCell="A172" sqref="A172"/>
    </sheetView>
  </sheetViews>
  <sheetFormatPr defaultColWidth="8.72727272727273" defaultRowHeight="14.5" outlineLevelCol="1"/>
  <cols>
    <col min="1" max="1" width="50.1818181818182" style="1" customWidth="1"/>
    <col min="2" max="2" width="54.1363636363636" style="1" customWidth="1"/>
  </cols>
  <sheetData>
    <row r="1" spans="1:2">
      <c r="A1" s="2" t="s">
        <v>0</v>
      </c>
      <c r="B1" s="3" t="s">
        <v>1</v>
      </c>
    </row>
    <row r="2" spans="1:2">
      <c r="A2" s="2" t="s">
        <v>2</v>
      </c>
      <c r="B2" s="3" t="s">
        <v>3</v>
      </c>
    </row>
    <row r="3" ht="29" spans="1:2">
      <c r="A3" s="2" t="s">
        <v>4</v>
      </c>
      <c r="B3" s="4" t="s">
        <v>5</v>
      </c>
    </row>
    <row r="4" spans="1:2">
      <c r="A4" s="1" t="s">
        <v>6</v>
      </c>
      <c r="B4" s="3" t="s">
        <v>7</v>
      </c>
    </row>
    <row r="5" spans="1:2">
      <c r="A5" s="1" t="s">
        <v>8</v>
      </c>
      <c r="B5" s="5" t="s">
        <v>9</v>
      </c>
    </row>
    <row r="6" spans="1:2">
      <c r="A6" s="1" t="s">
        <v>10</v>
      </c>
      <c r="B6" s="6">
        <v>0</v>
      </c>
    </row>
    <row r="7" spans="1:2">
      <c r="A7" s="8" t="s">
        <v>11</v>
      </c>
      <c r="B7" s="9"/>
    </row>
    <row r="8" spans="1:2">
      <c r="A8" s="1" t="s">
        <v>12</v>
      </c>
      <c r="B8" s="10" t="s">
        <v>13</v>
      </c>
    </row>
    <row r="9" spans="1:2">
      <c r="A9" s="1" t="s">
        <v>14</v>
      </c>
      <c r="B9" s="5" t="s">
        <v>15</v>
      </c>
    </row>
    <row r="10" spans="1:2">
      <c r="A10" s="1" t="s">
        <v>16</v>
      </c>
      <c r="B10" s="5" t="s">
        <v>17</v>
      </c>
    </row>
    <row r="11" spans="1:2">
      <c r="A11" s="1" t="s">
        <v>18</v>
      </c>
      <c r="B11" s="5" t="s">
        <v>19</v>
      </c>
    </row>
    <row r="12" spans="1:2">
      <c r="A12" s="1" t="s">
        <v>20</v>
      </c>
      <c r="B12" s="5" t="s">
        <v>21</v>
      </c>
    </row>
    <row r="13" spans="1:2">
      <c r="A13" s="1" t="s">
        <v>22</v>
      </c>
      <c r="B13" s="6" t="s">
        <v>23</v>
      </c>
    </row>
    <row r="14" spans="1:2">
      <c r="A14" s="1" t="s">
        <v>24</v>
      </c>
      <c r="B14" s="10" t="s">
        <v>25</v>
      </c>
    </row>
    <row r="15" spans="1:2">
      <c r="A15" s="11" t="s">
        <v>26</v>
      </c>
      <c r="B15" s="12"/>
    </row>
    <row r="16" spans="1:2">
      <c r="A16" s="13" t="s">
        <v>27</v>
      </c>
      <c r="B16" s="14" t="s">
        <v>28</v>
      </c>
    </row>
    <row r="17" spans="1:2">
      <c r="A17" s="5" t="s">
        <v>29</v>
      </c>
      <c r="B17" s="10"/>
    </row>
    <row r="18" spans="1:2">
      <c r="A18" s="5" t="s">
        <v>30</v>
      </c>
      <c r="B18" s="10"/>
    </row>
    <row r="19" spans="1:2">
      <c r="A19" s="5" t="s">
        <v>31</v>
      </c>
      <c r="B19" s="10"/>
    </row>
    <row r="20" spans="1:2">
      <c r="A20" s="5" t="s">
        <v>32</v>
      </c>
      <c r="B20" s="10"/>
    </row>
    <row r="21" spans="1:2">
      <c r="A21" s="11" t="s">
        <v>33</v>
      </c>
      <c r="B21" s="11"/>
    </row>
    <row r="22" spans="1:2">
      <c r="A22" s="1" t="s">
        <v>34</v>
      </c>
      <c r="B22" s="40">
        <v>0</v>
      </c>
    </row>
    <row r="23" spans="1:2">
      <c r="A23" s="1" t="s">
        <v>35</v>
      </c>
      <c r="B23" s="40"/>
    </row>
    <row r="24" spans="1:1">
      <c r="A24" s="1" t="s">
        <v>36</v>
      </c>
    </row>
    <row r="25" spans="1:2">
      <c r="A25" s="1" t="s">
        <v>37</v>
      </c>
      <c r="B25" s="40"/>
    </row>
    <row r="26" spans="1:2">
      <c r="A26" s="1" t="s">
        <v>38</v>
      </c>
      <c r="B26" s="40"/>
    </row>
    <row r="27" spans="1:2">
      <c r="A27" s="1" t="s">
        <v>39</v>
      </c>
      <c r="B27" s="40"/>
    </row>
    <row r="28" spans="1:2">
      <c r="A28" s="1" t="s">
        <v>40</v>
      </c>
      <c r="B28" s="40"/>
    </row>
    <row r="29" spans="1:2">
      <c r="A29" s="1" t="s">
        <v>41</v>
      </c>
      <c r="B29" s="40"/>
    </row>
    <row r="30" spans="1:2">
      <c r="A30" s="1" t="s">
        <v>42</v>
      </c>
      <c r="B30" s="40"/>
    </row>
    <row r="31" spans="1:2">
      <c r="A31" s="1" t="s">
        <v>43</v>
      </c>
      <c r="B31" s="40"/>
    </row>
    <row r="32" spans="1:2">
      <c r="A32" s="1" t="s">
        <v>44</v>
      </c>
      <c r="B32" s="40"/>
    </row>
    <row r="33" spans="1:2">
      <c r="A33" s="1" t="s">
        <v>45</v>
      </c>
      <c r="B33" s="40"/>
    </row>
    <row r="34" spans="1:2">
      <c r="A34" s="1" t="s">
        <v>46</v>
      </c>
      <c r="B34" s="40"/>
    </row>
    <row r="35" spans="1:2">
      <c r="A35" s="1" t="s">
        <v>47</v>
      </c>
      <c r="B35" s="40"/>
    </row>
    <row r="36" spans="1:2">
      <c r="A36" s="1" t="s">
        <v>48</v>
      </c>
      <c r="B36" s="40"/>
    </row>
    <row r="37" spans="1:2">
      <c r="A37" s="1" t="s">
        <v>49</v>
      </c>
      <c r="B37" s="40"/>
    </row>
    <row r="38" spans="1:2">
      <c r="A38" s="1" t="s">
        <v>50</v>
      </c>
      <c r="B38" s="40"/>
    </row>
    <row r="39" spans="1:2">
      <c r="A39" s="1" t="s">
        <v>51</v>
      </c>
      <c r="B39" s="40"/>
    </row>
    <row r="40" spans="1:2">
      <c r="A40" s="1" t="s">
        <v>52</v>
      </c>
      <c r="B40" s="40"/>
    </row>
    <row r="41" spans="1:2">
      <c r="A41" s="1" t="s">
        <v>53</v>
      </c>
      <c r="B41" s="40"/>
    </row>
    <row r="42" spans="1:2">
      <c r="A42" s="1" t="s">
        <v>54</v>
      </c>
      <c r="B42" s="40"/>
    </row>
    <row r="43" spans="1:2">
      <c r="A43" s="1" t="s">
        <v>55</v>
      </c>
      <c r="B43" s="40"/>
    </row>
    <row r="44" spans="1:2">
      <c r="A44" s="1" t="s">
        <v>56</v>
      </c>
      <c r="B44" s="40"/>
    </row>
    <row r="45" spans="1:2">
      <c r="A45" s="1" t="s">
        <v>57</v>
      </c>
      <c r="B45" s="40"/>
    </row>
    <row r="46" spans="1:2">
      <c r="A46" s="1" t="s">
        <v>58</v>
      </c>
      <c r="B46" s="40"/>
    </row>
    <row r="47" spans="1:2">
      <c r="A47" s="1" t="s">
        <v>59</v>
      </c>
      <c r="B47" s="40"/>
    </row>
    <row r="48" spans="1:2">
      <c r="A48" s="1" t="s">
        <v>60</v>
      </c>
      <c r="B48" s="40"/>
    </row>
    <row r="49" spans="1:2">
      <c r="A49" s="1" t="s">
        <v>61</v>
      </c>
      <c r="B49" s="40"/>
    </row>
    <row r="50" spans="1:2">
      <c r="A50" s="1" t="s">
        <v>62</v>
      </c>
      <c r="B50" s="40"/>
    </row>
    <row r="51" spans="1:2">
      <c r="A51" s="1" t="s">
        <v>63</v>
      </c>
      <c r="B51" s="40"/>
    </row>
    <row r="52" spans="1:2">
      <c r="A52" s="1" t="s">
        <v>64</v>
      </c>
      <c r="B52" s="40"/>
    </row>
    <row r="53" spans="1:2">
      <c r="A53" s="1" t="s">
        <v>65</v>
      </c>
      <c r="B53" s="40"/>
    </row>
    <row r="54" spans="1:2">
      <c r="A54" s="1" t="s">
        <v>66</v>
      </c>
      <c r="B54" s="40"/>
    </row>
    <row r="55" spans="1:2">
      <c r="A55" s="1" t="s">
        <v>67</v>
      </c>
      <c r="B55" s="40"/>
    </row>
    <row r="56" spans="1:2">
      <c r="A56" s="1" t="s">
        <v>68</v>
      </c>
      <c r="B56" s="40"/>
    </row>
    <row r="57" spans="1:2">
      <c r="A57" s="1" t="s">
        <v>69</v>
      </c>
      <c r="B57" s="40"/>
    </row>
    <row r="58" spans="1:2">
      <c r="A58" s="1" t="s">
        <v>70</v>
      </c>
      <c r="B58" s="40"/>
    </row>
    <row r="59" spans="1:2">
      <c r="A59" s="55" t="s">
        <v>71</v>
      </c>
      <c r="B59" s="40"/>
    </row>
    <row r="60" spans="1:2">
      <c r="A60" s="55" t="s">
        <v>72</v>
      </c>
      <c r="B60" s="40"/>
    </row>
    <row r="61" spans="1:2">
      <c r="A61" s="1" t="s">
        <v>73</v>
      </c>
      <c r="B61" s="40"/>
    </row>
    <row r="62" spans="1:2">
      <c r="A62" s="1" t="s">
        <v>74</v>
      </c>
      <c r="B62" s="40"/>
    </row>
    <row r="63" spans="1:2">
      <c r="A63" s="1" t="s">
        <v>75</v>
      </c>
      <c r="B63" s="40"/>
    </row>
    <row r="64" spans="1:2">
      <c r="A64" s="1" t="s">
        <v>76</v>
      </c>
      <c r="B64" s="40"/>
    </row>
    <row r="65" spans="1:2">
      <c r="A65" s="1" t="s">
        <v>77</v>
      </c>
      <c r="B65" s="40"/>
    </row>
    <row r="66" spans="1:2">
      <c r="A66" s="6" t="s">
        <v>78</v>
      </c>
      <c r="B66" s="42"/>
    </row>
    <row r="67" spans="1:2">
      <c r="A67" s="5" t="s">
        <v>79</v>
      </c>
      <c r="B67" s="42"/>
    </row>
    <row r="68" spans="1:2">
      <c r="A68" s="5" t="s">
        <v>80</v>
      </c>
      <c r="B68" s="42"/>
    </row>
    <row r="69" spans="1:2">
      <c r="A69" s="5" t="s">
        <v>81</v>
      </c>
      <c r="B69" s="42"/>
    </row>
    <row r="70" spans="1:2">
      <c r="A70" s="5" t="s">
        <v>82</v>
      </c>
      <c r="B70" s="44"/>
    </row>
    <row r="71" spans="1:2">
      <c r="A71" s="8" t="s">
        <v>83</v>
      </c>
      <c r="B71" s="9"/>
    </row>
    <row r="72" spans="1:2">
      <c r="A72" s="1" t="s">
        <v>84</v>
      </c>
      <c r="B72" s="5" t="s">
        <v>85</v>
      </c>
    </row>
    <row r="73" spans="1:2">
      <c r="A73" s="1" t="s">
        <v>86</v>
      </c>
      <c r="B73" s="3">
        <v>1</v>
      </c>
    </row>
    <row r="74" spans="1:2">
      <c r="A74" s="8" t="s">
        <v>87</v>
      </c>
      <c r="B74" s="9"/>
    </row>
    <row r="75" spans="1:2">
      <c r="A75" s="15" t="s">
        <v>88</v>
      </c>
      <c r="B75" s="3" t="s">
        <v>89</v>
      </c>
    </row>
    <row r="76" spans="1:2">
      <c r="A76" s="15" t="s">
        <v>90</v>
      </c>
      <c r="B76" s="3" t="s">
        <v>7</v>
      </c>
    </row>
    <row r="77" spans="1:2">
      <c r="A77" s="15" t="s">
        <v>91</v>
      </c>
      <c r="B77" s="3" t="s">
        <v>23</v>
      </c>
    </row>
    <row r="78" spans="1:2">
      <c r="A78" s="8" t="s">
        <v>92</v>
      </c>
      <c r="B78" s="9"/>
    </row>
    <row r="79" spans="1:2">
      <c r="A79" s="15" t="s">
        <v>93</v>
      </c>
      <c r="B79" s="3" t="s">
        <v>94</v>
      </c>
    </row>
    <row r="80" spans="1:2">
      <c r="A80" s="5" t="s">
        <v>95</v>
      </c>
      <c r="B80" s="3" t="s">
        <v>96</v>
      </c>
    </row>
    <row r="81" spans="1:2">
      <c r="A81" s="5" t="s">
        <v>97</v>
      </c>
      <c r="B81" s="3"/>
    </row>
    <row r="82" spans="1:2">
      <c r="A82" s="5" t="s">
        <v>98</v>
      </c>
      <c r="B82" s="3" t="s">
        <v>99</v>
      </c>
    </row>
    <row r="83" spans="1:2">
      <c r="A83" s="5" t="s">
        <v>100</v>
      </c>
      <c r="B83" s="3" t="s">
        <v>99</v>
      </c>
    </row>
    <row r="84" spans="1:2">
      <c r="A84" s="5" t="s">
        <v>101</v>
      </c>
      <c r="B84" s="3" t="s">
        <v>102</v>
      </c>
    </row>
    <row r="85" spans="1:2">
      <c r="A85" s="5" t="s">
        <v>103</v>
      </c>
      <c r="B85" s="3" t="s">
        <v>102</v>
      </c>
    </row>
    <row r="86" spans="1:2">
      <c r="A86" s="5" t="s">
        <v>104</v>
      </c>
      <c r="B86" s="3" t="s">
        <v>105</v>
      </c>
    </row>
    <row r="87" spans="1:2">
      <c r="A87" s="5" t="s">
        <v>106</v>
      </c>
      <c r="B87" s="3" t="s">
        <v>105</v>
      </c>
    </row>
    <row r="88" spans="1:2">
      <c r="A88" s="5" t="s">
        <v>107</v>
      </c>
      <c r="B88" s="3">
        <v>0</v>
      </c>
    </row>
    <row r="89" spans="1:2">
      <c r="A89" s="5" t="s">
        <v>108</v>
      </c>
      <c r="B89" s="3">
        <v>0</v>
      </c>
    </row>
    <row r="90" spans="1:2">
      <c r="A90" s="5" t="s">
        <v>109</v>
      </c>
      <c r="B90" s="3" t="s">
        <v>23</v>
      </c>
    </row>
    <row r="91" spans="1:2">
      <c r="A91" s="5" t="s">
        <v>110</v>
      </c>
      <c r="B91" s="3" t="s">
        <v>111</v>
      </c>
    </row>
    <row r="92" spans="1:2">
      <c r="A92" s="5" t="s">
        <v>112</v>
      </c>
      <c r="B92" s="3" t="s">
        <v>113</v>
      </c>
    </row>
    <row r="93" spans="1:2">
      <c r="A93" s="5" t="s">
        <v>114</v>
      </c>
      <c r="B93" s="3" t="s">
        <v>115</v>
      </c>
    </row>
    <row r="94" spans="1:2">
      <c r="A94" s="5" t="s">
        <v>116</v>
      </c>
      <c r="B94" s="56" t="s">
        <v>117</v>
      </c>
    </row>
    <row r="95" spans="1:2">
      <c r="A95" s="5" t="s">
        <v>118</v>
      </c>
      <c r="B95" s="56" t="s">
        <v>119</v>
      </c>
    </row>
    <row r="96" spans="1:2">
      <c r="A96" s="5" t="s">
        <v>120</v>
      </c>
      <c r="B96" s="10"/>
    </row>
    <row r="97" spans="1:2">
      <c r="A97" s="15" t="s">
        <v>121</v>
      </c>
      <c r="B97" s="3" t="s">
        <v>122</v>
      </c>
    </row>
    <row r="98" spans="1:2">
      <c r="A98" s="11" t="s">
        <v>123</v>
      </c>
      <c r="B98" s="9"/>
    </row>
    <row r="99" spans="1:2">
      <c r="A99" s="5" t="s">
        <v>124</v>
      </c>
      <c r="B99" s="3" t="s">
        <v>125</v>
      </c>
    </row>
    <row r="100" spans="1:2">
      <c r="A100" s="5" t="s">
        <v>126</v>
      </c>
      <c r="B100" s="3"/>
    </row>
    <row r="101" spans="1:2">
      <c r="A101" s="5" t="s">
        <v>127</v>
      </c>
      <c r="B101" s="3" t="s">
        <v>125</v>
      </c>
    </row>
    <row r="102" spans="1:2">
      <c r="A102" s="5" t="s">
        <v>128</v>
      </c>
      <c r="B102" s="3"/>
    </row>
    <row r="103" spans="1:2">
      <c r="A103" s="5" t="s">
        <v>129</v>
      </c>
      <c r="B103" s="3" t="s">
        <v>125</v>
      </c>
    </row>
    <row r="104" spans="1:2">
      <c r="A104" s="1" t="s">
        <v>130</v>
      </c>
      <c r="B104" s="3"/>
    </row>
    <row r="105" spans="1:2">
      <c r="A105" s="11" t="s">
        <v>131</v>
      </c>
      <c r="B105" s="11"/>
    </row>
    <row r="106" spans="1:2">
      <c r="A106" s="11" t="s">
        <v>132</v>
      </c>
      <c r="B106" s="16"/>
    </row>
    <row r="107" spans="1:2">
      <c r="A107" s="5" t="s">
        <v>133</v>
      </c>
      <c r="B107" s="5"/>
    </row>
    <row r="108" spans="1:2">
      <c r="A108" s="5" t="s">
        <v>134</v>
      </c>
      <c r="B108" s="5"/>
    </row>
    <row r="109" spans="1:2">
      <c r="A109" s="5" t="s">
        <v>135</v>
      </c>
      <c r="B109" s="5"/>
    </row>
    <row r="110" spans="1:2">
      <c r="A110" s="5" t="s">
        <v>136</v>
      </c>
      <c r="B110" s="5"/>
    </row>
    <row r="111" spans="1:2">
      <c r="A111" s="5" t="s">
        <v>137</v>
      </c>
      <c r="B111" s="5"/>
    </row>
    <row r="112" spans="1:2">
      <c r="A112" s="11" t="s">
        <v>138</v>
      </c>
      <c r="B112" s="11"/>
    </row>
    <row r="113" spans="1:2">
      <c r="A113" s="5" t="s">
        <v>139</v>
      </c>
      <c r="B113" s="5"/>
    </row>
    <row r="114" spans="1:2">
      <c r="A114" s="11" t="s">
        <v>140</v>
      </c>
      <c r="B114" s="11"/>
    </row>
    <row r="115" spans="1:2">
      <c r="A115" s="5" t="s">
        <v>141</v>
      </c>
      <c r="B115" s="5"/>
    </row>
    <row r="116" spans="1:2">
      <c r="A116" s="5" t="s">
        <v>142</v>
      </c>
      <c r="B116" s="5"/>
    </row>
    <row r="117" spans="1:2">
      <c r="A117" s="5" t="s">
        <v>143</v>
      </c>
      <c r="B117" s="5"/>
    </row>
    <row r="118" spans="1:2">
      <c r="A118" s="5" t="s">
        <v>144</v>
      </c>
      <c r="B118" s="5"/>
    </row>
    <row r="119" spans="1:2">
      <c r="A119" s="5" t="s">
        <v>145</v>
      </c>
      <c r="B119" s="5"/>
    </row>
    <row r="120" spans="1:2">
      <c r="A120" s="17" t="s">
        <v>146</v>
      </c>
      <c r="B120" s="11"/>
    </row>
    <row r="121" spans="1:2">
      <c r="A121" s="5" t="s">
        <v>147</v>
      </c>
      <c r="B121" s="5"/>
    </row>
    <row r="122" spans="1:2">
      <c r="A122" s="5" t="s">
        <v>148</v>
      </c>
      <c r="B122" s="5"/>
    </row>
    <row r="123" spans="1:2">
      <c r="A123" s="17" t="s">
        <v>138</v>
      </c>
      <c r="B123" s="11"/>
    </row>
    <row r="124" spans="1:2">
      <c r="A124" s="5" t="s">
        <v>149</v>
      </c>
      <c r="B124" s="5"/>
    </row>
    <row r="125" spans="1:2">
      <c r="A125" s="5" t="s">
        <v>150</v>
      </c>
      <c r="B125" s="5"/>
    </row>
    <row r="126" spans="1:2">
      <c r="A126" s="5" t="s">
        <v>151</v>
      </c>
      <c r="B126" s="5"/>
    </row>
    <row r="127" spans="1:2">
      <c r="A127" s="5" t="s">
        <v>152</v>
      </c>
      <c r="B127" s="5"/>
    </row>
    <row r="128" spans="1:2">
      <c r="A128" s="5" t="s">
        <v>153</v>
      </c>
      <c r="B128" s="5"/>
    </row>
    <row r="129" spans="1:2">
      <c r="A129" s="5" t="s">
        <v>154</v>
      </c>
      <c r="B129" s="5"/>
    </row>
    <row r="130" spans="1:2">
      <c r="A130" s="5" t="s">
        <v>155</v>
      </c>
      <c r="B130" s="5"/>
    </row>
    <row r="131" spans="1:2">
      <c r="A131" s="5" t="s">
        <v>156</v>
      </c>
      <c r="B131" s="5" t="s">
        <v>157</v>
      </c>
    </row>
    <row r="132" spans="1:2">
      <c r="A132" s="5" t="s">
        <v>158</v>
      </c>
      <c r="B132" s="5"/>
    </row>
    <row r="133" spans="1:2">
      <c r="A133" s="5" t="s">
        <v>159</v>
      </c>
      <c r="B133" s="5"/>
    </row>
    <row r="134" spans="1:2">
      <c r="A134" s="5" t="s">
        <v>160</v>
      </c>
      <c r="B134" s="5"/>
    </row>
    <row r="135" spans="1:2">
      <c r="A135" s="5" t="s">
        <v>161</v>
      </c>
      <c r="B135" s="18"/>
    </row>
    <row r="136" spans="1:2">
      <c r="A136" s="5" t="s">
        <v>162</v>
      </c>
      <c r="B136" s="5"/>
    </row>
    <row r="137" spans="1:2">
      <c r="A137" s="5" t="s">
        <v>163</v>
      </c>
      <c r="B137" s="5"/>
    </row>
    <row r="138" spans="1:2">
      <c r="A138" s="8" t="s">
        <v>164</v>
      </c>
      <c r="B138" s="8"/>
    </row>
    <row r="139" spans="1:2">
      <c r="A139" s="8" t="s">
        <v>165</v>
      </c>
      <c r="B139" s="8"/>
    </row>
    <row r="140" spans="1:2">
      <c r="A140" s="5" t="s">
        <v>166</v>
      </c>
      <c r="B140" s="5"/>
    </row>
    <row r="141" spans="1:2">
      <c r="A141" s="5" t="s">
        <v>167</v>
      </c>
      <c r="B141" s="5"/>
    </row>
    <row r="142" spans="1:2">
      <c r="A142" s="5" t="s">
        <v>168</v>
      </c>
      <c r="B142" s="5"/>
    </row>
    <row r="143" spans="1:2">
      <c r="A143" s="11" t="s">
        <v>169</v>
      </c>
      <c r="B143" s="11"/>
    </row>
    <row r="144" spans="1:2">
      <c r="A144" s="19" t="s">
        <v>170</v>
      </c>
      <c r="B144" s="5"/>
    </row>
    <row r="145" spans="1:2">
      <c r="A145" s="5" t="s">
        <v>171</v>
      </c>
      <c r="B145" s="5"/>
    </row>
    <row r="146" spans="1:2">
      <c r="A146" s="11" t="s">
        <v>172</v>
      </c>
      <c r="B146" s="11"/>
    </row>
    <row r="147" spans="1:2">
      <c r="A147" s="5" t="s">
        <v>173</v>
      </c>
      <c r="B147" s="18"/>
    </row>
    <row r="148" spans="1:2">
      <c r="A148" s="5" t="s">
        <v>174</v>
      </c>
      <c r="B148" s="18"/>
    </row>
    <row r="149" spans="1:2">
      <c r="A149" s="5" t="s">
        <v>175</v>
      </c>
      <c r="B149" s="18"/>
    </row>
    <row r="150" spans="1:2">
      <c r="A150" s="5" t="s">
        <v>176</v>
      </c>
      <c r="B150" s="18"/>
    </row>
    <row r="151" spans="1:2">
      <c r="A151" s="5" t="s">
        <v>177</v>
      </c>
      <c r="B151" s="18"/>
    </row>
    <row r="152" spans="1:2">
      <c r="A152" s="5" t="s">
        <v>178</v>
      </c>
      <c r="B152" s="18"/>
    </row>
    <row r="153" spans="1:2">
      <c r="A153" s="5" t="s">
        <v>179</v>
      </c>
      <c r="B153" s="18"/>
    </row>
    <row r="154" spans="1:2">
      <c r="A154" s="11" t="s">
        <v>180</v>
      </c>
      <c r="B154" s="11"/>
    </row>
    <row r="155" spans="1:2">
      <c r="A155" s="5" t="s">
        <v>181</v>
      </c>
      <c r="B155" s="5" t="s">
        <v>182</v>
      </c>
    </row>
    <row r="156" spans="1:2">
      <c r="A156" s="5" t="s">
        <v>183</v>
      </c>
      <c r="B156" s="5" t="s">
        <v>182</v>
      </c>
    </row>
    <row r="157" spans="1:2">
      <c r="A157" s="5" t="s">
        <v>184</v>
      </c>
      <c r="B157" s="5" t="s">
        <v>182</v>
      </c>
    </row>
    <row r="158" spans="1:2">
      <c r="A158" s="5" t="s">
        <v>185</v>
      </c>
      <c r="B158" s="5" t="s">
        <v>182</v>
      </c>
    </row>
    <row r="159" spans="1:2">
      <c r="A159" s="8" t="s">
        <v>186</v>
      </c>
      <c r="B159" s="8"/>
    </row>
    <row r="160" spans="1:2">
      <c r="A160" s="1" t="s">
        <v>187</v>
      </c>
      <c r="B160" s="5" t="s">
        <v>125</v>
      </c>
    </row>
    <row r="161" spans="1:2">
      <c r="A161" s="1" t="s">
        <v>188</v>
      </c>
      <c r="B161" s="5" t="s">
        <v>182</v>
      </c>
    </row>
    <row r="162" spans="1:2">
      <c r="A162" s="1" t="s">
        <v>189</v>
      </c>
      <c r="B162" s="5" t="s">
        <v>190</v>
      </c>
    </row>
    <row r="163" spans="1:2">
      <c r="A163" s="1" t="s">
        <v>191</v>
      </c>
      <c r="B163" s="53"/>
    </row>
    <row r="164" spans="1:2">
      <c r="A164" s="11" t="s">
        <v>192</v>
      </c>
      <c r="B164" s="11"/>
    </row>
    <row r="165" spans="1:2">
      <c r="A165" s="13" t="s">
        <v>193</v>
      </c>
      <c r="B165" s="6" t="s">
        <v>7</v>
      </c>
    </row>
    <row r="166" spans="1:2">
      <c r="A166" s="13" t="s">
        <v>194</v>
      </c>
      <c r="B166" s="21" t="s">
        <v>7</v>
      </c>
    </row>
    <row r="167" spans="1:2">
      <c r="A167" s="13" t="s">
        <v>195</v>
      </c>
      <c r="B167" s="21" t="s">
        <v>7</v>
      </c>
    </row>
    <row r="168" spans="1:2">
      <c r="A168" s="11" t="s">
        <v>196</v>
      </c>
      <c r="B168" s="11"/>
    </row>
    <row r="169" spans="1:2">
      <c r="A169" s="22" t="s">
        <v>197</v>
      </c>
      <c r="B169" s="11"/>
    </row>
    <row r="170" spans="1:2">
      <c r="A170" s="2" t="s">
        <v>198</v>
      </c>
      <c r="B170" s="57" t="s">
        <v>117</v>
      </c>
    </row>
    <row r="171" spans="1:2">
      <c r="A171" s="2" t="s">
        <v>199</v>
      </c>
      <c r="B171" s="20"/>
    </row>
    <row r="172" spans="1:2">
      <c r="A172" s="2" t="s">
        <v>200</v>
      </c>
      <c r="B172" s="20" t="s">
        <v>201</v>
      </c>
    </row>
    <row r="173" spans="1:2">
      <c r="A173" s="22" t="s">
        <v>202</v>
      </c>
      <c r="B173" s="22"/>
    </row>
    <row r="174" spans="1:2">
      <c r="A174" s="2" t="s">
        <v>203</v>
      </c>
      <c r="B174" s="23" t="s">
        <v>204</v>
      </c>
    </row>
    <row r="175" spans="1:2">
      <c r="A175" s="2" t="s">
        <v>205</v>
      </c>
      <c r="B175" s="20" t="s">
        <v>206</v>
      </c>
    </row>
    <row r="176" spans="1:2">
      <c r="A176" s="2" t="s">
        <v>207</v>
      </c>
      <c r="B176" s="20" t="s">
        <v>208</v>
      </c>
    </row>
    <row r="177" spans="1:2">
      <c r="A177" s="2" t="s">
        <v>209</v>
      </c>
      <c r="B177" s="20"/>
    </row>
    <row r="178" spans="1:2">
      <c r="A178" s="2" t="s">
        <v>210</v>
      </c>
      <c r="B178" s="20"/>
    </row>
    <row r="179" spans="1:2">
      <c r="A179" s="2" t="s">
        <v>211</v>
      </c>
      <c r="B179" s="20"/>
    </row>
    <row r="180" spans="1:2">
      <c r="A180" s="22" t="s">
        <v>212</v>
      </c>
      <c r="B180" s="11"/>
    </row>
    <row r="181" spans="1:2">
      <c r="A181" s="5" t="s">
        <v>213</v>
      </c>
      <c r="B181" s="20" t="s">
        <v>125</v>
      </c>
    </row>
    <row r="182" spans="1:2">
      <c r="A182" s="5" t="s">
        <v>214</v>
      </c>
      <c r="B182" s="20"/>
    </row>
    <row r="183" spans="1:2">
      <c r="A183" s="5" t="s">
        <v>215</v>
      </c>
      <c r="B183" s="20" t="s">
        <v>125</v>
      </c>
    </row>
    <row r="184" spans="1:2">
      <c r="A184" s="5" t="s">
        <v>216</v>
      </c>
      <c r="B184" s="20"/>
    </row>
    <row r="185" spans="1:2">
      <c r="A185" s="5" t="s">
        <v>217</v>
      </c>
      <c r="B185" s="20" t="s">
        <v>125</v>
      </c>
    </row>
    <row r="186" spans="1:2">
      <c r="A186" s="5" t="s">
        <v>218</v>
      </c>
      <c r="B186" s="20"/>
    </row>
    <row r="187" spans="1:2">
      <c r="A187" s="5" t="s">
        <v>219</v>
      </c>
      <c r="B187" s="20" t="s">
        <v>182</v>
      </c>
    </row>
    <row r="188" spans="1:2">
      <c r="A188" s="5" t="s">
        <v>220</v>
      </c>
      <c r="B188" s="20" t="s">
        <v>125</v>
      </c>
    </row>
    <row r="189" spans="1:2">
      <c r="A189" s="5" t="s">
        <v>221</v>
      </c>
      <c r="B189" s="20"/>
    </row>
    <row r="190" spans="1:2">
      <c r="A190" s="11" t="s">
        <v>222</v>
      </c>
      <c r="B190" s="11"/>
    </row>
    <row r="191" spans="1:2">
      <c r="A191" s="5" t="s">
        <v>223</v>
      </c>
      <c r="B191" s="6"/>
    </row>
    <row r="192" spans="1:2">
      <c r="A192" s="11" t="s">
        <v>224</v>
      </c>
      <c r="B192" s="11"/>
    </row>
    <row r="193" spans="1:2">
      <c r="A193" s="11" t="s">
        <v>225</v>
      </c>
      <c r="B193" s="11"/>
    </row>
    <row r="194" spans="1:2">
      <c r="A194" s="18" t="s">
        <v>226</v>
      </c>
      <c r="B194" s="6" t="s">
        <v>182</v>
      </c>
    </row>
    <row r="195" spans="1:2">
      <c r="A195" s="18" t="s">
        <v>227</v>
      </c>
      <c r="B195" s="6"/>
    </row>
    <row r="196" spans="1:2">
      <c r="A196" s="24" t="s">
        <v>228</v>
      </c>
      <c r="B196" s="24"/>
    </row>
    <row r="197" spans="1:2">
      <c r="A197" s="5" t="s">
        <v>229</v>
      </c>
      <c r="B197" s="25" t="s">
        <v>230</v>
      </c>
    </row>
    <row r="198" spans="1:2">
      <c r="A198" s="5" t="s">
        <v>231</v>
      </c>
      <c r="B198" s="25" t="s">
        <v>201</v>
      </c>
    </row>
    <row r="199" spans="1:2">
      <c r="A199" s="5" t="s">
        <v>232</v>
      </c>
      <c r="B199" s="25" t="s">
        <v>125</v>
      </c>
    </row>
    <row r="200" spans="1:2">
      <c r="A200" s="6" t="s">
        <v>233</v>
      </c>
      <c r="B200" s="25"/>
    </row>
    <row r="201" spans="1:2">
      <c r="A201" s="6" t="s">
        <v>234</v>
      </c>
      <c r="B201" s="25"/>
    </row>
    <row r="202" spans="1:2">
      <c r="A202" s="11" t="s">
        <v>230</v>
      </c>
      <c r="B202" s="11"/>
    </row>
    <row r="203" spans="1:2">
      <c r="A203" s="5" t="s">
        <v>235</v>
      </c>
      <c r="B203" s="25" t="s">
        <v>182</v>
      </c>
    </row>
    <row r="204" spans="1:2">
      <c r="A204" s="5" t="s">
        <v>236</v>
      </c>
      <c r="B204" s="25" t="s">
        <v>125</v>
      </c>
    </row>
    <row r="205" spans="1:2">
      <c r="A205" s="5" t="s">
        <v>237</v>
      </c>
      <c r="B205" s="25">
        <v>2</v>
      </c>
    </row>
    <row r="206" spans="1:2">
      <c r="A206" s="5" t="s">
        <v>238</v>
      </c>
      <c r="B206" s="25" t="s">
        <v>239</v>
      </c>
    </row>
    <row r="207" spans="1:2">
      <c r="A207" s="11" t="s">
        <v>240</v>
      </c>
      <c r="B207" s="11"/>
    </row>
    <row r="208" spans="1:2">
      <c r="A208" s="5" t="s">
        <v>241</v>
      </c>
      <c r="B208" s="25"/>
    </row>
    <row r="209" spans="1:2">
      <c r="A209" s="5" t="s">
        <v>242</v>
      </c>
      <c r="B209" s="25"/>
    </row>
    <row r="210" spans="1:2">
      <c r="A210" s="8" t="s">
        <v>243</v>
      </c>
      <c r="B210" s="11"/>
    </row>
    <row r="211" spans="1:2">
      <c r="A211" s="1" t="s">
        <v>244</v>
      </c>
      <c r="B211" s="5" t="s">
        <v>182</v>
      </c>
    </row>
    <row r="212" spans="1:2">
      <c r="A212" s="1" t="s">
        <v>245</v>
      </c>
      <c r="B212" s="5" t="s">
        <v>246</v>
      </c>
    </row>
    <row r="213" spans="1:2">
      <c r="A213" s="1" t="s">
        <v>247</v>
      </c>
      <c r="B213" s="26"/>
    </row>
    <row r="214" spans="1:2">
      <c r="A214" s="8" t="s">
        <v>212</v>
      </c>
      <c r="B214" s="9"/>
    </row>
    <row r="215" spans="1:2">
      <c r="A215" s="5" t="s">
        <v>248</v>
      </c>
      <c r="B215" s="5" t="s">
        <v>125</v>
      </c>
    </row>
    <row r="216" spans="1:2">
      <c r="A216" s="5" t="s">
        <v>249</v>
      </c>
      <c r="B216" s="26"/>
    </row>
    <row r="217" spans="1:2">
      <c r="A217" s="5" t="s">
        <v>250</v>
      </c>
      <c r="B217" s="5" t="s">
        <v>125</v>
      </c>
    </row>
    <row r="218" spans="1:2">
      <c r="A218" s="5" t="s">
        <v>251</v>
      </c>
      <c r="B218" s="26"/>
    </row>
    <row r="219" spans="1:2">
      <c r="A219" s="5" t="s">
        <v>252</v>
      </c>
      <c r="B219" s="26"/>
    </row>
    <row r="220" spans="1:2">
      <c r="A220" s="11" t="s">
        <v>253</v>
      </c>
      <c r="B220" s="11"/>
    </row>
    <row r="221" spans="1:2">
      <c r="A221" s="13" t="s">
        <v>254</v>
      </c>
      <c r="B221" s="20"/>
    </row>
    <row r="222" spans="1:2">
      <c r="A222" s="13" t="s">
        <v>255</v>
      </c>
      <c r="B222" s="20"/>
    </row>
    <row r="223" spans="1:2">
      <c r="A223" s="13" t="s">
        <v>256</v>
      </c>
      <c r="B223" s="20"/>
    </row>
    <row r="224" spans="1:2">
      <c r="A224" s="13" t="s">
        <v>257</v>
      </c>
      <c r="B224" s="20"/>
    </row>
  </sheetData>
  <conditionalFormatting sqref="A1">
    <cfRule type="expression" dxfId="0" priority="151">
      <formula>A1=A5</formula>
    </cfRule>
    <cfRule type="expression" dxfId="1" priority="150">
      <formula>A1="WARNING"</formula>
    </cfRule>
    <cfRule type="expression" dxfId="2" priority="149">
      <formula>OR(A1="",A1="Unexecuted")</formula>
    </cfRule>
  </conditionalFormatting>
  <conditionalFormatting sqref="B1">
    <cfRule type="expression" dxfId="2" priority="140">
      <formula>OR(B1="",B1="Unexecuted")</formula>
    </cfRule>
    <cfRule type="expression" dxfId="1" priority="141">
      <formula>B1="WARNING"</formula>
    </cfRule>
    <cfRule type="expression" dxfId="0" priority="142">
      <formula>B1=B5</formula>
    </cfRule>
  </conditionalFormatting>
  <conditionalFormatting sqref="B70">
    <cfRule type="expression" dxfId="3" priority="58">
      <formula>AND(ISERROR(FIND("Webview Sign",B$162))=TRUE,B$72&lt;&gt;"Option for Send Document :",B$72&lt;&gt;"",ISERROR(FIND("Embed Sign",B$162))=TRUE,ISERROR(FIND("Sign Via Inbox",B$162))=TRUE)</formula>
    </cfRule>
  </conditionalFormatting>
  <conditionalFormatting sqref="B75">
    <cfRule type="expression" dxfId="3" priority="134">
      <formula>AND(B$72&lt;&gt;"Sign Only",B$72&lt;&gt;"Stamp Only",B$72&lt;&gt;"Cancel Only",$B$72&lt;&gt;"Option for Send Document :",B$72&lt;&gt;"")</formula>
    </cfRule>
  </conditionalFormatting>
  <conditionalFormatting sqref="B79">
    <cfRule type="expression" dxfId="3" priority="135">
      <formula>AND(B$72&lt;&gt;"API Send Document External",B$72&lt;&gt;"API Send Document Normal",B$72&lt;&gt;"Manual Sign",$B$72&lt;&gt;"Option for Send Document :",B$72&lt;&gt;"")</formula>
    </cfRule>
  </conditionalFormatting>
  <conditionalFormatting sqref="B80">
    <cfRule type="expression" dxfId="3" priority="137">
      <formula>AND(B$72&lt;&gt;"API Send Document Normal",B$72&lt;&gt;"API Send Document External",$B$72&lt;&gt;"Option for Send Document :",B$72&lt;&gt;"")</formula>
    </cfRule>
  </conditionalFormatting>
  <conditionalFormatting sqref="B81">
    <cfRule type="expression" dxfId="3" priority="133">
      <formula>AND(B$72&lt;&gt;"Manual Sign",B$72&lt;&gt;"API Send Document External",$B$72&lt;&gt;"Option for Send Document :",B$72&lt;&gt;"")</formula>
    </cfRule>
  </conditionalFormatting>
  <conditionalFormatting sqref="B82">
    <cfRule type="expression" dxfId="3" priority="131">
      <formula>AND(B$72&lt;&gt;"API Send Document Normal",B$72&lt;&gt;"API Send Document External",$B$72&lt;&gt;"Option for Send Document :",B$72&lt;&gt;"")</formula>
    </cfRule>
    <cfRule type="expression" dxfId="3" priority="132">
      <formula>AND(B$72&lt;&gt;"API Send Document Normal",B$72&lt;&gt;"API Send Document External",B$72&lt;&gt;"Manual Sign",$B$72&lt;&gt;"Option for Send Document :",B$72&lt;&gt;"")</formula>
    </cfRule>
  </conditionalFormatting>
  <conditionalFormatting sqref="B83">
    <cfRule type="expression" dxfId="3" priority="21">
      <formula>AND(B$72&lt;&gt;"API Send Document Normal",B$72&lt;&gt;"API Send Document External",$B$72&lt;&gt;"Option for Send Document :",B$72&lt;&gt;"")</formula>
    </cfRule>
    <cfRule type="expression" dxfId="3" priority="22">
      <formula>AND(B$72&lt;&gt;"API Send Document Normal",B$72&lt;&gt;"API Send Document External",B$72&lt;&gt;"Manual Sign",$B$72&lt;&gt;"Option for Send Document :",B$72&lt;&gt;"")</formula>
    </cfRule>
  </conditionalFormatting>
  <conditionalFormatting sqref="B84">
    <cfRule type="expression" dxfId="3" priority="19">
      <formula>AND(B$72&lt;&gt;"API Send Document Normal",B$72&lt;&gt;"API Send Document External",$B$72&lt;&gt;"Option for Send Document :",B$72&lt;&gt;"")</formula>
    </cfRule>
    <cfRule type="expression" dxfId="3" priority="20">
      <formula>AND(B$72&lt;&gt;"API Send Document Normal",B$72&lt;&gt;"API Send Document External",B$72&lt;&gt;"Manual Sign",$B$72&lt;&gt;"Option for Send Document :",B$72&lt;&gt;"")</formula>
    </cfRule>
  </conditionalFormatting>
  <conditionalFormatting sqref="B85">
    <cfRule type="expression" dxfId="3" priority="15">
      <formula>AND(B$72&lt;&gt;"API Send Document Normal",B$72&lt;&gt;"API Send Document External",$B$72&lt;&gt;"Option for Send Document :",B$72&lt;&gt;"")</formula>
    </cfRule>
    <cfRule type="expression" dxfId="3" priority="16">
      <formula>AND(B$72&lt;&gt;"API Send Document Normal",B$72&lt;&gt;"API Send Document External",B$72&lt;&gt;"Manual Sign",$B$72&lt;&gt;"Option for Send Document :",B$72&lt;&gt;"")</formula>
    </cfRule>
  </conditionalFormatting>
  <conditionalFormatting sqref="B86">
    <cfRule type="expression" dxfId="3" priority="13">
      <formula>AND(B$72&lt;&gt;"API Send Document Normal",B$72&lt;&gt;"API Send Document External",$B$72&lt;&gt;"Option for Send Document :",B$72&lt;&gt;"")</formula>
    </cfRule>
    <cfRule type="expression" dxfId="3" priority="14">
      <formula>AND(B$72&lt;&gt;"API Send Document Normal",B$72&lt;&gt;"API Send Document External",B$72&lt;&gt;"Manual Sign",$B$72&lt;&gt;"Option for Send Document :",B$72&lt;&gt;"")</formula>
    </cfRule>
  </conditionalFormatting>
  <conditionalFormatting sqref="B87">
    <cfRule type="expression" dxfId="3" priority="11">
      <formula>AND(B$72&lt;&gt;"API Send Document Normal",B$72&lt;&gt;"API Send Document External",$B$72&lt;&gt;"Option for Send Document :",B$72&lt;&gt;"")</formula>
    </cfRule>
    <cfRule type="expression" dxfId="3" priority="12">
      <formula>AND(B$72&lt;&gt;"API Send Document Normal",B$72&lt;&gt;"API Send Document External",B$72&lt;&gt;"Manual Sign",$B$72&lt;&gt;"Option for Send Document :",B$72&lt;&gt;"")</formula>
    </cfRule>
  </conditionalFormatting>
  <conditionalFormatting sqref="B90">
    <cfRule type="expression" dxfId="3" priority="125">
      <formula>AND(B$72&lt;&gt;"API Send Document Normal",B$72&lt;&gt;"API Send Document External",B$72&lt;&gt;"Manual Sign",$B$72&lt;&gt;"Option for Send Document :",B$72&lt;&gt;"")</formula>
    </cfRule>
  </conditionalFormatting>
  <conditionalFormatting sqref="B91">
    <cfRule type="expression" dxfId="3" priority="9">
      <formula>AND(B$63&lt;&gt;"API Send Document Normal",B$63&lt;&gt;"API Send Document External",B$63&lt;&gt;"Manual Sign",#REF!&lt;&gt;"Option for Send Document :",B$63&lt;&gt;"")</formula>
    </cfRule>
  </conditionalFormatting>
  <conditionalFormatting sqref="B92">
    <cfRule type="expression" dxfId="3" priority="8">
      <formula>AND(B$63&lt;&gt;"API Send Document Normal",B$63&lt;&gt;"API Send Document External",#REF!&lt;&gt;"Option for Send Document :",B$63&lt;&gt;"")</formula>
    </cfRule>
  </conditionalFormatting>
  <conditionalFormatting sqref="B93">
    <cfRule type="expression" dxfId="3" priority="7">
      <formula>AND(B$63&lt;&gt;"API Send Document Normal",B$63&lt;&gt;"API Send Document External",#REF!&lt;&gt;"Option for Send Document :",B$63&lt;&gt;"")</formula>
    </cfRule>
  </conditionalFormatting>
  <conditionalFormatting sqref="B94">
    <cfRule type="expression" dxfId="3" priority="6">
      <formula>AND(B$63&lt;&gt;"API Send Document Normal",B$63&lt;&gt;"API Send Document External",#REF!&lt;&gt;"Option for Send Document :",B$63&lt;&gt;"")</formula>
    </cfRule>
  </conditionalFormatting>
  <conditionalFormatting sqref="B95">
    <cfRule type="expression" dxfId="3" priority="5">
      <formula>AND(B$63&lt;&gt;"API Send Document Normal",B$63&lt;&gt;"API Send Document External",#REF!&lt;&gt;"Option for Send Document :",B$63&lt;&gt;"")</formula>
    </cfRule>
  </conditionalFormatting>
  <conditionalFormatting sqref="B96">
    <cfRule type="expression" dxfId="3" priority="4">
      <formula>AND(B$63&lt;&gt;"API Send Document Normal",B$63&lt;&gt;"API Send Document External",B$63&lt;&gt;"Manual Sign",#REF!&lt;&gt;"Option for Send Document :",B$63&lt;&gt;"")</formula>
    </cfRule>
  </conditionalFormatting>
  <conditionalFormatting sqref="B97">
    <cfRule type="expression" dxfId="3" priority="10">
      <formula>NOT(OR(ISNUMBER(SEARCH("API",B$63)),ISNUMBER(SEARCH("API",WXK$154)),ISNUMBER(SEARCH("API",WXK$202))))</formula>
    </cfRule>
  </conditionalFormatting>
  <conditionalFormatting sqref="B99">
    <cfRule type="expression" dxfId="3" priority="138">
      <formula>AND(B$72&lt;&gt;"API Send Document Normal",B$72&lt;&gt;"API Send Document External",$B$72&lt;&gt;"Option for Send Document :",B$72&lt;&gt;"")</formula>
    </cfRule>
  </conditionalFormatting>
  <conditionalFormatting sqref="A100">
    <cfRule type="expression" dxfId="4" priority="152">
      <formula>A$99="Yes"</formula>
    </cfRule>
  </conditionalFormatting>
  <conditionalFormatting sqref="B100">
    <cfRule type="expression" dxfId="3" priority="115">
      <formula>B$99="Yes"</formula>
    </cfRule>
    <cfRule type="expression" dxfId="3" priority="119">
      <formula>AND(B$72&lt;&gt;"API Send Document Normal",B$72&lt;&gt;"API Send Document External",$B$72&lt;&gt;"Option for Send Document :",B$72&lt;&gt;"")</formula>
    </cfRule>
  </conditionalFormatting>
  <conditionalFormatting sqref="B101">
    <cfRule type="expression" dxfId="3" priority="118">
      <formula>AND(B$72&lt;&gt;"API Send Document Normal",B$72&lt;&gt;"API Send Document External",$B$72&lt;&gt;"Option for Send Document :",B$72&lt;&gt;"")</formula>
    </cfRule>
  </conditionalFormatting>
  <conditionalFormatting sqref="A102">
    <cfRule type="expression" dxfId="5" priority="153">
      <formula>A$101="Yes"</formula>
    </cfRule>
  </conditionalFormatting>
  <conditionalFormatting sqref="B102">
    <cfRule type="expression" dxfId="3" priority="113">
      <formula>B$101="Yes"</formula>
    </cfRule>
    <cfRule type="expression" dxfId="3" priority="114">
      <formula>AND(B$72&lt;&gt;"API Send Document Normal",B$72&lt;&gt;"API Send Document External",$B$72&lt;&gt;"Option for Send Document :",B$72&lt;&gt;"")</formula>
    </cfRule>
  </conditionalFormatting>
  <conditionalFormatting sqref="B103">
    <cfRule type="expression" dxfId="3" priority="117">
      <formula>AND(B$72&lt;&gt;"API Send Document Normal",B$72&lt;&gt;"API Send Document External",$B$72&lt;&gt;"Option for Send Document :",B$72&lt;&gt;"")</formula>
    </cfRule>
  </conditionalFormatting>
  <conditionalFormatting sqref="B104">
    <cfRule type="expression" dxfId="3" priority="116">
      <formula>AND(B$72&lt;&gt;"API Send Document Normal",B$72&lt;&gt;"API Send Document External",$B$72&lt;&gt;"Option for Send Document :",B$72&lt;&gt;"")</formula>
    </cfRule>
  </conditionalFormatting>
  <conditionalFormatting sqref="B107">
    <cfRule type="expression" dxfId="3" priority="112">
      <formula>AND(B$72&lt;&gt;"API Send Document External",$B$72&lt;&gt;"Option for Send Document :",B$72&lt;&gt;"")</formula>
    </cfRule>
  </conditionalFormatting>
  <conditionalFormatting sqref="B108">
    <cfRule type="expression" dxfId="3" priority="111">
      <formula>AND(B$72&lt;&gt;"API Send Document External",$B$72&lt;&gt;"Option for Send Document :",B$72&lt;&gt;"")</formula>
    </cfRule>
  </conditionalFormatting>
  <conditionalFormatting sqref="B109">
    <cfRule type="expression" dxfId="3" priority="110">
      <formula>AND(B$72&lt;&gt;"API Send Document External",$B$72&lt;&gt;"Option for Send Document :",B$72&lt;&gt;"")</formula>
    </cfRule>
  </conditionalFormatting>
  <conditionalFormatting sqref="B110">
    <cfRule type="expression" dxfId="3" priority="109">
      <formula>AND(B$72&lt;&gt;"API Send Document External",$B$72&lt;&gt;"Option for Send Document :",B$72&lt;&gt;"")</formula>
    </cfRule>
  </conditionalFormatting>
  <conditionalFormatting sqref="B111">
    <cfRule type="expression" dxfId="3" priority="108">
      <formula>AND(B$72&lt;&gt;"API Send Document External",$B$72&lt;&gt;"Option for Send Document :",B$72&lt;&gt;"")</formula>
    </cfRule>
  </conditionalFormatting>
  <conditionalFormatting sqref="B113">
    <cfRule type="expression" dxfId="3" priority="107">
      <formula>AND(B$72&lt;&gt;"API Send Document External",$B$72&lt;&gt;"Option for Send Document :",B$72&lt;&gt;"")</formula>
    </cfRule>
  </conditionalFormatting>
  <conditionalFormatting sqref="B115">
    <cfRule type="expression" dxfId="3" priority="106">
      <formula>AND(B$72&lt;&gt;"API Send Document External",$B$72&lt;&gt;"Option for Send Document :",B$72&lt;&gt;"")</formula>
    </cfRule>
  </conditionalFormatting>
  <conditionalFormatting sqref="B116">
    <cfRule type="expression" dxfId="3" priority="105">
      <formula>AND(B$72&lt;&gt;"API Send Document External",$B$72&lt;&gt;"Option for Send Document :",B$72&lt;&gt;"")</formula>
    </cfRule>
  </conditionalFormatting>
  <conditionalFormatting sqref="B117">
    <cfRule type="expression" dxfId="3" priority="104">
      <formula>AND(B$72&lt;&gt;"API Send Document External",$B$72&lt;&gt;"Option for Send Document :",B$72&lt;&gt;"")</formula>
    </cfRule>
  </conditionalFormatting>
  <conditionalFormatting sqref="B118">
    <cfRule type="expression" dxfId="3" priority="103">
      <formula>AND(B$72&lt;&gt;"API Send Document External",$B$72&lt;&gt;"Option for Send Document :",B$72&lt;&gt;"")</formula>
    </cfRule>
  </conditionalFormatting>
  <conditionalFormatting sqref="B119">
    <cfRule type="expression" dxfId="3" priority="102">
      <formula>AND(B$72&lt;&gt;"API Send Document External",$B$72&lt;&gt;"Option for Send Document :",B$72&lt;&gt;"")</formula>
    </cfRule>
  </conditionalFormatting>
  <conditionalFormatting sqref="B121">
    <cfRule type="expression" dxfId="3" priority="101">
      <formula>AND(B$72&lt;&gt;"API Send Document Normal",$B$72&lt;&gt;"Option for Send Document :",B$72&lt;&gt;"")</formula>
    </cfRule>
  </conditionalFormatting>
  <conditionalFormatting sqref="B122">
    <cfRule type="expression" dxfId="3" priority="100">
      <formula>AND(B$72&lt;&gt;"API Send Document Normal",$B$72&lt;&gt;"Option for Send Document :",B$72&lt;&gt;"")</formula>
    </cfRule>
  </conditionalFormatting>
  <conditionalFormatting sqref="B124">
    <cfRule type="expression" dxfId="3" priority="99">
      <formula>AND(B$72&lt;&gt;"API Send Document Normal",$B$72&lt;&gt;"Option for Send Document :",B$72&lt;&gt;"")</formula>
    </cfRule>
  </conditionalFormatting>
  <conditionalFormatting sqref="B125">
    <cfRule type="expression" dxfId="3" priority="98">
      <formula>AND(B$72&lt;&gt;"API Send Document Normal",$B$72&lt;&gt;"Option for Send Document :",B$72&lt;&gt;"")</formula>
    </cfRule>
  </conditionalFormatting>
  <conditionalFormatting sqref="B126">
    <cfRule type="expression" dxfId="3" priority="97">
      <formula>AND(B$72&lt;&gt;"API Send Document Normal",$B$72&lt;&gt;"Option for Send Document :",B$72&lt;&gt;"")</formula>
    </cfRule>
  </conditionalFormatting>
  <conditionalFormatting sqref="B127">
    <cfRule type="expression" dxfId="3" priority="96">
      <formula>AND(B$72&lt;&gt;"API Send Document Normal",$B$72&lt;&gt;"Option for Send Document :",B$72&lt;&gt;"")</formula>
    </cfRule>
  </conditionalFormatting>
  <conditionalFormatting sqref="B128">
    <cfRule type="expression" dxfId="3" priority="44">
      <formula>AND(B$72&lt;&gt;"API Send Document Normal",$B$72&lt;&gt;"Option for Send Document :",B$72&lt;&gt;"")</formula>
    </cfRule>
  </conditionalFormatting>
  <conditionalFormatting sqref="B129">
    <cfRule type="expression" dxfId="3" priority="95">
      <formula>AND(B$72&lt;&gt;"API Send Document Normal",$B$72&lt;&gt;"Option for Send Document :",B$72&lt;&gt;"")</formula>
    </cfRule>
  </conditionalFormatting>
  <conditionalFormatting sqref="B130">
    <cfRule type="expression" dxfId="3" priority="94">
      <formula>AND(B$72&lt;&gt;"API Send Document Normal",$B$72&lt;&gt;"Option for Send Document :",B$72&lt;&gt;"")</formula>
    </cfRule>
  </conditionalFormatting>
  <conditionalFormatting sqref="B131">
    <cfRule type="expression" dxfId="3" priority="93">
      <formula>AND(B$72&lt;&gt;"API Send Document Normal",$B$72&lt;&gt;"Option for Send Document :",B$72&lt;&gt;"")</formula>
    </cfRule>
  </conditionalFormatting>
  <conditionalFormatting sqref="B132">
    <cfRule type="expression" dxfId="3" priority="92">
      <formula>AND(B$72&lt;&gt;"API Send Document Normal",$B$72&lt;&gt;"Option for Send Document :",B$72&lt;&gt;"")</formula>
    </cfRule>
  </conditionalFormatting>
  <conditionalFormatting sqref="B133">
    <cfRule type="expression" dxfId="3" priority="91">
      <formula>AND(B$72&lt;&gt;"API Send Document Normal",$B$72&lt;&gt;"Option for Send Document :",B$72&lt;&gt;"")</formula>
    </cfRule>
  </conditionalFormatting>
  <conditionalFormatting sqref="B134">
    <cfRule type="expression" dxfId="3" priority="90">
      <formula>AND(B$72&lt;&gt;"API Send Document Normal",$B$72&lt;&gt;"Option for Send Document :",B$72&lt;&gt;"")</formula>
    </cfRule>
  </conditionalFormatting>
  <conditionalFormatting sqref="B135">
    <cfRule type="expression" dxfId="3" priority="89">
      <formula>AND(B$72&lt;&gt;"API Send Document Normal",$B$72&lt;&gt;"Option for Send Document :",B$72&lt;&gt;"")</formula>
    </cfRule>
  </conditionalFormatting>
  <conditionalFormatting sqref="B136">
    <cfRule type="expression" dxfId="3" priority="88">
      <formula>AND(B$72&lt;&gt;"API Send Document Normal",$B$72&lt;&gt;"Option for Send Document :",B$72&lt;&gt;"")</formula>
    </cfRule>
  </conditionalFormatting>
  <conditionalFormatting sqref="B137">
    <cfRule type="expression" dxfId="3" priority="87">
      <formula>AND(B$72&lt;&gt;"API Send Document Normal",$B$72&lt;&gt;"Option for Send Document :",B$72&lt;&gt;"")</formula>
    </cfRule>
  </conditionalFormatting>
  <conditionalFormatting sqref="B140">
    <cfRule type="expression" dxfId="3" priority="86">
      <formula>AND(B$72&lt;&gt;"Manual Sign",$B$72&lt;&gt;"Option for Send Document :",B$72&lt;&gt;"")</formula>
    </cfRule>
  </conditionalFormatting>
  <conditionalFormatting sqref="B141">
    <cfRule type="expression" dxfId="3" priority="85">
      <formula>AND(B$72&lt;&gt;"Manual Sign",$B$72&lt;&gt;"Option for Send Document :",B$72&lt;&gt;"")</formula>
    </cfRule>
  </conditionalFormatting>
  <conditionalFormatting sqref="B142">
    <cfRule type="expression" dxfId="3" priority="84">
      <formula>AND(B$72&lt;&gt;"Manual Sign",$B$72&lt;&gt;"Option for Send Document :",B$72&lt;&gt;"")</formula>
    </cfRule>
  </conditionalFormatting>
  <conditionalFormatting sqref="B144">
    <cfRule type="expression" dxfId="3" priority="83">
      <formula>AND(B$72&lt;&gt;"Manual Sign",$B$72&lt;&gt;"Option for Send Document :",B$72&lt;&gt;"")</formula>
    </cfRule>
  </conditionalFormatting>
  <conditionalFormatting sqref="B145">
    <cfRule type="expression" dxfId="3" priority="29">
      <formula>AND(B$72&lt;&gt;"Manual Sign",$B$72&lt;&gt;"Option for Send Document :",B$72&lt;&gt;"")</formula>
    </cfRule>
  </conditionalFormatting>
  <conditionalFormatting sqref="B147">
    <cfRule type="expression" dxfId="3" priority="82">
      <formula>AND(B$72&lt;&gt;"Manual Sign",$B$72&lt;&gt;"Option for Send Document :",B$72&lt;&gt;"")</formula>
    </cfRule>
  </conditionalFormatting>
  <conditionalFormatting sqref="B148">
    <cfRule type="expression" dxfId="3" priority="81">
      <formula>AND(B$72&lt;&gt;"Manual Sign",$B$72&lt;&gt;"Option for Send Document :",B$72&lt;&gt;"")</formula>
    </cfRule>
  </conditionalFormatting>
  <conditionalFormatting sqref="B149">
    <cfRule type="expression" dxfId="3" priority="80">
      <formula>AND(B$72&lt;&gt;"Manual Sign",$B$72&lt;&gt;"Option for Send Document :",B$72&lt;&gt;"")</formula>
    </cfRule>
  </conditionalFormatting>
  <conditionalFormatting sqref="B150">
    <cfRule type="expression" dxfId="3" priority="79">
      <formula>AND(B$72&lt;&gt;"Manual Sign",$B$72&lt;&gt;"Option for Send Document :",B$72&lt;&gt;"")</formula>
    </cfRule>
  </conditionalFormatting>
  <conditionalFormatting sqref="B151">
    <cfRule type="expression" dxfId="3" priority="78">
      <formula>AND(B$72&lt;&gt;"Manual Sign",$B$72&lt;&gt;"Option for Send Document :",B$72&lt;&gt;"")</formula>
    </cfRule>
  </conditionalFormatting>
  <conditionalFormatting sqref="B152">
    <cfRule type="expression" dxfId="3" priority="77">
      <formula>AND(B$72&lt;&gt;"Manual Sign",$B$72&lt;&gt;"Option for Send Document :",B$72&lt;&gt;"")</formula>
    </cfRule>
  </conditionalFormatting>
  <conditionalFormatting sqref="B153">
    <cfRule type="expression" dxfId="3" priority="48">
      <formula>B$88="Tidak"</formula>
    </cfRule>
    <cfRule type="expression" dxfId="3" priority="76">
      <formula>AND(B$72&lt;&gt;"Manual Sign",$B$72&lt;&gt;"Option for Send Document :",B$72&lt;&gt;"")</formula>
    </cfRule>
  </conditionalFormatting>
  <conditionalFormatting sqref="A156">
    <cfRule type="expression" dxfId="5" priority="156">
      <formula>A$155="No"</formula>
    </cfRule>
  </conditionalFormatting>
  <conditionalFormatting sqref="B162">
    <cfRule type="expression" dxfId="3" priority="51">
      <formula>B$160="No"</formula>
    </cfRule>
  </conditionalFormatting>
  <conditionalFormatting sqref="B163">
    <cfRule type="expression" dxfId="3" priority="139">
      <formula>AND(B$72&lt;&gt;"Sign Only",$B$72&lt;&gt;"Option for Send Document :",B$72&lt;&gt;"")</formula>
    </cfRule>
  </conditionalFormatting>
  <conditionalFormatting sqref="B170">
    <cfRule type="expression" dxfId="3" priority="24">
      <formula>AND(ISERROR(FIND("API Sign Document External",B$162))=TRUE,B$72&lt;&gt;"Option for Send Document :",B$72&lt;&gt;"")</formula>
    </cfRule>
  </conditionalFormatting>
  <conditionalFormatting sqref="B174">
    <cfRule type="expression" dxfId="3" priority="1">
      <formula>AND(ISERROR(FIND("API Sign Document External",B$162))=TRUE,B$72&lt;&gt;"Option for Send Document :",B$72&lt;&gt;"")</formula>
    </cfRule>
  </conditionalFormatting>
  <conditionalFormatting sqref="B175">
    <cfRule type="expression" dxfId="3" priority="75">
      <formula>AND(ISERROR(FIND("API Sign Document External",B$162))=TRUE,B$72&lt;&gt;"Option for Send Document :",B$72&lt;&gt;"")</formula>
    </cfRule>
  </conditionalFormatting>
  <conditionalFormatting sqref="B176">
    <cfRule type="expression" dxfId="3" priority="74">
      <formula>AND(ISERROR(FIND("API Sign Document External",B$162))=TRUE,B$72&lt;&gt;"Option for Send Document :",B$72&lt;&gt;"")</formula>
    </cfRule>
  </conditionalFormatting>
  <conditionalFormatting sqref="B177">
    <cfRule type="expression" dxfId="3" priority="73">
      <formula>AND(ISERROR(FIND("API Sign Document External",B$162))=TRUE,B$72&lt;&gt;"Option for Send Document :",B$72&lt;&gt;"")</formula>
    </cfRule>
  </conditionalFormatting>
  <conditionalFormatting sqref="B181">
    <cfRule type="expression" dxfId="3" priority="71">
      <formula>AND(ISERROR(FIND("API Sign Document External",B$162))=TRUE,B$72&lt;&gt;"Option for Send Document :",B$72&lt;&gt;"")</formula>
    </cfRule>
  </conditionalFormatting>
  <conditionalFormatting sqref="A182">
    <cfRule type="expression" dxfId="6" priority="157">
      <formula>AND(ISERROR(FIND("No",A$181))=TRUE,A$72&lt;&gt;"Option for Send Document :",A$72&lt;&gt;"")</formula>
    </cfRule>
  </conditionalFormatting>
  <conditionalFormatting sqref="B182">
    <cfRule type="expression" dxfId="3" priority="43">
      <formula>ISERROR(FIND("No",B$181))</formula>
    </cfRule>
  </conditionalFormatting>
  <conditionalFormatting sqref="A184">
    <cfRule type="expression" dxfId="5" priority="158">
      <formula>AND(ISERROR(FIND("API Sign Document External",A$162))=TRUE,A$72&lt;&gt;"Option for Send Document :",A$72&lt;&gt;"")</formula>
    </cfRule>
    <cfRule type="expression" dxfId="6" priority="159">
      <formula>AND(ISERROR(FIND("No",A$183))=TRUE,A$72&lt;&gt;"Option for Send Document :",A$72&lt;&gt;"")</formula>
    </cfRule>
  </conditionalFormatting>
  <conditionalFormatting sqref="B184">
    <cfRule type="expression" dxfId="3" priority="41">
      <formula>ISERROR(FIND("No",B$183))</formula>
    </cfRule>
    <cfRule type="expression" dxfId="3" priority="42">
      <formula>AND(ISERROR(FIND("API Sign Document External",B$162))=TRUE,B$72&lt;&gt;"Option for Send Document :",B$72&lt;&gt;"")</formula>
    </cfRule>
  </conditionalFormatting>
  <conditionalFormatting sqref="B185">
    <cfRule type="expression" dxfId="3" priority="69">
      <formula>AND(ISERROR(FIND("API Sign Document External",B$162))=TRUE,B$72&lt;&gt;"Option for Send Document :",B$72&lt;&gt;"")</formula>
    </cfRule>
  </conditionalFormatting>
  <conditionalFormatting sqref="A186">
    <cfRule type="expression" dxfId="5" priority="154">
      <formula>#REF!="Yes"</formula>
    </cfRule>
  </conditionalFormatting>
  <conditionalFormatting sqref="B186">
    <cfRule type="expression" dxfId="3" priority="68">
      <formula>AND(ISERROR(FIND("API Sign Document External",B$162))=TRUE,B$72&lt;&gt;"Option for Send Document :",B$72&lt;&gt;"")</formula>
    </cfRule>
  </conditionalFormatting>
  <conditionalFormatting sqref="B187">
    <cfRule type="expression" dxfId="3" priority="67">
      <formula>AND(ISERROR(FIND("API Sign Document External",B$162))=TRUE,B$72&lt;&gt;"Option for Send Document :",B$72&lt;&gt;"")</formula>
    </cfRule>
  </conditionalFormatting>
  <conditionalFormatting sqref="B188">
    <cfRule type="expression" dxfId="3" priority="66">
      <formula>AND(ISERROR(FIND("API Sign Document External",B$162))=TRUE,B$72&lt;&gt;"Option for Send Document :",B$72&lt;&gt;"")</formula>
    </cfRule>
  </conditionalFormatting>
  <conditionalFormatting sqref="B189">
    <cfRule type="expression" dxfId="3" priority="65">
      <formula>AND(ISERROR(FIND("API Sign Document External",B$162))=TRUE,B$72&lt;&gt;"Option for Send Document :",B$72&lt;&gt;"")</formula>
    </cfRule>
  </conditionalFormatting>
  <conditionalFormatting sqref="B191">
    <cfRule type="expression" dxfId="3" priority="64">
      <formula>AND(ISERROR(FIND("API Sign Document Normal",B$162))=TRUE,B$72&lt;&gt;"Option for Send Document :",B$72&lt;&gt;"")</formula>
    </cfRule>
  </conditionalFormatting>
  <conditionalFormatting sqref="B194">
    <cfRule type="expression" dxfId="3" priority="144">
      <formula>AND(ISERROR(FIND("Webview Sign",B$162))=TRUE,B$72&lt;&gt;"Option for Send Document :",B$72&lt;&gt;"",ISERROR(FIND("Embed Sign",B$162))=TRUE,ISERROR(FIND("Sign Via Inbox",B$162))=TRUE)</formula>
    </cfRule>
  </conditionalFormatting>
  <conditionalFormatting sqref="A195">
    <cfRule type="expression" dxfId="5" priority="148">
      <formula>A194="Yes"</formula>
    </cfRule>
  </conditionalFormatting>
  <conditionalFormatting sqref="B195">
    <cfRule type="expression" dxfId="3" priority="47">
      <formula>ISERROR(FIND("Yes",B$194))</formula>
    </cfRule>
    <cfRule type="expression" dxfId="3" priority="63">
      <formula>AND(ISERROR(FIND("Webview Sign",B$162))=TRUE,B$72&lt;&gt;"Option for Send Document :",B$72&lt;&gt;"",ISERROR(FIND("Embed Sign",B$162))=TRUE,ISERROR(FIND("Sign Via Inbox",B$162))=TRUE)</formula>
    </cfRule>
  </conditionalFormatting>
  <conditionalFormatting sqref="B199">
    <cfRule type="expression" dxfId="3" priority="61">
      <formula>AND(ISERROR(FIND("Webview Sign",B$162))=TRUE,B$72&lt;&gt;"Option for Send Document :",B$72&lt;&gt;"",ISERROR(FIND("Embed Sign",B$162))=TRUE,ISERROR(FIND("Sign Via Inbox",B$162))=TRUE)</formula>
    </cfRule>
  </conditionalFormatting>
  <conditionalFormatting sqref="B200">
    <cfRule type="expression" dxfId="3" priority="60">
      <formula>AND(ISERROR(FIND("Webview Sign",B$162))=TRUE,B$72&lt;&gt;"Option for Send Document :",B$72&lt;&gt;"",ISERROR(FIND("Embed Sign",B$162))=TRUE,ISERROR(FIND("Sign Via Inbox",B$162))=TRUE)</formula>
    </cfRule>
  </conditionalFormatting>
  <conditionalFormatting sqref="B201">
    <cfRule type="expression" dxfId="3" priority="59">
      <formula>AND(ISERROR(FIND("Webview Sign",B$162))=TRUE,B$72&lt;&gt;"Option for Send Document :",B$72&lt;&gt;"",ISERROR(FIND("Embed Sign",B$162))=TRUE,ISERROR(FIND("Sign Via Inbox",B$162))=TRUE)</formula>
    </cfRule>
  </conditionalFormatting>
  <conditionalFormatting sqref="B203">
    <cfRule type="expression" dxfId="3" priority="57">
      <formula>AND(ISERROR(FIND("Webview Sign",B$162))=TRUE,B$72&lt;&gt;"Option for Send Document :",B$72&lt;&gt;"",ISERROR(FIND("Embed Sign",B$162))=TRUE,ISERROR(FIND("Sign Via Inbox",B$162))=TRUE)</formula>
    </cfRule>
  </conditionalFormatting>
  <conditionalFormatting sqref="B204">
    <cfRule type="expression" dxfId="3" priority="55">
      <formula>AND(ISERROR(FIND("Webview Sign",B$162))=TRUE,B$72&lt;&gt;"Option for Send Document :",B$72&lt;&gt;"",ISERROR(FIND("Embed Sign",B$162))=TRUE,ISERROR(FIND("Sign Via Inbox",B$162))=TRUE)</formula>
    </cfRule>
  </conditionalFormatting>
  <conditionalFormatting sqref="B205">
    <cfRule type="expression" dxfId="3" priority="3">
      <formula>AND(ISERROR(FIND("Webview Sign",B$162))=TRUE,B$72&lt;&gt;"Option for Send Document :",B$72&lt;&gt;"",ISERROR(FIND("Embed Sign",B$162))=TRUE,ISERROR(FIND("Sign Via Inbox",B$162))=TRUE)</formula>
    </cfRule>
  </conditionalFormatting>
  <conditionalFormatting sqref="B206">
    <cfRule type="expression" dxfId="3" priority="2">
      <formula>AND(ISERROR(FIND("Webview Sign",B$162))=TRUE,B$72&lt;&gt;"Option for Send Document :",B$72&lt;&gt;"",ISERROR(FIND("Embed Sign",B$162))=TRUE,ISERROR(FIND("Sign Via Inbox",B$162))=TRUE)</formula>
    </cfRule>
  </conditionalFormatting>
  <conditionalFormatting sqref="B208">
    <cfRule type="expression" dxfId="3" priority="53">
      <formula>AND(ISERROR(FIND("Webview Sign",B$162))=TRUE,B$72&lt;&gt;"Option for Send Document :",B$72&lt;&gt;"",ISERROR(FIND("Embed Sign",B$162))=TRUE,ISERROR(FIND("Sign Via Inbox",B$162))=TRUE)</formula>
    </cfRule>
  </conditionalFormatting>
  <conditionalFormatting sqref="B209">
    <cfRule type="expression" dxfId="3" priority="52">
      <formula>AND(ISERROR(FIND("Webview Sign",B$162))=TRUE,B$72&lt;&gt;"Option for Send Document :",B$72&lt;&gt;"",ISERROR(FIND("Embed Sign",B$162))=TRUE,ISERROR(FIND("Sign Via Inbox",B$162))=TRUE)</formula>
    </cfRule>
  </conditionalFormatting>
  <conditionalFormatting sqref="B212">
    <cfRule type="expression" dxfId="3" priority="39">
      <formula>B$210="No"</formula>
    </cfRule>
  </conditionalFormatting>
  <conditionalFormatting sqref="B213">
    <cfRule type="expression" dxfId="3" priority="38">
      <formula>B$210="No"</formula>
    </cfRule>
  </conditionalFormatting>
  <conditionalFormatting sqref="B216">
    <cfRule type="expression" dxfId="3" priority="30">
      <formula>B$215="Yes"</formula>
    </cfRule>
    <cfRule type="expression" dxfId="3" priority="37">
      <formula>B$210="No"</formula>
    </cfRule>
  </conditionalFormatting>
  <conditionalFormatting sqref="A218">
    <cfRule type="expression" dxfId="5" priority="146">
      <formula>AND(ISERROR(FIND("API Sign Document External",A$162))=TRUE,A$72&lt;&gt;"Option for Send Document :",A$72&lt;&gt;"")</formula>
    </cfRule>
    <cfRule type="expression" dxfId="6" priority="147">
      <formula>AND(ISERROR(FIND("No",A$183))=TRUE,A$72&lt;&gt;"Option for Send Document :",A$72&lt;&gt;"")</formula>
    </cfRule>
  </conditionalFormatting>
  <conditionalFormatting sqref="B218">
    <cfRule type="expression" dxfId="3" priority="31">
      <formula>B$217="Yes"</formula>
    </cfRule>
    <cfRule type="expression" dxfId="3" priority="34">
      <formula>B$210="No"</formula>
    </cfRule>
  </conditionalFormatting>
  <conditionalFormatting sqref="B219">
    <cfRule type="expression" dxfId="3" priority="36">
      <formula>B$210="No"</formula>
    </cfRule>
  </conditionalFormatting>
  <conditionalFormatting sqref="A223">
    <cfRule type="expression" dxfId="7" priority="161">
      <formula>A$220="No"</formula>
    </cfRule>
  </conditionalFormatting>
  <conditionalFormatting sqref="A205:A206">
    <cfRule type="expression" dxfId="4" priority="155">
      <formula>#REF!="No"</formula>
    </cfRule>
  </conditionalFormatting>
  <conditionalFormatting sqref="B35:B64">
    <cfRule type="expression" dxfId="3" priority="26">
      <formula>AND(B$72&lt;&gt;"API Send Document Normal",B$72&lt;&gt;"API Send Document External",B$72&lt;&gt;"Manual Sign",$B$72&lt;&gt;"Option for Send Document :",B$72&lt;&gt;"Sign Only",B$72&lt;&gt;"")</formula>
    </cfRule>
  </conditionalFormatting>
  <conditionalFormatting sqref="B88:B89">
    <cfRule type="expression" dxfId="3" priority="126">
      <formula>AND(B$72&lt;&gt;"API Send Document Normal",B$72&lt;&gt;"API Send Document External",B$72&lt;&gt;"Manual Sign",$B$72&lt;&gt;"Option for Send Document :",B$72&lt;&gt;"")</formula>
    </cfRule>
  </conditionalFormatting>
  <conditionalFormatting sqref="B160:B161">
    <cfRule type="expression" dxfId="3" priority="50">
      <formula>AND(B$72&lt;&gt;"API Send Document External",B$72&lt;&gt;"API Send Document Normal",B$72&lt;&gt;"Manual Sign",B$72&lt;&gt;"Sign Only",$B$72&lt;&gt;"Option for Send Document :",B$72&lt;&gt;"")</formula>
    </cfRule>
  </conditionalFormatting>
  <conditionalFormatting sqref="B169:B172">
    <cfRule type="expression" dxfId="3" priority="25">
      <formula>AND(B$72&lt;&gt;"API Send Document External",B$72&lt;&gt;"API Send Document Normal",B$72&lt;&gt;"Manual Sign",B$72&lt;&gt;"Sign Only",$B$72&lt;&gt;"Option for Send Document :",B$72&lt;&gt;"")</formula>
    </cfRule>
  </conditionalFormatting>
  <conditionalFormatting sqref="B171:B172">
    <cfRule type="expression" dxfId="3" priority="23">
      <formula>AND(ISERROR(FIND("API Sign Document External",B$162))=TRUE,B$72&lt;&gt;"Option for Send Document :",B$72&lt;&gt;"")</formula>
    </cfRule>
  </conditionalFormatting>
  <conditionalFormatting sqref="B178:B179">
    <cfRule type="expression" dxfId="3" priority="72">
      <formula>AND(ISERROR(FIND("API Sign Document External",B$162))=TRUE,B$72&lt;&gt;"Option for Send Document :",B$72&lt;&gt;"")</formula>
    </cfRule>
  </conditionalFormatting>
  <conditionalFormatting sqref="B182:B183">
    <cfRule type="expression" dxfId="3" priority="70">
      <formula>AND(ISERROR(FIND("API Sign Document External",B$162))=TRUE,B$72&lt;&gt;"Option for Send Document :",B$72&lt;&gt;"")</formula>
    </cfRule>
  </conditionalFormatting>
  <conditionalFormatting sqref="B197:B198">
    <cfRule type="expression" dxfId="3" priority="62">
      <formula>AND(ISERROR(FIND("Webview Sign",B$162))=TRUE,B$72&lt;&gt;"Option for Send Document :",B$72&lt;&gt;"",ISERROR(FIND("Embed Sign",B$162))=TRUE,ISERROR(FIND("Sign Via Inbox",B$162))=TRUE)</formula>
    </cfRule>
  </conditionalFormatting>
  <conditionalFormatting sqref="B211:B219">
    <cfRule type="expression" dxfId="3" priority="35">
      <formula>AND(B$72&lt;&gt;"API Send Document External",B$72&lt;&gt;"API Send Document Normal",B$72&lt;&gt;"Manual Sign",B$72&lt;&gt;"Stamp Only",B$72&lt;&gt;"Sign Only",B$72&lt;&gt;"Option for Send Document :",B$72&lt;&gt;"")</formula>
    </cfRule>
  </conditionalFormatting>
  <conditionalFormatting sqref="B212:B219">
    <cfRule type="expression" dxfId="3" priority="33">
      <formula>B$211="No"</formula>
    </cfRule>
  </conditionalFormatting>
  <conditionalFormatting sqref="B215:B219">
    <cfRule type="expression" dxfId="3" priority="32">
      <formula>B$212="Start Stamping"</formula>
    </cfRule>
  </conditionalFormatting>
  <conditionalFormatting sqref="B17:B18 B20">
    <cfRule type="expression" dxfId="3" priority="40">
      <formula>B$16="Login Via Admin Client"</formula>
    </cfRule>
  </conditionalFormatting>
  <conditionalFormatting sqref="B22:B23 B25:B34">
    <cfRule type="expression" dxfId="3" priority="27">
      <formula>AND(B$72&lt;&gt;"API Send Document Normal",B$72&lt;&gt;"API Send Document External",B$72&lt;&gt;"Manual Sign",$B$72&lt;&gt;"Option for Send Document :",B$72&lt;&gt;"Sign Only",B$72&lt;&gt;"")</formula>
    </cfRule>
  </conditionalFormatting>
  <conditionalFormatting sqref="B73 B65">
    <cfRule type="expression" dxfId="3" priority="28">
      <formula>AND(B$72&lt;&gt;"API Send Document Normal",B$72&lt;&gt;"API Send Document External",B$72&lt;&gt;"Manual Sign",$B$72&lt;&gt;"Option for Send Document :",ISERROR(FIND("API Sign Document External",B$162))=TRUE,B$72&lt;&gt;"")</formula>
    </cfRule>
  </conditionalFormatting>
  <conditionalFormatting sqref="B162:B168 B173:B210 B70">
    <cfRule type="expression" dxfId="3" priority="49">
      <formula>AND(B$72&lt;&gt;"API Send Document External",B$72&lt;&gt;"API Send Document Normal",B$72&lt;&gt;"Manual Sign",B$72&lt;&gt;"Sign Only",$B$72&lt;&gt;"Option for Send Document :",B$72&lt;&gt;"")</formula>
    </cfRule>
  </conditionalFormatting>
  <dataValidations count="9">
    <dataValidation type="list" allowBlank="1" showInputMessage="1" showErrorMessage="1" sqref="B8">
      <formula1>"admin@wom.co.id,admin@tafs.co.id,ADMIN@ADINS.CO.ID,ADMIN@ADINSQA.CO.ID"</formula1>
    </dataValidation>
    <dataValidation type="list" allowBlank="1" showInputMessage="1" showErrorMessage="1" sqref="B10">
      <formula1>"Admin Client,Admin Legal"</formula1>
    </dataValidation>
    <dataValidation type="list" allowBlank="1" showInputMessage="1" showErrorMessage="1" sqref="B11">
      <formula1>"WOM Finance,Toyota Astra Financial Service,PT. Adicipta Inovasi Teknologi"</formula1>
    </dataValidation>
    <dataValidation type="list" allowBlank="1" showInputMessage="1" showErrorMessage="1" sqref="B12">
      <formula1>"TAFS,WOMF,ADINS"</formula1>
    </dataValidation>
    <dataValidation type="list" allowBlank="1" showInputMessage="1" showErrorMessage="1" sqref="B16">
      <formula1>"Login Via Admin Client,Embed V2,Embed V1"</formula1>
    </dataValidation>
    <dataValidation allowBlank="1" showInputMessage="1" showErrorMessage="1" sqref="B70 B88 B89 B194 B195 B197 B198 B199 B200 B201 B203 B204 B205 B206 B208 B209 B223"/>
    <dataValidation type="list" allowBlank="1" showInputMessage="1" showErrorMessage="1" sqref="B72">
      <formula1>"API Send Document External,API Send Document Normal,Manual Sign,Sign Only,Cancel Only,Stamp Only"</formula1>
    </dataValidation>
    <dataValidation type="list" allowBlank="1" showInputMessage="1" showErrorMessage="1" sqref="B103 B142 B155 B156 B157 B158 B160 B161 B211 B213 B215 B217 B221 B222 B224">
      <formula1>"Yes,No"</formula1>
    </dataValidation>
    <dataValidation type="list" allowBlank="1" showInputMessage="1" showErrorMessage="1" sqref="B212">
      <formula1>"API Stamping External,API Stamping Normal,Start Stamping"</formula1>
    </dataValidation>
  </dataValidations>
  <hyperlinks>
    <hyperlink ref="B14" r:id="rId3" display="Password123!"/>
    <hyperlink ref="B174" r:id="rId4" display="USERCIIE@AD-INS.COM"/>
  </hyperlinks>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00"/>
  <sheetViews>
    <sheetView workbookViewId="0">
      <pane xSplit="1" topLeftCell="B1" activePane="topRight" state="frozen"/>
      <selection/>
      <selection pane="topRight" activeCell="B3" sqref="B3"/>
    </sheetView>
  </sheetViews>
  <sheetFormatPr defaultColWidth="8.72727272727273" defaultRowHeight="14.5" outlineLevelCol="3"/>
  <cols>
    <col min="1" max="2" width="54.1363636363636" style="1" customWidth="1" collapsed="1"/>
    <col min="3" max="3" width="54.1363636363636" style="31" customWidth="1" collapsed="1"/>
    <col min="4" max="4" width="54.1363636363636" style="1" customWidth="1" collapsed="1"/>
  </cols>
  <sheetData>
    <row r="1" spans="1:4">
      <c r="A1" s="2" t="s">
        <v>0</v>
      </c>
      <c r="B1" s="3" t="s">
        <v>258</v>
      </c>
      <c r="C1" s="3" t="s">
        <v>258</v>
      </c>
      <c r="D1" s="3" t="s">
        <v>1</v>
      </c>
    </row>
    <row r="2" ht="15.25" spans="1:4">
      <c r="A2" s="2" t="s">
        <v>2</v>
      </c>
      <c r="B2" s="3" t="s">
        <v>3</v>
      </c>
      <c r="C2" s="32"/>
      <c r="D2" s="3" t="s">
        <v>3</v>
      </c>
    </row>
    <row r="3" ht="124.75" spans="1:4">
      <c r="A3" s="2" t="s">
        <v>4</v>
      </c>
      <c r="B3" s="4" t="s">
        <v>5</v>
      </c>
      <c r="C3" s="33" t="s">
        <v>259</v>
      </c>
      <c r="D3" s="34" t="s">
        <v>260</v>
      </c>
    </row>
    <row r="4" spans="1:4">
      <c r="A4" s="1" t="s">
        <v>6</v>
      </c>
      <c r="B4" s="3"/>
      <c r="C4" s="32"/>
      <c r="D4" s="3" t="s">
        <v>7</v>
      </c>
    </row>
    <row r="5" spans="1:4">
      <c r="A5" s="1" t="s">
        <v>8</v>
      </c>
      <c r="B5" s="5" t="s">
        <v>9</v>
      </c>
      <c r="C5" s="35"/>
      <c r="D5" s="5" t="s">
        <v>9</v>
      </c>
    </row>
    <row r="6" spans="1:4">
      <c r="A6" s="1" t="s">
        <v>10</v>
      </c>
      <c r="B6" s="6">
        <v>0</v>
      </c>
      <c r="C6" s="36"/>
      <c r="D6" s="6">
        <v>0</v>
      </c>
    </row>
    <row r="7" spans="1:4">
      <c r="A7" s="8" t="s">
        <v>11</v>
      </c>
      <c r="B7" s="9"/>
      <c r="C7" s="35"/>
      <c r="D7" s="9"/>
    </row>
    <row r="8" spans="1:4">
      <c r="A8" s="1" t="s">
        <v>12</v>
      </c>
      <c r="B8" s="10" t="s">
        <v>261</v>
      </c>
      <c r="C8" s="37"/>
      <c r="D8" s="10" t="s">
        <v>13</v>
      </c>
    </row>
    <row r="9" spans="1:4">
      <c r="A9" s="1" t="s">
        <v>14</v>
      </c>
      <c r="B9" s="5" t="s">
        <v>25</v>
      </c>
      <c r="C9" s="35"/>
      <c r="D9" s="5" t="s">
        <v>15</v>
      </c>
    </row>
    <row r="10" spans="1:4">
      <c r="A10" s="1" t="s">
        <v>16</v>
      </c>
      <c r="B10" s="5" t="s">
        <v>17</v>
      </c>
      <c r="C10" s="35"/>
      <c r="D10" s="5" t="s">
        <v>17</v>
      </c>
    </row>
    <row r="11" spans="1:4">
      <c r="A11" s="1" t="s">
        <v>18</v>
      </c>
      <c r="B11" s="5" t="s">
        <v>262</v>
      </c>
      <c r="C11" s="35"/>
      <c r="D11" s="5" t="s">
        <v>19</v>
      </c>
    </row>
    <row r="12" spans="1:4">
      <c r="A12" s="1" t="s">
        <v>20</v>
      </c>
      <c r="B12" s="5" t="s">
        <v>263</v>
      </c>
      <c r="C12" s="35"/>
      <c r="D12" s="5" t="s">
        <v>21</v>
      </c>
    </row>
    <row r="13" spans="1:4">
      <c r="A13" s="1" t="s">
        <v>22</v>
      </c>
      <c r="B13" s="6" t="s">
        <v>23</v>
      </c>
      <c r="C13" s="36"/>
      <c r="D13" s="6" t="s">
        <v>23</v>
      </c>
    </row>
    <row r="14" spans="1:4">
      <c r="A14" s="1" t="s">
        <v>24</v>
      </c>
      <c r="B14" s="10" t="s">
        <v>264</v>
      </c>
      <c r="C14" s="37"/>
      <c r="D14" s="10" t="s">
        <v>264</v>
      </c>
    </row>
    <row r="15" spans="1:4">
      <c r="A15" s="11" t="s">
        <v>26</v>
      </c>
      <c r="B15" s="12"/>
      <c r="C15" s="37"/>
      <c r="D15" s="12"/>
    </row>
    <row r="16" spans="1:4">
      <c r="A16" s="13" t="s">
        <v>27</v>
      </c>
      <c r="B16" s="14" t="s">
        <v>28</v>
      </c>
      <c r="C16" s="38"/>
      <c r="D16" s="14" t="s">
        <v>28</v>
      </c>
    </row>
    <row r="17" spans="1:4">
      <c r="A17" s="5" t="s">
        <v>29</v>
      </c>
      <c r="B17" s="10"/>
      <c r="C17" s="37"/>
      <c r="D17" s="10"/>
    </row>
    <row r="18" spans="1:4">
      <c r="A18" s="5" t="s">
        <v>30</v>
      </c>
      <c r="B18" s="10"/>
      <c r="C18" s="37"/>
      <c r="D18" s="10"/>
    </row>
    <row r="19" spans="1:4">
      <c r="A19" s="5" t="s">
        <v>31</v>
      </c>
      <c r="B19" s="10"/>
      <c r="C19" s="37"/>
      <c r="D19" s="10"/>
    </row>
    <row r="20" spans="1:4">
      <c r="A20" s="5" t="s">
        <v>32</v>
      </c>
      <c r="B20" s="10"/>
      <c r="C20" s="37"/>
      <c r="D20" s="10"/>
    </row>
    <row r="21" spans="1:4">
      <c r="A21" s="11" t="s">
        <v>33</v>
      </c>
      <c r="B21" s="11"/>
      <c r="C21" s="39"/>
      <c r="D21" s="11"/>
    </row>
    <row r="22" spans="1:4">
      <c r="A22" s="1" t="s">
        <v>38</v>
      </c>
      <c r="B22" s="40"/>
      <c r="C22" s="41"/>
      <c r="D22" s="40"/>
    </row>
    <row r="23" spans="1:4">
      <c r="A23" s="1" t="s">
        <v>39</v>
      </c>
      <c r="B23" s="40"/>
      <c r="C23" s="41"/>
      <c r="D23" s="40"/>
    </row>
    <row r="24" spans="1:4">
      <c r="A24" s="1" t="s">
        <v>42</v>
      </c>
      <c r="B24" s="40"/>
      <c r="C24" s="41"/>
      <c r="D24" s="40"/>
    </row>
    <row r="25" spans="1:4">
      <c r="A25" s="1" t="s">
        <v>43</v>
      </c>
      <c r="B25" s="40"/>
      <c r="C25" s="41"/>
      <c r="D25" s="40"/>
    </row>
    <row r="26" spans="1:4">
      <c r="A26" s="1" t="s">
        <v>44</v>
      </c>
      <c r="B26" s="40"/>
      <c r="C26" s="41"/>
      <c r="D26" s="40"/>
    </row>
    <row r="27" spans="1:4">
      <c r="A27" s="1" t="s">
        <v>47</v>
      </c>
      <c r="B27" s="40"/>
      <c r="C27" s="41"/>
      <c r="D27" s="40"/>
    </row>
    <row r="28" spans="1:4">
      <c r="A28" s="1" t="s">
        <v>48</v>
      </c>
      <c r="B28" s="40"/>
      <c r="C28" s="41"/>
      <c r="D28" s="40"/>
    </row>
    <row r="29" spans="1:4">
      <c r="A29" s="1" t="s">
        <v>49</v>
      </c>
      <c r="B29" s="40"/>
      <c r="C29" s="41"/>
      <c r="D29" s="40"/>
    </row>
    <row r="30" spans="1:4">
      <c r="A30" s="1" t="s">
        <v>52</v>
      </c>
      <c r="B30" s="40"/>
      <c r="C30" s="41"/>
      <c r="D30" s="40"/>
    </row>
    <row r="31" spans="1:4">
      <c r="A31" s="1" t="s">
        <v>53</v>
      </c>
      <c r="B31" s="40"/>
      <c r="C31" s="41"/>
      <c r="D31" s="40"/>
    </row>
    <row r="32" spans="1:4">
      <c r="A32" s="1" t="s">
        <v>54</v>
      </c>
      <c r="B32" s="40"/>
      <c r="C32" s="41"/>
      <c r="D32" s="40"/>
    </row>
    <row r="33" spans="1:4">
      <c r="A33" s="1" t="s">
        <v>57</v>
      </c>
      <c r="B33" s="40"/>
      <c r="C33" s="41"/>
      <c r="D33" s="40"/>
    </row>
    <row r="34" spans="1:4">
      <c r="A34" s="1" t="s">
        <v>58</v>
      </c>
      <c r="B34" s="40"/>
      <c r="C34" s="41"/>
      <c r="D34" s="40"/>
    </row>
    <row r="35" spans="1:4">
      <c r="A35" s="1" t="s">
        <v>61</v>
      </c>
      <c r="B35" s="40"/>
      <c r="C35" s="41"/>
      <c r="D35" s="40"/>
    </row>
    <row r="36" spans="1:4">
      <c r="A36" s="1" t="s">
        <v>62</v>
      </c>
      <c r="B36" s="40"/>
      <c r="C36" s="41"/>
      <c r="D36" s="40"/>
    </row>
    <row r="37" spans="1:4">
      <c r="A37" s="1" t="s">
        <v>65</v>
      </c>
      <c r="B37" s="40"/>
      <c r="C37" s="41"/>
      <c r="D37" s="40"/>
    </row>
    <row r="38" spans="1:4">
      <c r="A38" s="1" t="s">
        <v>66</v>
      </c>
      <c r="B38" s="40"/>
      <c r="C38" s="41"/>
      <c r="D38" s="40"/>
    </row>
    <row r="39" spans="1:4">
      <c r="A39" s="1" t="s">
        <v>68</v>
      </c>
      <c r="B39" s="40"/>
      <c r="C39" s="41"/>
      <c r="D39" s="40"/>
    </row>
    <row r="40" spans="1:4">
      <c r="A40" s="1" t="s">
        <v>69</v>
      </c>
      <c r="B40" s="40"/>
      <c r="C40" s="41"/>
      <c r="D40" s="40"/>
    </row>
    <row r="41" spans="1:4">
      <c r="A41" s="1" t="s">
        <v>70</v>
      </c>
      <c r="B41" s="40"/>
      <c r="C41" s="41"/>
      <c r="D41" s="40"/>
    </row>
    <row r="42" spans="1:4">
      <c r="A42" s="1" t="s">
        <v>73</v>
      </c>
      <c r="B42" s="40"/>
      <c r="C42" s="41"/>
      <c r="D42" s="40"/>
    </row>
    <row r="43" spans="1:4">
      <c r="A43" s="1" t="s">
        <v>74</v>
      </c>
      <c r="B43" s="40"/>
      <c r="C43" s="41"/>
      <c r="D43" s="40"/>
    </row>
    <row r="44" spans="1:4">
      <c r="A44" s="1" t="s">
        <v>75</v>
      </c>
      <c r="B44" s="40"/>
      <c r="C44" s="41"/>
      <c r="D44" s="40"/>
    </row>
    <row r="45" spans="1:4">
      <c r="A45" s="1" t="s">
        <v>77</v>
      </c>
      <c r="B45" s="40"/>
      <c r="C45" s="41"/>
      <c r="D45" s="40"/>
    </row>
    <row r="46" spans="1:4">
      <c r="A46" s="6" t="s">
        <v>78</v>
      </c>
      <c r="B46" s="42"/>
      <c r="C46" s="43"/>
      <c r="D46" s="42">
        <v>0</v>
      </c>
    </row>
    <row r="47" spans="1:4">
      <c r="A47" s="5" t="s">
        <v>79</v>
      </c>
      <c r="B47" s="42"/>
      <c r="C47" s="43"/>
      <c r="D47" s="42"/>
    </row>
    <row r="48" spans="1:4">
      <c r="A48" s="5" t="s">
        <v>80</v>
      </c>
      <c r="B48" s="42"/>
      <c r="C48" s="43"/>
      <c r="D48" s="42"/>
    </row>
    <row r="49" spans="1:4">
      <c r="A49" s="5" t="s">
        <v>81</v>
      </c>
      <c r="B49" s="42"/>
      <c r="C49" s="43"/>
      <c r="D49" s="42"/>
    </row>
    <row r="50" spans="1:4">
      <c r="A50" s="5" t="s">
        <v>82</v>
      </c>
      <c r="B50" s="44"/>
      <c r="C50" s="45"/>
      <c r="D50" s="44"/>
    </row>
    <row r="51" spans="1:4">
      <c r="A51" s="8" t="s">
        <v>83</v>
      </c>
      <c r="B51" s="9"/>
      <c r="C51" s="35"/>
      <c r="D51" s="9"/>
    </row>
    <row r="52" spans="1:4">
      <c r="A52" s="1" t="s">
        <v>84</v>
      </c>
      <c r="B52" s="5" t="s">
        <v>265</v>
      </c>
      <c r="C52" s="35"/>
      <c r="D52" s="5" t="s">
        <v>265</v>
      </c>
    </row>
    <row r="53" spans="1:4">
      <c r="A53" s="1" t="s">
        <v>86</v>
      </c>
      <c r="B53" s="3">
        <v>0</v>
      </c>
      <c r="C53" s="32"/>
      <c r="D53" s="10">
        <v>0</v>
      </c>
    </row>
    <row r="54" spans="1:4">
      <c r="A54" s="8" t="s">
        <v>87</v>
      </c>
      <c r="B54" s="9"/>
      <c r="C54" s="35"/>
      <c r="D54" s="9"/>
    </row>
    <row r="55" spans="1:4">
      <c r="A55" s="15" t="s">
        <v>88</v>
      </c>
      <c r="B55" s="3"/>
      <c r="C55" s="32" t="s">
        <v>7</v>
      </c>
      <c r="D55" s="3" t="s">
        <v>7</v>
      </c>
    </row>
    <row r="56" spans="1:4">
      <c r="A56" s="15" t="s">
        <v>90</v>
      </c>
      <c r="B56" s="3"/>
      <c r="C56" s="32" t="s">
        <v>7</v>
      </c>
      <c r="D56" s="3" t="s">
        <v>7</v>
      </c>
    </row>
    <row r="57" spans="1:4">
      <c r="A57" s="15" t="s">
        <v>91</v>
      </c>
      <c r="B57" s="3"/>
      <c r="C57" s="32" t="s">
        <v>7</v>
      </c>
      <c r="D57" s="3" t="s">
        <v>7</v>
      </c>
    </row>
    <row r="58" spans="1:4">
      <c r="A58" s="8" t="s">
        <v>92</v>
      </c>
      <c r="B58" s="9"/>
      <c r="C58" s="35"/>
      <c r="D58" s="9"/>
    </row>
    <row r="59" spans="1:4">
      <c r="A59" s="15" t="s">
        <v>93</v>
      </c>
      <c r="B59" s="3"/>
      <c r="C59" s="32"/>
      <c r="D59" s="3" t="s">
        <v>266</v>
      </c>
    </row>
    <row r="60" spans="1:4">
      <c r="A60" s="5" t="s">
        <v>95</v>
      </c>
      <c r="B60" s="3"/>
      <c r="C60" s="32"/>
      <c r="D60" s="3"/>
    </row>
    <row r="61" spans="1:4">
      <c r="A61" s="5" t="s">
        <v>97</v>
      </c>
      <c r="B61" s="3"/>
      <c r="C61" s="32"/>
      <c r="D61" s="3" t="s">
        <v>267</v>
      </c>
    </row>
    <row r="62" spans="1:4">
      <c r="A62" s="5" t="s">
        <v>98</v>
      </c>
      <c r="B62" s="3"/>
      <c r="C62" s="32"/>
      <c r="D62" s="3"/>
    </row>
    <row r="63" spans="1:4">
      <c r="A63" s="5" t="s">
        <v>100</v>
      </c>
      <c r="B63" s="3"/>
      <c r="C63" s="32"/>
      <c r="D63" s="3"/>
    </row>
    <row r="64" spans="1:4">
      <c r="A64" s="5" t="s">
        <v>101</v>
      </c>
      <c r="B64" s="3"/>
      <c r="C64" s="32"/>
      <c r="D64" s="3"/>
    </row>
    <row r="65" spans="1:4">
      <c r="A65" s="5" t="s">
        <v>103</v>
      </c>
      <c r="B65" s="3"/>
      <c r="C65" s="32"/>
      <c r="D65" s="3"/>
    </row>
    <row r="66" spans="1:4">
      <c r="A66" s="5" t="s">
        <v>104</v>
      </c>
      <c r="B66" s="3"/>
      <c r="C66" s="32"/>
      <c r="D66" s="3"/>
    </row>
    <row r="67" spans="1:4">
      <c r="A67" s="5" t="s">
        <v>106</v>
      </c>
      <c r="B67" s="3"/>
      <c r="C67" s="32"/>
      <c r="D67" s="3"/>
    </row>
    <row r="68" spans="1:4">
      <c r="A68" s="5" t="s">
        <v>107</v>
      </c>
      <c r="B68" s="3"/>
      <c r="C68" s="32"/>
      <c r="D68" s="3" t="s">
        <v>268</v>
      </c>
    </row>
    <row r="69" spans="1:4">
      <c r="A69" s="5" t="s">
        <v>108</v>
      </c>
      <c r="B69" s="3"/>
      <c r="C69" s="32"/>
      <c r="D69" s="5" t="s">
        <v>268</v>
      </c>
    </row>
    <row r="70" spans="1:4">
      <c r="A70" s="5" t="s">
        <v>109</v>
      </c>
      <c r="B70" s="3"/>
      <c r="C70" s="32"/>
      <c r="D70" s="3" t="s">
        <v>23</v>
      </c>
    </row>
    <row r="71" spans="1:4">
      <c r="A71" s="5" t="s">
        <v>110</v>
      </c>
      <c r="B71" s="3"/>
      <c r="C71" s="32"/>
      <c r="D71" s="3" t="s">
        <v>111</v>
      </c>
    </row>
    <row r="72" spans="1:4">
      <c r="A72" s="5" t="s">
        <v>112</v>
      </c>
      <c r="B72" s="3"/>
      <c r="C72" s="32"/>
      <c r="D72" s="3"/>
    </row>
    <row r="73" spans="1:4">
      <c r="A73" s="5" t="s">
        <v>114</v>
      </c>
      <c r="B73" s="3"/>
      <c r="C73" s="32"/>
      <c r="D73" s="3"/>
    </row>
    <row r="74" spans="1:4">
      <c r="A74" s="5" t="s">
        <v>116</v>
      </c>
      <c r="B74" s="3"/>
      <c r="C74" s="32"/>
      <c r="D74" s="3"/>
    </row>
    <row r="75" spans="1:4">
      <c r="A75" s="5" t="s">
        <v>118</v>
      </c>
      <c r="B75" s="3"/>
      <c r="C75" s="32"/>
      <c r="D75" s="3"/>
    </row>
    <row r="76" spans="1:4">
      <c r="A76" s="5" t="s">
        <v>120</v>
      </c>
      <c r="B76" s="10"/>
      <c r="C76" s="37"/>
      <c r="D76" s="10" t="s">
        <v>204</v>
      </c>
    </row>
    <row r="77" spans="1:4">
      <c r="A77" s="15" t="s">
        <v>121</v>
      </c>
      <c r="B77" s="3"/>
      <c r="C77" s="32"/>
      <c r="D77" s="3"/>
    </row>
    <row r="78" spans="1:4">
      <c r="A78" s="11" t="s">
        <v>123</v>
      </c>
      <c r="B78" s="9"/>
      <c r="C78" s="35"/>
      <c r="D78" s="9"/>
    </row>
    <row r="79" spans="1:4">
      <c r="A79" s="5" t="s">
        <v>124</v>
      </c>
      <c r="B79" s="3" t="s">
        <v>125</v>
      </c>
      <c r="C79" s="32"/>
      <c r="D79" s="3"/>
    </row>
    <row r="80" spans="1:4">
      <c r="A80" s="5" t="s">
        <v>126</v>
      </c>
      <c r="B80" s="3"/>
      <c r="C80" s="32"/>
      <c r="D80" s="3"/>
    </row>
    <row r="81" spans="1:4">
      <c r="A81" s="5" t="s">
        <v>127</v>
      </c>
      <c r="B81" s="3" t="s">
        <v>125</v>
      </c>
      <c r="C81" s="32"/>
      <c r="D81" s="3"/>
    </row>
    <row r="82" spans="1:4">
      <c r="A82" s="5" t="s">
        <v>128</v>
      </c>
      <c r="B82" s="3"/>
      <c r="C82" s="32"/>
      <c r="D82" s="3"/>
    </row>
    <row r="83" spans="1:4">
      <c r="A83" s="5" t="s">
        <v>129</v>
      </c>
      <c r="B83" s="3"/>
      <c r="C83" s="32"/>
      <c r="D83" s="3"/>
    </row>
    <row r="84" spans="1:4">
      <c r="A84" s="1" t="s">
        <v>130</v>
      </c>
      <c r="B84" s="3"/>
      <c r="C84" s="32"/>
      <c r="D84" s="3"/>
    </row>
    <row r="85" spans="1:4">
      <c r="A85" s="11" t="s">
        <v>131</v>
      </c>
      <c r="B85" s="11"/>
      <c r="C85" s="39"/>
      <c r="D85" s="11"/>
    </row>
    <row r="86" spans="1:4">
      <c r="A86" s="11" t="s">
        <v>132</v>
      </c>
      <c r="B86" s="16"/>
      <c r="C86" s="47"/>
      <c r="D86" s="16"/>
    </row>
    <row r="87" spans="1:4">
      <c r="A87" s="5" t="s">
        <v>133</v>
      </c>
      <c r="B87" s="5"/>
      <c r="C87" s="35"/>
      <c r="D87" s="5"/>
    </row>
    <row r="88" spans="1:4">
      <c r="A88" s="5" t="s">
        <v>134</v>
      </c>
      <c r="B88" s="5"/>
      <c r="C88" s="35"/>
      <c r="D88" s="5"/>
    </row>
    <row r="89" spans="1:4">
      <c r="A89" s="5" t="s">
        <v>135</v>
      </c>
      <c r="B89" s="5"/>
      <c r="C89" s="35"/>
      <c r="D89" s="5"/>
    </row>
    <row r="90" spans="1:4">
      <c r="A90" s="5" t="s">
        <v>136</v>
      </c>
      <c r="B90" s="5"/>
      <c r="C90" s="35"/>
      <c r="D90" s="5"/>
    </row>
    <row r="91" spans="1:4">
      <c r="A91" s="5" t="s">
        <v>137</v>
      </c>
      <c r="B91" s="5"/>
      <c r="C91" s="35"/>
      <c r="D91" s="5"/>
    </row>
    <row r="92" spans="1:4">
      <c r="A92" s="11" t="s">
        <v>138</v>
      </c>
      <c r="B92" s="11"/>
      <c r="C92" s="39"/>
      <c r="D92" s="11"/>
    </row>
    <row r="93" spans="1:4">
      <c r="A93" s="5" t="s">
        <v>139</v>
      </c>
      <c r="B93" s="5"/>
      <c r="C93" s="35"/>
      <c r="D93" s="5"/>
    </row>
    <row r="94" spans="1:4">
      <c r="A94" s="11" t="s">
        <v>140</v>
      </c>
      <c r="B94" s="11"/>
      <c r="C94" s="39"/>
      <c r="D94" s="11"/>
    </row>
    <row r="95" spans="1:4">
      <c r="A95" s="5" t="s">
        <v>141</v>
      </c>
      <c r="B95" s="5"/>
      <c r="C95" s="35"/>
      <c r="D95" s="5"/>
    </row>
    <row r="96" spans="1:4">
      <c r="A96" s="5" t="s">
        <v>142</v>
      </c>
      <c r="B96" s="5"/>
      <c r="C96" s="35"/>
      <c r="D96" s="5"/>
    </row>
    <row r="97" spans="1:4">
      <c r="A97" s="5" t="s">
        <v>143</v>
      </c>
      <c r="B97" s="5"/>
      <c r="C97" s="35"/>
      <c r="D97" s="5"/>
    </row>
    <row r="98" spans="1:4">
      <c r="A98" s="5" t="s">
        <v>144</v>
      </c>
      <c r="B98" s="5"/>
      <c r="C98" s="35"/>
      <c r="D98" s="5"/>
    </row>
    <row r="99" spans="1:4">
      <c r="A99" s="5" t="s">
        <v>145</v>
      </c>
      <c r="B99" s="5"/>
      <c r="C99" s="35"/>
      <c r="D99" s="5"/>
    </row>
    <row r="100" spans="1:4">
      <c r="A100" s="17" t="s">
        <v>146</v>
      </c>
      <c r="B100" s="11"/>
      <c r="C100" s="39"/>
      <c r="D100" s="11"/>
    </row>
    <row r="101" spans="1:4">
      <c r="A101" s="5" t="s">
        <v>147</v>
      </c>
      <c r="B101" s="5"/>
      <c r="C101" s="35"/>
      <c r="D101" s="5"/>
    </row>
    <row r="102" spans="1:4">
      <c r="A102" s="5" t="s">
        <v>148</v>
      </c>
      <c r="B102" s="5"/>
      <c r="C102" s="35"/>
      <c r="D102" s="5"/>
    </row>
    <row r="103" spans="1:4">
      <c r="A103" s="17" t="s">
        <v>138</v>
      </c>
      <c r="B103" s="11"/>
      <c r="C103" s="39"/>
      <c r="D103" s="11"/>
    </row>
    <row r="104" spans="1:4">
      <c r="A104" s="5" t="s">
        <v>149</v>
      </c>
      <c r="B104" s="5"/>
      <c r="C104" s="35"/>
      <c r="D104" s="5" t="s">
        <v>269</v>
      </c>
    </row>
    <row r="105" spans="1:4">
      <c r="A105" s="5" t="s">
        <v>150</v>
      </c>
      <c r="B105" s="5"/>
      <c r="C105" s="35"/>
      <c r="D105" s="5" t="s">
        <v>269</v>
      </c>
    </row>
    <row r="106" spans="1:4">
      <c r="A106" s="5" t="s">
        <v>151</v>
      </c>
      <c r="B106" s="5"/>
      <c r="C106" s="35"/>
      <c r="D106" s="5"/>
    </row>
    <row r="107" spans="1:4">
      <c r="A107" s="5" t="s">
        <v>152</v>
      </c>
      <c r="B107" s="5"/>
      <c r="C107" s="35"/>
      <c r="D107" s="5"/>
    </row>
    <row r="108" spans="1:4">
      <c r="A108" s="5" t="s">
        <v>153</v>
      </c>
      <c r="B108" s="5"/>
      <c r="C108" s="35"/>
      <c r="D108" s="5"/>
    </row>
    <row r="109" spans="1:4">
      <c r="A109" s="5" t="s">
        <v>154</v>
      </c>
      <c r="B109" s="5"/>
      <c r="C109" s="35"/>
      <c r="D109" s="5"/>
    </row>
    <row r="110" spans="1:4">
      <c r="A110" s="5" t="s">
        <v>155</v>
      </c>
      <c r="B110" s="5"/>
      <c r="C110" s="35"/>
      <c r="D110" s="5"/>
    </row>
    <row r="111" spans="1:4">
      <c r="A111" s="5" t="s">
        <v>156</v>
      </c>
      <c r="B111" s="5"/>
      <c r="C111" s="35"/>
      <c r="D111" s="5"/>
    </row>
    <row r="112" spans="1:4">
      <c r="A112" s="5" t="s">
        <v>158</v>
      </c>
      <c r="B112" s="5"/>
      <c r="C112" s="35"/>
      <c r="D112" s="5"/>
    </row>
    <row r="113" spans="1:4">
      <c r="A113" s="5" t="s">
        <v>159</v>
      </c>
      <c r="B113" s="5"/>
      <c r="C113" s="35"/>
      <c r="D113" s="5"/>
    </row>
    <row r="114" spans="1:4">
      <c r="A114" s="5" t="s">
        <v>160</v>
      </c>
      <c r="B114" s="5"/>
      <c r="C114" s="35"/>
      <c r="D114" s="5"/>
    </row>
    <row r="115" spans="1:4">
      <c r="A115" s="5" t="s">
        <v>161</v>
      </c>
      <c r="B115" s="18"/>
      <c r="C115" s="35"/>
      <c r="D115" s="18"/>
    </row>
    <row r="116" spans="1:4">
      <c r="A116" s="5" t="s">
        <v>162</v>
      </c>
      <c r="B116" s="5"/>
      <c r="C116" s="35"/>
      <c r="D116" s="5"/>
    </row>
    <row r="117" spans="1:4">
      <c r="A117" s="5" t="s">
        <v>163</v>
      </c>
      <c r="B117" s="5"/>
      <c r="C117" s="35"/>
      <c r="D117" s="5"/>
    </row>
    <row r="118" spans="1:4">
      <c r="A118" s="8" t="s">
        <v>164</v>
      </c>
      <c r="B118" s="8"/>
      <c r="C118" s="48"/>
      <c r="D118" s="8"/>
    </row>
    <row r="119" spans="1:4">
      <c r="A119" s="8" t="s">
        <v>165</v>
      </c>
      <c r="B119" s="8"/>
      <c r="C119" s="48"/>
      <c r="D119" s="8"/>
    </row>
    <row r="120" spans="1:4">
      <c r="A120" s="5" t="s">
        <v>166</v>
      </c>
      <c r="B120" s="5"/>
      <c r="C120" s="35"/>
      <c r="D120" s="58" t="s">
        <v>270</v>
      </c>
    </row>
    <row r="121" spans="1:4">
      <c r="A121" s="5" t="s">
        <v>167</v>
      </c>
      <c r="B121" s="5"/>
      <c r="C121" s="35"/>
      <c r="D121" s="5" t="s">
        <v>271</v>
      </c>
    </row>
    <row r="122" spans="1:4">
      <c r="A122" s="5" t="s">
        <v>168</v>
      </c>
      <c r="B122" s="5"/>
      <c r="C122" s="35"/>
      <c r="D122" s="5" t="s">
        <v>182</v>
      </c>
    </row>
    <row r="123" spans="1:4">
      <c r="A123" s="11" t="s">
        <v>169</v>
      </c>
      <c r="B123" s="11"/>
      <c r="C123" s="39"/>
      <c r="D123" s="11"/>
    </row>
    <row r="124" spans="1:4">
      <c r="A124" s="19" t="s">
        <v>170</v>
      </c>
      <c r="B124" s="5"/>
      <c r="C124" s="35"/>
      <c r="D124" s="5"/>
    </row>
    <row r="125" spans="1:4">
      <c r="A125" s="5" t="s">
        <v>171</v>
      </c>
      <c r="B125" s="5"/>
      <c r="C125" s="35"/>
      <c r="D125" s="5"/>
    </row>
    <row r="126" spans="1:4">
      <c r="A126" s="11" t="s">
        <v>172</v>
      </c>
      <c r="B126" s="11"/>
      <c r="C126" s="39"/>
      <c r="D126" s="11"/>
    </row>
    <row r="127" spans="1:4">
      <c r="A127" s="5" t="s">
        <v>173</v>
      </c>
      <c r="B127" s="18"/>
      <c r="C127" s="35"/>
      <c r="D127" s="18" t="s">
        <v>272</v>
      </c>
    </row>
    <row r="128" spans="1:4">
      <c r="A128" s="5" t="s">
        <v>174</v>
      </c>
      <c r="B128" s="18"/>
      <c r="C128" s="35"/>
      <c r="D128" s="18">
        <v>1</v>
      </c>
    </row>
    <row r="129" spans="1:4">
      <c r="A129" s="5" t="s">
        <v>175</v>
      </c>
      <c r="B129" s="18"/>
      <c r="C129" s="35"/>
      <c r="D129" s="18" t="s">
        <v>182</v>
      </c>
    </row>
    <row r="130" spans="1:4">
      <c r="A130" s="5" t="s">
        <v>176</v>
      </c>
      <c r="B130" s="18"/>
      <c r="C130" s="35"/>
      <c r="D130" s="18"/>
    </row>
    <row r="131" spans="1:4">
      <c r="A131" s="5" t="s">
        <v>177</v>
      </c>
      <c r="B131" s="18"/>
      <c r="C131" s="35"/>
      <c r="D131" s="18" t="s">
        <v>182</v>
      </c>
    </row>
    <row r="132" spans="1:4">
      <c r="A132" s="5" t="s">
        <v>178</v>
      </c>
      <c r="B132" s="18"/>
      <c r="C132" s="35"/>
      <c r="D132" s="18"/>
    </row>
    <row r="133" spans="1:4">
      <c r="A133" s="5" t="s">
        <v>179</v>
      </c>
      <c r="B133" s="18"/>
      <c r="C133" s="35"/>
      <c r="D133" s="18"/>
    </row>
    <row r="134" spans="1:4">
      <c r="A134" s="11" t="s">
        <v>180</v>
      </c>
      <c r="B134" s="11"/>
      <c r="C134" s="39"/>
      <c r="D134" s="11"/>
    </row>
    <row r="135" spans="1:4">
      <c r="A135" s="5" t="s">
        <v>181</v>
      </c>
      <c r="B135" s="5"/>
      <c r="C135" s="35"/>
      <c r="D135" s="5" t="s">
        <v>182</v>
      </c>
    </row>
    <row r="136" spans="1:4">
      <c r="A136" s="5" t="s">
        <v>183</v>
      </c>
      <c r="B136" s="5"/>
      <c r="C136" s="35"/>
      <c r="D136" s="5" t="s">
        <v>182</v>
      </c>
    </row>
    <row r="137" spans="1:4">
      <c r="A137" s="5" t="s">
        <v>184</v>
      </c>
      <c r="B137" s="5"/>
      <c r="C137" s="35"/>
      <c r="D137" s="5" t="s">
        <v>182</v>
      </c>
    </row>
    <row r="138" spans="1:4">
      <c r="A138" s="5" t="s">
        <v>185</v>
      </c>
      <c r="B138" s="5"/>
      <c r="C138" s="35"/>
      <c r="D138" s="5" t="s">
        <v>125</v>
      </c>
    </row>
    <row r="139" spans="1:4">
      <c r="A139" s="8" t="s">
        <v>186</v>
      </c>
      <c r="B139" s="8"/>
      <c r="C139" s="48"/>
      <c r="D139" s="8"/>
    </row>
    <row r="140" spans="1:4">
      <c r="A140" s="1" t="s">
        <v>187</v>
      </c>
      <c r="B140" s="5" t="s">
        <v>125</v>
      </c>
      <c r="C140" s="35"/>
      <c r="D140" s="5" t="s">
        <v>125</v>
      </c>
    </row>
    <row r="141" spans="1:4">
      <c r="A141" s="1" t="s">
        <v>188</v>
      </c>
      <c r="B141" s="5" t="s">
        <v>182</v>
      </c>
      <c r="C141" s="35"/>
      <c r="D141" s="5" t="s">
        <v>182</v>
      </c>
    </row>
    <row r="142" spans="1:4">
      <c r="A142" s="1" t="s">
        <v>189</v>
      </c>
      <c r="B142" s="5" t="s">
        <v>273</v>
      </c>
      <c r="C142" s="35"/>
      <c r="D142" s="5" t="s">
        <v>273</v>
      </c>
    </row>
    <row r="143" spans="1:4">
      <c r="A143" s="1" t="s">
        <v>191</v>
      </c>
      <c r="B143" s="5"/>
      <c r="C143" s="35"/>
      <c r="D143" s="53" t="s">
        <v>204</v>
      </c>
    </row>
    <row r="144" spans="1:4">
      <c r="A144" s="11" t="s">
        <v>192</v>
      </c>
      <c r="B144" s="11"/>
      <c r="C144" s="39"/>
      <c r="D144" s="11"/>
    </row>
    <row r="145" spans="1:4">
      <c r="A145" s="13" t="s">
        <v>193</v>
      </c>
      <c r="B145" s="6"/>
      <c r="C145" s="36" t="s">
        <v>7</v>
      </c>
      <c r="D145" s="6" t="s">
        <v>7</v>
      </c>
    </row>
    <row r="146" spans="1:4">
      <c r="A146" s="13" t="s">
        <v>194</v>
      </c>
      <c r="B146" s="21"/>
      <c r="C146" s="50" t="s">
        <v>7</v>
      </c>
      <c r="D146" s="21" t="s">
        <v>7</v>
      </c>
    </row>
    <row r="147" spans="1:4">
      <c r="A147" s="13" t="s">
        <v>195</v>
      </c>
      <c r="B147" s="21"/>
      <c r="C147" s="50" t="s">
        <v>7</v>
      </c>
      <c r="D147" s="21" t="s">
        <v>7</v>
      </c>
    </row>
    <row r="148" spans="1:4">
      <c r="A148" s="11" t="s">
        <v>196</v>
      </c>
      <c r="B148" s="11"/>
      <c r="C148" s="39"/>
      <c r="D148" s="11"/>
    </row>
    <row r="149" spans="1:4">
      <c r="A149" s="22" t="s">
        <v>197</v>
      </c>
      <c r="B149" s="11"/>
      <c r="C149" s="39"/>
      <c r="D149" s="11"/>
    </row>
    <row r="150" spans="1:4">
      <c r="A150" s="2" t="s">
        <v>198</v>
      </c>
      <c r="B150" s="20"/>
      <c r="C150" s="36"/>
      <c r="D150" s="57" t="s">
        <v>117</v>
      </c>
    </row>
    <row r="151" spans="1:4">
      <c r="A151" s="22" t="s">
        <v>202</v>
      </c>
      <c r="B151" s="22"/>
      <c r="C151" s="51"/>
      <c r="D151" s="22"/>
    </row>
    <row r="152" spans="1:4">
      <c r="A152" s="2" t="s">
        <v>203</v>
      </c>
      <c r="B152" s="20"/>
      <c r="C152" s="36"/>
      <c r="D152" s="23"/>
    </row>
    <row r="153" spans="1:4">
      <c r="A153" s="2" t="s">
        <v>205</v>
      </c>
      <c r="B153" s="20"/>
      <c r="C153" s="36"/>
      <c r="D153" s="20"/>
    </row>
    <row r="154" spans="1:4">
      <c r="A154" s="2" t="s">
        <v>207</v>
      </c>
      <c r="B154" s="20"/>
      <c r="C154" s="36"/>
      <c r="D154" s="20"/>
    </row>
    <row r="155" spans="1:4">
      <c r="A155" s="2" t="s">
        <v>209</v>
      </c>
      <c r="B155" s="20"/>
      <c r="C155" s="36"/>
      <c r="D155" s="20"/>
    </row>
    <row r="156" spans="1:4">
      <c r="A156" s="2" t="s">
        <v>210</v>
      </c>
      <c r="B156" s="20"/>
      <c r="C156" s="36"/>
      <c r="D156" s="20"/>
    </row>
    <row r="157" spans="1:4">
      <c r="A157" s="22" t="s">
        <v>212</v>
      </c>
      <c r="B157" s="11"/>
      <c r="C157" s="39"/>
      <c r="D157" s="11"/>
    </row>
    <row r="158" spans="1:4">
      <c r="A158" s="5" t="s">
        <v>213</v>
      </c>
      <c r="B158" s="20"/>
      <c r="C158" s="36"/>
      <c r="D158" s="20" t="s">
        <v>125</v>
      </c>
    </row>
    <row r="159" spans="1:4">
      <c r="A159" s="5" t="s">
        <v>214</v>
      </c>
      <c r="B159" s="20"/>
      <c r="C159" s="36"/>
      <c r="D159" s="20"/>
    </row>
    <row r="160" spans="1:4">
      <c r="A160" s="5" t="s">
        <v>215</v>
      </c>
      <c r="B160" s="20"/>
      <c r="C160" s="36"/>
      <c r="D160" s="20" t="s">
        <v>125</v>
      </c>
    </row>
    <row r="161" spans="1:4">
      <c r="A161" s="5" t="s">
        <v>216</v>
      </c>
      <c r="B161" s="20"/>
      <c r="C161" s="36"/>
      <c r="D161" s="20"/>
    </row>
    <row r="162" spans="1:4">
      <c r="A162" s="5" t="s">
        <v>217</v>
      </c>
      <c r="B162" s="20"/>
      <c r="C162" s="36"/>
      <c r="D162" s="20" t="s">
        <v>125</v>
      </c>
    </row>
    <row r="163" spans="1:4">
      <c r="A163" s="5" t="s">
        <v>218</v>
      </c>
      <c r="B163" s="20"/>
      <c r="C163" s="36"/>
      <c r="D163" s="20"/>
    </row>
    <row r="164" spans="1:4">
      <c r="A164" s="5" t="s">
        <v>219</v>
      </c>
      <c r="B164" s="20"/>
      <c r="C164" s="36"/>
      <c r="D164" s="20"/>
    </row>
    <row r="165" spans="1:4">
      <c r="A165" s="5" t="s">
        <v>220</v>
      </c>
      <c r="B165" s="20"/>
      <c r="C165" s="36"/>
      <c r="D165" s="20"/>
    </row>
    <row r="166" spans="1:4">
      <c r="A166" s="5" t="s">
        <v>221</v>
      </c>
      <c r="B166" s="20"/>
      <c r="C166" s="36"/>
      <c r="D166" s="20"/>
    </row>
    <row r="167" spans="1:4">
      <c r="A167" s="11" t="s">
        <v>222</v>
      </c>
      <c r="B167" s="11"/>
      <c r="C167" s="39"/>
      <c r="D167" s="11"/>
    </row>
    <row r="168" spans="1:4">
      <c r="A168" s="5" t="s">
        <v>223</v>
      </c>
      <c r="B168" s="6"/>
      <c r="C168" s="36"/>
      <c r="D168" s="6"/>
    </row>
    <row r="169" spans="1:4">
      <c r="A169" s="11" t="s">
        <v>224</v>
      </c>
      <c r="B169" s="11"/>
      <c r="C169" s="39"/>
      <c r="D169" s="11"/>
    </row>
    <row r="170" spans="1:4">
      <c r="A170" s="11" t="s">
        <v>225</v>
      </c>
      <c r="B170" s="11"/>
      <c r="C170" s="39"/>
      <c r="D170" s="11"/>
    </row>
    <row r="171" spans="1:4">
      <c r="A171" s="18" t="s">
        <v>226</v>
      </c>
      <c r="B171" s="6" t="s">
        <v>274</v>
      </c>
      <c r="C171" s="36"/>
      <c r="D171" s="6" t="s">
        <v>182</v>
      </c>
    </row>
    <row r="172" spans="1:4">
      <c r="A172" s="18" t="s">
        <v>227</v>
      </c>
      <c r="B172" s="6"/>
      <c r="C172" s="36"/>
      <c r="D172" s="6"/>
    </row>
    <row r="173" spans="1:4">
      <c r="A173" s="24" t="s">
        <v>228</v>
      </c>
      <c r="B173" s="24"/>
      <c r="C173" s="39"/>
      <c r="D173" s="24"/>
    </row>
    <row r="174" spans="1:4">
      <c r="A174" s="5" t="s">
        <v>229</v>
      </c>
      <c r="B174" s="25"/>
      <c r="C174" s="52"/>
      <c r="D174" s="25" t="s">
        <v>230</v>
      </c>
    </row>
    <row r="175" spans="1:4">
      <c r="A175" s="5" t="s">
        <v>232</v>
      </c>
      <c r="B175" s="25"/>
      <c r="C175" s="52"/>
      <c r="D175" s="25" t="s">
        <v>125</v>
      </c>
    </row>
    <row r="176" spans="1:4">
      <c r="A176" s="6" t="s">
        <v>233</v>
      </c>
      <c r="B176" s="25"/>
      <c r="C176" s="52"/>
      <c r="D176" s="25"/>
    </row>
    <row r="177" spans="1:4">
      <c r="A177" s="6" t="s">
        <v>234</v>
      </c>
      <c r="B177" s="25"/>
      <c r="C177" s="52"/>
      <c r="D177" s="25"/>
    </row>
    <row r="178" spans="1:4">
      <c r="A178" s="11" t="s">
        <v>230</v>
      </c>
      <c r="B178" s="11"/>
      <c r="C178" s="39"/>
      <c r="D178" s="11"/>
    </row>
    <row r="179" spans="1:4">
      <c r="A179" s="5" t="s">
        <v>235</v>
      </c>
      <c r="B179" s="25" t="s">
        <v>125</v>
      </c>
      <c r="C179" s="52"/>
      <c r="D179" s="25" t="s">
        <v>125</v>
      </c>
    </row>
    <row r="180" spans="1:4">
      <c r="A180" s="5" t="s">
        <v>275</v>
      </c>
      <c r="B180" s="25"/>
      <c r="C180" s="52"/>
      <c r="D180" s="25"/>
    </row>
    <row r="181" spans="1:4">
      <c r="A181" s="5" t="s">
        <v>236</v>
      </c>
      <c r="B181" s="25" t="s">
        <v>182</v>
      </c>
      <c r="C181" s="52"/>
      <c r="D181" s="25" t="s">
        <v>182</v>
      </c>
    </row>
    <row r="182" spans="1:4">
      <c r="A182" s="5" t="s">
        <v>237</v>
      </c>
      <c r="B182" s="25"/>
      <c r="C182" s="52"/>
      <c r="D182" s="25"/>
    </row>
    <row r="183" spans="1:4">
      <c r="A183" s="11" t="s">
        <v>240</v>
      </c>
      <c r="B183" s="11"/>
      <c r="C183" s="39"/>
      <c r="D183" s="11"/>
    </row>
    <row r="184" spans="1:4">
      <c r="A184" s="5" t="s">
        <v>241</v>
      </c>
      <c r="B184" s="25"/>
      <c r="C184" s="52"/>
      <c r="D184" s="25">
        <v>5</v>
      </c>
    </row>
    <row r="185" spans="1:4">
      <c r="A185" s="5" t="s">
        <v>242</v>
      </c>
      <c r="B185" s="25"/>
      <c r="C185" s="52"/>
      <c r="D185" s="25" t="s">
        <v>276</v>
      </c>
    </row>
    <row r="186" spans="1:4">
      <c r="A186" s="8" t="s">
        <v>243</v>
      </c>
      <c r="B186" s="11"/>
      <c r="C186" s="39"/>
      <c r="D186" s="11"/>
    </row>
    <row r="187" spans="1:4">
      <c r="A187" s="1" t="s">
        <v>244</v>
      </c>
      <c r="B187" s="5" t="s">
        <v>182</v>
      </c>
      <c r="C187" s="35"/>
      <c r="D187" s="5" t="s">
        <v>182</v>
      </c>
    </row>
    <row r="188" spans="1:4">
      <c r="A188" s="1" t="s">
        <v>245</v>
      </c>
      <c r="B188" s="5" t="s">
        <v>246</v>
      </c>
      <c r="C188" s="35"/>
      <c r="D188" s="5" t="s">
        <v>246</v>
      </c>
    </row>
    <row r="189" spans="1:4">
      <c r="A189" s="1" t="s">
        <v>247</v>
      </c>
      <c r="B189" s="26"/>
      <c r="C189" s="54"/>
      <c r="D189" s="26"/>
    </row>
    <row r="190" spans="1:4">
      <c r="A190" s="8" t="s">
        <v>212</v>
      </c>
      <c r="B190" s="9"/>
      <c r="C190" s="35"/>
      <c r="D190" s="9"/>
    </row>
    <row r="191" spans="1:4">
      <c r="A191" s="5" t="s">
        <v>248</v>
      </c>
      <c r="B191" s="5" t="s">
        <v>125</v>
      </c>
      <c r="C191" s="35"/>
      <c r="D191" s="5" t="s">
        <v>125</v>
      </c>
    </row>
    <row r="192" spans="1:4">
      <c r="A192" s="5" t="s">
        <v>249</v>
      </c>
      <c r="B192" s="26"/>
      <c r="C192" s="54"/>
      <c r="D192" s="26"/>
    </row>
    <row r="193" spans="1:4">
      <c r="A193" s="5" t="s">
        <v>250</v>
      </c>
      <c r="B193" s="5" t="s">
        <v>125</v>
      </c>
      <c r="C193" s="35"/>
      <c r="D193" s="5" t="s">
        <v>125</v>
      </c>
    </row>
    <row r="194" spans="1:4">
      <c r="A194" s="5" t="s">
        <v>251</v>
      </c>
      <c r="B194" s="26"/>
      <c r="C194" s="54"/>
      <c r="D194" s="26"/>
    </row>
    <row r="195" spans="1:4">
      <c r="A195" s="5" t="s">
        <v>252</v>
      </c>
      <c r="B195" s="26"/>
      <c r="C195" s="54"/>
      <c r="D195" s="26"/>
    </row>
    <row r="196" spans="1:4">
      <c r="A196" s="11" t="s">
        <v>253</v>
      </c>
      <c r="B196" s="11"/>
      <c r="C196" s="39"/>
      <c r="D196" s="11"/>
    </row>
    <row r="197" spans="1:4">
      <c r="A197" s="13" t="s">
        <v>254</v>
      </c>
      <c r="B197" s="20"/>
      <c r="C197" s="36"/>
      <c r="D197" s="20"/>
    </row>
    <row r="198" spans="1:4">
      <c r="A198" s="13" t="s">
        <v>255</v>
      </c>
      <c r="B198" s="20"/>
      <c r="C198" s="36"/>
      <c r="D198" s="20"/>
    </row>
    <row r="199" spans="1:4">
      <c r="A199" s="13" t="s">
        <v>256</v>
      </c>
      <c r="B199" s="20"/>
      <c r="C199" s="36"/>
      <c r="D199" s="20"/>
    </row>
    <row r="200" spans="1:4">
      <c r="A200" s="13" t="s">
        <v>257</v>
      </c>
      <c r="B200" s="20"/>
      <c r="C200" s="36"/>
      <c r="D200" s="20"/>
    </row>
  </sheetData>
  <conditionalFormatting sqref="A1:B1">
    <cfRule type="expression" dxfId="0" priority="364">
      <formula>A1=A5</formula>
    </cfRule>
    <cfRule type="expression" dxfId="1" priority="363">
      <formula>A1="WARNING"</formula>
    </cfRule>
    <cfRule type="expression" dxfId="2" priority="362">
      <formula>OR(A1="",A1="Unexecuted")</formula>
    </cfRule>
  </conditionalFormatting>
  <conditionalFormatting sqref="C1">
    <cfRule type="expression" dxfId="0" priority="241">
      <formula>C1=C5</formula>
    </cfRule>
    <cfRule type="expression" dxfId="1" priority="240">
      <formula>C1="WARNING"</formula>
    </cfRule>
    <cfRule type="expression" dxfId="2" priority="239">
      <formula>OR(C1="",C1="Unexecuted")</formula>
    </cfRule>
  </conditionalFormatting>
  <conditionalFormatting sqref="D1">
    <cfRule type="expression" dxfId="0" priority="3">
      <formula>D1=D5</formula>
    </cfRule>
    <cfRule type="expression" dxfId="1" priority="2">
      <formula>D1="WARNING"</formula>
    </cfRule>
    <cfRule type="expression" dxfId="2" priority="1">
      <formula>OR(D1="",D1="Unexecuted")</formula>
    </cfRule>
  </conditionalFormatting>
  <conditionalFormatting sqref="B22">
    <cfRule type="expression" dxfId="3" priority="246">
      <formula>AND(B$52&lt;&gt;"API Send Document Normal",B$52&lt;&gt;"API Send Document External",B$52&lt;&gt;"Manual Sign",$B$52&lt;&gt;"Option for Send Document :",B$52&lt;&gt;"Sign Only",B$52&lt;&gt;"")</formula>
    </cfRule>
  </conditionalFormatting>
  <conditionalFormatting sqref="C22">
    <cfRule type="expression" dxfId="3" priority="126">
      <formula>AND(C$52&lt;&gt;"API Send Document Normal",C$52&lt;&gt;"API Send Document External",C$52&lt;&gt;"Manual Sign",$B$52&lt;&gt;"Option for Send Document :",C$52&lt;&gt;"Sign Only",C$52&lt;&gt;"")</formula>
    </cfRule>
  </conditionalFormatting>
  <conditionalFormatting sqref="D22">
    <cfRule type="expression" dxfId="3" priority="18">
      <formula>AND(D$52&lt;&gt;"API Send Document Normal",D$52&lt;&gt;"API Send Document External",D$52&lt;&gt;"Manual Sign",$B$52&lt;&gt;"Option for Send Document :",D$52&lt;&gt;"Sign Only",D$52&lt;&gt;"")</formula>
    </cfRule>
  </conditionalFormatting>
  <conditionalFormatting sqref="B50">
    <cfRule type="expression" dxfId="3" priority="277">
      <formula>AND(ISERROR(FIND("Webview Sign",B$142))=TRUE,B$52&lt;&gt;"Option for Send Document :",B$52&lt;&gt;"",ISERROR(FIND("Embed Sign",B$142))=TRUE,ISERROR(FIND("Sign Via Inbox",B$142))=TRUE)</formula>
    </cfRule>
  </conditionalFormatting>
  <conditionalFormatting sqref="C50">
    <cfRule type="expression" dxfId="3" priority="157">
      <formula>AND(ISERROR(FIND("Webview Sign",C$142))=TRUE,C$52&lt;&gt;"Option for Send Document :",C$52&lt;&gt;"",ISERROR(FIND("Embed Sign",C$142))=TRUE,ISERROR(FIND("Sign Via Inbox",C$142))=TRUE)</formula>
    </cfRule>
  </conditionalFormatting>
  <conditionalFormatting sqref="D50">
    <cfRule type="expression" dxfId="3" priority="49">
      <formula>AND(ISERROR(FIND("Webview Sign",D$142))=TRUE,D$52&lt;&gt;"Option for Send Document :",D$52&lt;&gt;"",ISERROR(FIND("Embed Sign",D$142))=TRUE,ISERROR(FIND("Sign Via Inbox",D$142))=TRUE)</formula>
    </cfRule>
  </conditionalFormatting>
  <conditionalFormatting sqref="B55">
    <cfRule type="expression" dxfId="3" priority="353">
      <formula>AND(B$52&lt;&gt;"Sign Only",B$52&lt;&gt;"Stamp Only",B$52&lt;&gt;"Cancel Only",$B$52&lt;&gt;"Option for Send Document :",B$52&lt;&gt;"")</formula>
    </cfRule>
  </conditionalFormatting>
  <conditionalFormatting sqref="C55">
    <cfRule type="expression" dxfId="3" priority="233">
      <formula>AND(C$52&lt;&gt;"Sign Only",C$52&lt;&gt;"Stamp Only",C$52&lt;&gt;"Cancel Only",$B$52&lt;&gt;"Option for Send Document :",C$52&lt;&gt;"")</formula>
    </cfRule>
  </conditionalFormatting>
  <conditionalFormatting sqref="D55">
    <cfRule type="expression" dxfId="3" priority="119">
      <formula>AND(D$52&lt;&gt;"Sign Only",D$52&lt;&gt;"Stamp Only",D$52&lt;&gt;"Cancel Only",$B$52&lt;&gt;"Option for Send Document :",D$52&lt;&gt;"")</formula>
    </cfRule>
  </conditionalFormatting>
  <conditionalFormatting sqref="B59">
    <cfRule type="expression" dxfId="3" priority="354">
      <formula>AND(B$52&lt;&gt;"API Send Document External",B$52&lt;&gt;"API Send Document Normal",B$52&lt;&gt;"Manual Sign",$B$52&lt;&gt;"Option for Send Document :",B$52&lt;&gt;"")</formula>
    </cfRule>
  </conditionalFormatting>
  <conditionalFormatting sqref="C59">
    <cfRule type="expression" dxfId="3" priority="234">
      <formula>AND(C$52&lt;&gt;"API Send Document External",C$52&lt;&gt;"API Send Document Normal",C$52&lt;&gt;"Manual Sign",$B$52&lt;&gt;"Option for Send Document :",C$52&lt;&gt;"")</formula>
    </cfRule>
  </conditionalFormatting>
  <conditionalFormatting sqref="D59">
    <cfRule type="expression" dxfId="3" priority="120">
      <formula>AND(D$52&lt;&gt;"API Send Document External",D$52&lt;&gt;"API Send Document Normal",D$52&lt;&gt;"Manual Sign",$B$52&lt;&gt;"Option for Send Document :",D$52&lt;&gt;"")</formula>
    </cfRule>
  </conditionalFormatting>
  <conditionalFormatting sqref="B60">
    <cfRule type="expression" dxfId="3" priority="358">
      <formula>AND(B$52&lt;&gt;"API Send Document Normal",B$52&lt;&gt;"API Send Document External",$B$52&lt;&gt;"Option for Send Document :",B$52&lt;&gt;"")</formula>
    </cfRule>
  </conditionalFormatting>
  <conditionalFormatting sqref="C60">
    <cfRule type="expression" dxfId="3" priority="236">
      <formula>AND(C$52&lt;&gt;"API Send Document Normal",C$52&lt;&gt;"API Send Document External",$B$52&lt;&gt;"Option for Send Document :",C$52&lt;&gt;"")</formula>
    </cfRule>
  </conditionalFormatting>
  <conditionalFormatting sqref="D60">
    <cfRule type="expression" dxfId="3" priority="14">
      <formula>AND(D$52&lt;&gt;"API Send Document Normal",D$52&lt;&gt;"API Send Document External",$B$52&lt;&gt;"Option for Send Document :",D$52&lt;&gt;"")</formula>
    </cfRule>
  </conditionalFormatting>
  <conditionalFormatting sqref="B61">
    <cfRule type="expression" dxfId="3" priority="352">
      <formula>AND(B$52&lt;&gt;"Manual Sign",B$52&lt;&gt;"API Send Document External",$B$52&lt;&gt;"Option for Send Document :",B$52&lt;&gt;"")</formula>
    </cfRule>
  </conditionalFormatting>
  <conditionalFormatting sqref="C61">
    <cfRule type="expression" dxfId="3" priority="232">
      <formula>AND(C$52&lt;&gt;"Manual Sign",C$52&lt;&gt;"API Send Document External",$B$52&lt;&gt;"Option for Send Document :",C$52&lt;&gt;"")</formula>
    </cfRule>
  </conditionalFormatting>
  <conditionalFormatting sqref="D61">
    <cfRule type="expression" dxfId="3" priority="118">
      <formula>AND(D$52&lt;&gt;"Manual Sign",D$52&lt;&gt;"API Send Document External",$B$52&lt;&gt;"Option for Send Document :",D$52&lt;&gt;"")</formula>
    </cfRule>
  </conditionalFormatting>
  <conditionalFormatting sqref="B62">
    <cfRule type="expression" dxfId="3" priority="351">
      <formula>AND(B$52&lt;&gt;"API Send Document Normal",B$52&lt;&gt;"API Send Document External",B$52&lt;&gt;"Manual Sign",$B$52&lt;&gt;"Option for Send Document :",B$52&lt;&gt;"")</formula>
    </cfRule>
    <cfRule type="expression" dxfId="3" priority="350">
      <formula>AND(B$52&lt;&gt;"API Send Document Normal",B$52&lt;&gt;"API Send Document External",$B$52&lt;&gt;"Option for Send Document :",B$52&lt;&gt;"")</formula>
    </cfRule>
  </conditionalFormatting>
  <conditionalFormatting sqref="C62">
    <cfRule type="expression" dxfId="3" priority="231">
      <formula>AND(C$52&lt;&gt;"API Send Document Normal",C$52&lt;&gt;"API Send Document External",C$52&lt;&gt;"Manual Sign",$B$52&lt;&gt;"Option for Send Document :",C$52&lt;&gt;"")</formula>
    </cfRule>
    <cfRule type="expression" dxfId="3" priority="230">
      <formula>AND(C$52&lt;&gt;"API Send Document Normal",C$52&lt;&gt;"API Send Document External",$B$52&lt;&gt;"Option for Send Document :",C$52&lt;&gt;"")</formula>
    </cfRule>
  </conditionalFormatting>
  <conditionalFormatting sqref="D62">
    <cfRule type="expression" dxfId="3" priority="117">
      <formula>AND(D$52&lt;&gt;"API Send Document Normal",D$52&lt;&gt;"API Send Document External",D$52&lt;&gt;"Manual Sign",$B$52&lt;&gt;"Option for Send Document :",D$52&lt;&gt;"")</formula>
    </cfRule>
    <cfRule type="expression" dxfId="3" priority="116">
      <formula>AND(D$52&lt;&gt;"API Send Document Normal",D$52&lt;&gt;"API Send Document External",$B$52&lt;&gt;"Option for Send Document :",D$52&lt;&gt;"")</formula>
    </cfRule>
  </conditionalFormatting>
  <conditionalFormatting sqref="B64">
    <cfRule type="expression" dxfId="3" priority="349">
      <formula>AND(B$52&lt;&gt;"API Send Document Normal",B$52&lt;&gt;"API Send Document External",B$52&lt;&gt;"Manual Sign",$B$52&lt;&gt;"Option for Send Document :",B$52&lt;&gt;"")</formula>
    </cfRule>
    <cfRule type="expression" dxfId="3" priority="348">
      <formula>AND(B$52&lt;&gt;"API Send Document Normal",B$52&lt;&gt;"API Send Document External",$B$52&lt;&gt;"Option for Send Document :",B$52&lt;&gt;"")</formula>
    </cfRule>
  </conditionalFormatting>
  <conditionalFormatting sqref="C64">
    <cfRule type="expression" dxfId="3" priority="229">
      <formula>AND(C$52&lt;&gt;"API Send Document Normal",C$52&lt;&gt;"API Send Document External",C$52&lt;&gt;"Manual Sign",$B$52&lt;&gt;"Option for Send Document :",C$52&lt;&gt;"")</formula>
    </cfRule>
    <cfRule type="expression" dxfId="3" priority="228">
      <formula>AND(C$52&lt;&gt;"API Send Document Normal",C$52&lt;&gt;"API Send Document External",$B$52&lt;&gt;"Option for Send Document :",C$52&lt;&gt;"")</formula>
    </cfRule>
  </conditionalFormatting>
  <conditionalFormatting sqref="D64">
    <cfRule type="expression" dxfId="3" priority="115">
      <formula>AND(D$52&lt;&gt;"API Send Document Normal",D$52&lt;&gt;"API Send Document External",D$52&lt;&gt;"Manual Sign",$B$52&lt;&gt;"Option for Send Document :",D$52&lt;&gt;"")</formula>
    </cfRule>
    <cfRule type="expression" dxfId="3" priority="114">
      <formula>AND(D$52&lt;&gt;"API Send Document Normal",D$52&lt;&gt;"API Send Document External",$B$52&lt;&gt;"Option for Send Document :",D$52&lt;&gt;"")</formula>
    </cfRule>
  </conditionalFormatting>
  <conditionalFormatting sqref="B66">
    <cfRule type="expression" dxfId="3" priority="347">
      <formula>AND(B$52&lt;&gt;"API Send Document Normal",B$52&lt;&gt;"API Send Document External",B$52&lt;&gt;"Manual Sign",$B$52&lt;&gt;"Option for Send Document :",B$52&lt;&gt;"")</formula>
    </cfRule>
    <cfRule type="expression" dxfId="3" priority="346">
      <formula>AND(B$52&lt;&gt;"API Send Document Normal",B$52&lt;&gt;"API Send Document External",$B$52&lt;&gt;"Option for Send Document :",B$52&lt;&gt;"")</formula>
    </cfRule>
  </conditionalFormatting>
  <conditionalFormatting sqref="C66">
    <cfRule type="expression" dxfId="3" priority="227">
      <formula>AND(C$52&lt;&gt;"API Send Document Normal",C$52&lt;&gt;"API Send Document External",C$52&lt;&gt;"Manual Sign",$B$52&lt;&gt;"Option for Send Document :",C$52&lt;&gt;"")</formula>
    </cfRule>
    <cfRule type="expression" dxfId="3" priority="226">
      <formula>AND(C$52&lt;&gt;"API Send Document Normal",C$52&lt;&gt;"API Send Document External",$B$52&lt;&gt;"Option for Send Document :",C$52&lt;&gt;"")</formula>
    </cfRule>
  </conditionalFormatting>
  <conditionalFormatting sqref="D66">
    <cfRule type="expression" dxfId="3" priority="113">
      <formula>AND(D$52&lt;&gt;"API Send Document Normal",D$52&lt;&gt;"API Send Document External",D$52&lt;&gt;"Manual Sign",$B$52&lt;&gt;"Option for Send Document :",D$52&lt;&gt;"")</formula>
    </cfRule>
    <cfRule type="expression" dxfId="3" priority="112">
      <formula>AND(D$52&lt;&gt;"API Send Document Normal",D$52&lt;&gt;"API Send Document External",$B$52&lt;&gt;"Option for Send Document :",D$52&lt;&gt;"")</formula>
    </cfRule>
  </conditionalFormatting>
  <conditionalFormatting sqref="D68">
    <cfRule type="expression" dxfId="3" priority="111">
      <formula>AND(D$52&lt;&gt;"API Send Document Normal",D$52&lt;&gt;"API Send Document External",D$52&lt;&gt;"Manual Sign",$B$52&lt;&gt;"Option for Send Document :",D$52&lt;&gt;"")</formula>
    </cfRule>
  </conditionalFormatting>
  <conditionalFormatting sqref="B70">
    <cfRule type="expression" dxfId="3" priority="344">
      <formula>AND(B$52&lt;&gt;"API Send Document Normal",B$52&lt;&gt;"API Send Document External",B$52&lt;&gt;"Manual Sign",$B$52&lt;&gt;"Option for Send Document :",B$52&lt;&gt;"")</formula>
    </cfRule>
  </conditionalFormatting>
  <conditionalFormatting sqref="C70">
    <cfRule type="expression" dxfId="3" priority="224">
      <formula>AND(C$52&lt;&gt;"API Send Document Normal",C$52&lt;&gt;"API Send Document External",C$52&lt;&gt;"Manual Sign",$B$52&lt;&gt;"Option for Send Document :",C$52&lt;&gt;"")</formula>
    </cfRule>
  </conditionalFormatting>
  <conditionalFormatting sqref="D70">
    <cfRule type="expression" dxfId="3" priority="110">
      <formula>AND(D$52&lt;&gt;"API Send Document Normal",D$52&lt;&gt;"API Send Document External",D$52&lt;&gt;"Manual Sign",$B$52&lt;&gt;"Option for Send Document :",D$52&lt;&gt;"")</formula>
    </cfRule>
  </conditionalFormatting>
  <conditionalFormatting sqref="B71">
    <cfRule type="expression" dxfId="3" priority="343">
      <formula>AND(B$52&lt;&gt;"API Send Document Normal",B$52&lt;&gt;"API Send Document External",B$52&lt;&gt;"Manual Sign",$B$52&lt;&gt;"Option for Send Document :",B$52&lt;&gt;"")</formula>
    </cfRule>
  </conditionalFormatting>
  <conditionalFormatting sqref="C71">
    <cfRule type="expression" dxfId="3" priority="223">
      <formula>AND(C$52&lt;&gt;"API Send Document Normal",C$52&lt;&gt;"API Send Document External",C$52&lt;&gt;"Manual Sign",$B$52&lt;&gt;"Option for Send Document :",C$52&lt;&gt;"")</formula>
    </cfRule>
  </conditionalFormatting>
  <conditionalFormatting sqref="D71">
    <cfRule type="expression" dxfId="3" priority="13">
      <formula>AND(D$52&lt;&gt;"API Send Document Normal",D$52&lt;&gt;"API Send Document External",D$52&lt;&gt;"Manual Sign",$B$52&lt;&gt;"Option for Send Document :",D$52&lt;&gt;"")</formula>
    </cfRule>
  </conditionalFormatting>
  <conditionalFormatting sqref="B72">
    <cfRule type="expression" dxfId="3" priority="357">
      <formula>AND(B$52&lt;&gt;"API Send Document Normal",B$52&lt;&gt;"API Send Document External",$B$52&lt;&gt;"Option for Send Document :",B$52&lt;&gt;"")</formula>
    </cfRule>
  </conditionalFormatting>
  <conditionalFormatting sqref="C72">
    <cfRule type="expression" dxfId="3" priority="235">
      <formula>AND(C$52&lt;&gt;"API Send Document Normal",C$52&lt;&gt;"API Send Document External",$B$52&lt;&gt;"Option for Send Document :",C$52&lt;&gt;"")</formula>
    </cfRule>
  </conditionalFormatting>
  <conditionalFormatting sqref="D72">
    <cfRule type="expression" dxfId="3" priority="16">
      <formula>AND(D$52&lt;&gt;"API Send Document Normal",D$52&lt;&gt;"API Send Document External",$B$52&lt;&gt;"Option for Send Document :",D$52&lt;&gt;"")</formula>
    </cfRule>
  </conditionalFormatting>
  <conditionalFormatting sqref="B73">
    <cfRule type="expression" dxfId="3" priority="342">
      <formula>AND(B$52&lt;&gt;"API Send Document Normal",B$52&lt;&gt;"API Send Document External",$B$52&lt;&gt;"Option for Send Document :",B$52&lt;&gt;"")</formula>
    </cfRule>
  </conditionalFormatting>
  <conditionalFormatting sqref="C73">
    <cfRule type="expression" dxfId="3" priority="222">
      <formula>AND(C$52&lt;&gt;"API Send Document Normal",C$52&lt;&gt;"API Send Document External",$B$52&lt;&gt;"Option for Send Document :",C$52&lt;&gt;"")</formula>
    </cfRule>
  </conditionalFormatting>
  <conditionalFormatting sqref="D73">
    <cfRule type="expression" dxfId="3" priority="15">
      <formula>AND(D$52&lt;&gt;"API Send Document Normal",D$52&lt;&gt;"API Send Document External",$B$52&lt;&gt;"Option for Send Document :",D$52&lt;&gt;"")</formula>
    </cfRule>
  </conditionalFormatting>
  <conditionalFormatting sqref="B74">
    <cfRule type="expression" dxfId="3" priority="341">
      <formula>AND(B$52&lt;&gt;"API Send Document Normal",B$52&lt;&gt;"API Send Document External",$B$52&lt;&gt;"Option for Send Document :",B$52&lt;&gt;"")</formula>
    </cfRule>
  </conditionalFormatting>
  <conditionalFormatting sqref="C74">
    <cfRule type="expression" dxfId="3" priority="221">
      <formula>AND(C$52&lt;&gt;"API Send Document Normal",C$52&lt;&gt;"API Send Document External",$B$52&lt;&gt;"Option for Send Document :",C$52&lt;&gt;"")</formula>
    </cfRule>
  </conditionalFormatting>
  <conditionalFormatting sqref="D74">
    <cfRule type="expression" dxfId="3" priority="11">
      <formula>AND(D$52&lt;&gt;"API Send Document Normal",D$52&lt;&gt;"API Send Document External",$B$52&lt;&gt;"Option for Send Document :",D$52&lt;&gt;"")</formula>
    </cfRule>
  </conditionalFormatting>
  <conditionalFormatting sqref="B75">
    <cfRule type="expression" dxfId="3" priority="340">
      <formula>AND(B$52&lt;&gt;"API Send Document Normal",B$52&lt;&gt;"API Send Document External",$B$52&lt;&gt;"Option for Send Document :",B$52&lt;&gt;"")</formula>
    </cfRule>
  </conditionalFormatting>
  <conditionalFormatting sqref="C75">
    <cfRule type="expression" dxfId="3" priority="220">
      <formula>AND(C$52&lt;&gt;"API Send Document Normal",C$52&lt;&gt;"API Send Document External",$B$52&lt;&gt;"Option for Send Document :",C$52&lt;&gt;"")</formula>
    </cfRule>
  </conditionalFormatting>
  <conditionalFormatting sqref="D75">
    <cfRule type="expression" dxfId="3" priority="10">
      <formula>AND(D$52&lt;&gt;"API Send Document Normal",D$52&lt;&gt;"API Send Document External",$B$52&lt;&gt;"Option for Send Document :",D$52&lt;&gt;"")</formula>
    </cfRule>
  </conditionalFormatting>
  <conditionalFormatting sqref="B76">
    <cfRule type="expression" dxfId="3" priority="339">
      <formula>AND(B$52&lt;&gt;"API Send Document Normal",B$52&lt;&gt;"API Send Document External",B$52&lt;&gt;"Manual Sign",$B$52&lt;&gt;"Option for Send Document :",B$52&lt;&gt;"")</formula>
    </cfRule>
  </conditionalFormatting>
  <conditionalFormatting sqref="C76">
    <cfRule type="expression" dxfId="3" priority="219">
      <formula>AND(C$52&lt;&gt;"API Send Document Normal",C$52&lt;&gt;"API Send Document External",C$52&lt;&gt;"Manual Sign",$B$52&lt;&gt;"Option for Send Document :",C$52&lt;&gt;"")</formula>
    </cfRule>
  </conditionalFormatting>
  <conditionalFormatting sqref="D76">
    <cfRule type="expression" dxfId="3" priority="12">
      <formula>AND(D$52&lt;&gt;"API Send Document Normal",D$52&lt;&gt;"API Send Document External",D$52&lt;&gt;"Manual Sign",$B$52&lt;&gt;"Option for Send Document :",D$52&lt;&gt;"")</formula>
    </cfRule>
  </conditionalFormatting>
  <conditionalFormatting sqref="B77">
    <cfRule type="expression" dxfId="3" priority="377">
      <formula>NOT(OR(ISNUMBER(SEARCH("API",#REF!)),ISNUMBER(SEARCH("API",#REF!)),ISNUMBER(SEARCH("API",#REF!))))</formula>
    </cfRule>
  </conditionalFormatting>
  <conditionalFormatting sqref="C77">
    <cfRule type="expression" dxfId="3" priority="244">
      <formula>NOT(OR(ISNUMBER(SEARCH("API",#REF!)),ISNUMBER(SEARCH("API",#REF!)),ISNUMBER(SEARCH("API",#REF!))))</formula>
    </cfRule>
  </conditionalFormatting>
  <conditionalFormatting sqref="D77">
    <cfRule type="expression" dxfId="3" priority="124">
      <formula>NOT(OR(ISNUMBER(SEARCH("API",#REF!)),ISNUMBER(SEARCH("API",#REF!)),ISNUMBER(SEARCH("API",#REF!))))</formula>
    </cfRule>
  </conditionalFormatting>
  <conditionalFormatting sqref="B79">
    <cfRule type="expression" dxfId="3" priority="359">
      <formula>AND(B$52&lt;&gt;"API Send Document Normal",B$52&lt;&gt;"API Send Document External",$B$52&lt;&gt;"Option for Send Document :",B$52&lt;&gt;"")</formula>
    </cfRule>
  </conditionalFormatting>
  <conditionalFormatting sqref="C79">
    <cfRule type="expression" dxfId="3" priority="237">
      <formula>AND(C$52&lt;&gt;"API Send Document Normal",C$52&lt;&gt;"API Send Document External",$B$52&lt;&gt;"Option for Send Document :",C$52&lt;&gt;"")</formula>
    </cfRule>
  </conditionalFormatting>
  <conditionalFormatting sqref="D79">
    <cfRule type="expression" dxfId="3" priority="121">
      <formula>AND(D$52&lt;&gt;"API Send Document Normal",D$52&lt;&gt;"API Send Document External",$B$52&lt;&gt;"Option for Send Document :",D$52&lt;&gt;"")</formula>
    </cfRule>
  </conditionalFormatting>
  <conditionalFormatting sqref="A80">
    <cfRule type="expression" dxfId="4" priority="365">
      <formula>A$79="Yes"</formula>
    </cfRule>
  </conditionalFormatting>
  <conditionalFormatting sqref="B80">
    <cfRule type="expression" dxfId="3" priority="338">
      <formula>AND(B$52&lt;&gt;"API Send Document Normal",B$52&lt;&gt;"API Send Document External",$B$52&lt;&gt;"Option for Send Document :",B$52&lt;&gt;"")</formula>
    </cfRule>
    <cfRule type="expression" dxfId="3" priority="334">
      <formula>B$79="Yes"</formula>
    </cfRule>
  </conditionalFormatting>
  <conditionalFormatting sqref="C80">
    <cfRule type="expression" dxfId="3" priority="218">
      <formula>AND(C$52&lt;&gt;"API Send Document Normal",C$52&lt;&gt;"API Send Document External",$B$52&lt;&gt;"Option for Send Document :",C$52&lt;&gt;"")</formula>
    </cfRule>
    <cfRule type="expression" dxfId="3" priority="214">
      <formula>C$79="Yes"</formula>
    </cfRule>
  </conditionalFormatting>
  <conditionalFormatting sqref="D80">
    <cfRule type="expression" dxfId="3" priority="109">
      <formula>AND(D$52&lt;&gt;"API Send Document Normal",D$52&lt;&gt;"API Send Document External",$B$52&lt;&gt;"Option for Send Document :",D$52&lt;&gt;"")</formula>
    </cfRule>
    <cfRule type="expression" dxfId="3" priority="105">
      <formula>D$79="Yes"</formula>
    </cfRule>
  </conditionalFormatting>
  <conditionalFormatting sqref="B81">
    <cfRule type="expression" dxfId="3" priority="337">
      <formula>AND(B$52&lt;&gt;"API Send Document Normal",B$52&lt;&gt;"API Send Document External",$B$52&lt;&gt;"Option for Send Document :",B$52&lt;&gt;"")</formula>
    </cfRule>
  </conditionalFormatting>
  <conditionalFormatting sqref="C81">
    <cfRule type="expression" dxfId="3" priority="217">
      <formula>AND(C$52&lt;&gt;"API Send Document Normal",C$52&lt;&gt;"API Send Document External",$B$52&lt;&gt;"Option for Send Document :",C$52&lt;&gt;"")</formula>
    </cfRule>
  </conditionalFormatting>
  <conditionalFormatting sqref="D81">
    <cfRule type="expression" dxfId="3" priority="108">
      <formula>AND(D$52&lt;&gt;"API Send Document Normal",D$52&lt;&gt;"API Send Document External",$B$52&lt;&gt;"Option for Send Document :",D$52&lt;&gt;"")</formula>
    </cfRule>
  </conditionalFormatting>
  <conditionalFormatting sqref="A82">
    <cfRule type="expression" dxfId="5" priority="366">
      <formula>A$81="Yes"</formula>
    </cfRule>
  </conditionalFormatting>
  <conditionalFormatting sqref="B82">
    <cfRule type="expression" dxfId="3" priority="333">
      <formula>AND(B$52&lt;&gt;"API Send Document Normal",B$52&lt;&gt;"API Send Document External",$B$52&lt;&gt;"Option for Send Document :",B$52&lt;&gt;"")</formula>
    </cfRule>
    <cfRule type="expression" dxfId="3" priority="332">
      <formula>B$81="Yes"</formula>
    </cfRule>
  </conditionalFormatting>
  <conditionalFormatting sqref="C82">
    <cfRule type="expression" dxfId="3" priority="213">
      <formula>AND(C$52&lt;&gt;"API Send Document Normal",C$52&lt;&gt;"API Send Document External",$B$52&lt;&gt;"Option for Send Document :",C$52&lt;&gt;"")</formula>
    </cfRule>
    <cfRule type="expression" dxfId="3" priority="212">
      <formula>C$81="Yes"</formula>
    </cfRule>
  </conditionalFormatting>
  <conditionalFormatting sqref="D82">
    <cfRule type="expression" dxfId="3" priority="104">
      <formula>AND(D$52&lt;&gt;"API Send Document Normal",D$52&lt;&gt;"API Send Document External",$B$52&lt;&gt;"Option for Send Document :",D$52&lt;&gt;"")</formula>
    </cfRule>
    <cfRule type="expression" dxfId="3" priority="103">
      <formula>D$81="Yes"</formula>
    </cfRule>
  </conditionalFormatting>
  <conditionalFormatting sqref="B83">
    <cfRule type="expression" dxfId="3" priority="336">
      <formula>AND(B$52&lt;&gt;"API Send Document Normal",B$52&lt;&gt;"API Send Document External",$B$52&lt;&gt;"Option for Send Document :",B$52&lt;&gt;"")</formula>
    </cfRule>
  </conditionalFormatting>
  <conditionalFormatting sqref="C83">
    <cfRule type="expression" dxfId="3" priority="216">
      <formula>AND(C$52&lt;&gt;"API Send Document Normal",C$52&lt;&gt;"API Send Document External",$B$52&lt;&gt;"Option for Send Document :",C$52&lt;&gt;"")</formula>
    </cfRule>
  </conditionalFormatting>
  <conditionalFormatting sqref="D83">
    <cfRule type="expression" dxfId="3" priority="107">
      <formula>AND(D$52&lt;&gt;"API Send Document Normal",D$52&lt;&gt;"API Send Document External",$B$52&lt;&gt;"Option for Send Document :",D$52&lt;&gt;"")</formula>
    </cfRule>
  </conditionalFormatting>
  <conditionalFormatting sqref="B84">
    <cfRule type="expression" dxfId="3" priority="335">
      <formula>AND(B$52&lt;&gt;"API Send Document Normal",B$52&lt;&gt;"API Send Document External",$B$52&lt;&gt;"Option for Send Document :",B$52&lt;&gt;"")</formula>
    </cfRule>
  </conditionalFormatting>
  <conditionalFormatting sqref="C84">
    <cfRule type="expression" dxfId="3" priority="215">
      <formula>AND(C$52&lt;&gt;"API Send Document Normal",C$52&lt;&gt;"API Send Document External",$B$52&lt;&gt;"Option for Send Document :",C$52&lt;&gt;"")</formula>
    </cfRule>
  </conditionalFormatting>
  <conditionalFormatting sqref="D84">
    <cfRule type="expression" dxfId="3" priority="106">
      <formula>AND(D$52&lt;&gt;"API Send Document Normal",D$52&lt;&gt;"API Send Document External",$B$52&lt;&gt;"Option for Send Document :",D$52&lt;&gt;"")</formula>
    </cfRule>
  </conditionalFormatting>
  <conditionalFormatting sqref="B87">
    <cfRule type="expression" dxfId="3" priority="331">
      <formula>AND(B$52&lt;&gt;"API Send Document External",$B$52&lt;&gt;"Option for Send Document :",B$52&lt;&gt;"")</formula>
    </cfRule>
  </conditionalFormatting>
  <conditionalFormatting sqref="C87">
    <cfRule type="expression" dxfId="3" priority="211">
      <formula>AND(C$52&lt;&gt;"API Send Document External",$B$52&lt;&gt;"Option for Send Document :",C$52&lt;&gt;"")</formula>
    </cfRule>
  </conditionalFormatting>
  <conditionalFormatting sqref="D87">
    <cfRule type="expression" dxfId="3" priority="102">
      <formula>AND(D$52&lt;&gt;"API Send Document External",$B$52&lt;&gt;"Option for Send Document :",D$52&lt;&gt;"")</formula>
    </cfRule>
  </conditionalFormatting>
  <conditionalFormatting sqref="B88">
    <cfRule type="expression" dxfId="3" priority="330">
      <formula>AND(B$52&lt;&gt;"API Send Document External",$B$52&lt;&gt;"Option for Send Document :",B$52&lt;&gt;"")</formula>
    </cfRule>
  </conditionalFormatting>
  <conditionalFormatting sqref="C88">
    <cfRule type="expression" dxfId="3" priority="210">
      <formula>AND(C$52&lt;&gt;"API Send Document External",$B$52&lt;&gt;"Option for Send Document :",C$52&lt;&gt;"")</formula>
    </cfRule>
  </conditionalFormatting>
  <conditionalFormatting sqref="D88">
    <cfRule type="expression" dxfId="3" priority="101">
      <formula>AND(D$52&lt;&gt;"API Send Document External",$B$52&lt;&gt;"Option for Send Document :",D$52&lt;&gt;"")</formula>
    </cfRule>
  </conditionalFormatting>
  <conditionalFormatting sqref="B89">
    <cfRule type="expression" dxfId="3" priority="329">
      <formula>AND(B$52&lt;&gt;"API Send Document External",$B$52&lt;&gt;"Option for Send Document :",B$52&lt;&gt;"")</formula>
    </cfRule>
  </conditionalFormatting>
  <conditionalFormatting sqref="C89">
    <cfRule type="expression" dxfId="3" priority="209">
      <formula>AND(C$52&lt;&gt;"API Send Document External",$B$52&lt;&gt;"Option for Send Document :",C$52&lt;&gt;"")</formula>
    </cfRule>
  </conditionalFormatting>
  <conditionalFormatting sqref="D89">
    <cfRule type="expression" dxfId="3" priority="100">
      <formula>AND(D$52&lt;&gt;"API Send Document External",$B$52&lt;&gt;"Option for Send Document :",D$52&lt;&gt;"")</formula>
    </cfRule>
  </conditionalFormatting>
  <conditionalFormatting sqref="B90">
    <cfRule type="expression" dxfId="3" priority="328">
      <formula>AND(B$52&lt;&gt;"API Send Document External",$B$52&lt;&gt;"Option for Send Document :",B$52&lt;&gt;"")</formula>
    </cfRule>
  </conditionalFormatting>
  <conditionalFormatting sqref="C90">
    <cfRule type="expression" dxfId="3" priority="208">
      <formula>AND(C$52&lt;&gt;"API Send Document External",$B$52&lt;&gt;"Option for Send Document :",C$52&lt;&gt;"")</formula>
    </cfRule>
  </conditionalFormatting>
  <conditionalFormatting sqref="D90">
    <cfRule type="expression" dxfId="3" priority="99">
      <formula>AND(D$52&lt;&gt;"API Send Document External",$B$52&lt;&gt;"Option for Send Document :",D$52&lt;&gt;"")</formula>
    </cfRule>
  </conditionalFormatting>
  <conditionalFormatting sqref="B91">
    <cfRule type="expression" dxfId="3" priority="327">
      <formula>AND(B$52&lt;&gt;"API Send Document External",$B$52&lt;&gt;"Option for Send Document :",B$52&lt;&gt;"")</formula>
    </cfRule>
  </conditionalFormatting>
  <conditionalFormatting sqref="C91">
    <cfRule type="expression" dxfId="3" priority="207">
      <formula>AND(C$52&lt;&gt;"API Send Document External",$B$52&lt;&gt;"Option for Send Document :",C$52&lt;&gt;"")</formula>
    </cfRule>
  </conditionalFormatting>
  <conditionalFormatting sqref="D91">
    <cfRule type="expression" dxfId="3" priority="98">
      <formula>AND(D$52&lt;&gt;"API Send Document External",$B$52&lt;&gt;"Option for Send Document :",D$52&lt;&gt;"")</formula>
    </cfRule>
  </conditionalFormatting>
  <conditionalFormatting sqref="B93">
    <cfRule type="expression" dxfId="3" priority="326">
      <formula>AND(B$52&lt;&gt;"API Send Document External",$B$52&lt;&gt;"Option for Send Document :",B$52&lt;&gt;"")</formula>
    </cfRule>
  </conditionalFormatting>
  <conditionalFormatting sqref="C93">
    <cfRule type="expression" dxfId="3" priority="206">
      <formula>AND(C$52&lt;&gt;"API Send Document External",$B$52&lt;&gt;"Option for Send Document :",C$52&lt;&gt;"")</formula>
    </cfRule>
  </conditionalFormatting>
  <conditionalFormatting sqref="D93">
    <cfRule type="expression" dxfId="3" priority="97">
      <formula>AND(D$52&lt;&gt;"API Send Document External",$B$52&lt;&gt;"Option for Send Document :",D$52&lt;&gt;"")</formula>
    </cfRule>
  </conditionalFormatting>
  <conditionalFormatting sqref="B95">
    <cfRule type="expression" dxfId="3" priority="325">
      <formula>AND(B$52&lt;&gt;"API Send Document External",$B$52&lt;&gt;"Option for Send Document :",B$52&lt;&gt;"")</formula>
    </cfRule>
  </conditionalFormatting>
  <conditionalFormatting sqref="C95">
    <cfRule type="expression" dxfId="3" priority="205">
      <formula>AND(C$52&lt;&gt;"API Send Document External",$B$52&lt;&gt;"Option for Send Document :",C$52&lt;&gt;"")</formula>
    </cfRule>
  </conditionalFormatting>
  <conditionalFormatting sqref="D95">
    <cfRule type="expression" dxfId="3" priority="96">
      <formula>AND(D$52&lt;&gt;"API Send Document External",$B$52&lt;&gt;"Option for Send Document :",D$52&lt;&gt;"")</formula>
    </cfRule>
  </conditionalFormatting>
  <conditionalFormatting sqref="B96">
    <cfRule type="expression" dxfId="3" priority="324">
      <formula>AND(B$52&lt;&gt;"API Send Document External",$B$52&lt;&gt;"Option for Send Document :",B$52&lt;&gt;"")</formula>
    </cfRule>
  </conditionalFormatting>
  <conditionalFormatting sqref="C96">
    <cfRule type="expression" dxfId="3" priority="204">
      <formula>AND(C$52&lt;&gt;"API Send Document External",$B$52&lt;&gt;"Option for Send Document :",C$52&lt;&gt;"")</formula>
    </cfRule>
  </conditionalFormatting>
  <conditionalFormatting sqref="D96">
    <cfRule type="expression" dxfId="3" priority="95">
      <formula>AND(D$52&lt;&gt;"API Send Document External",$B$52&lt;&gt;"Option for Send Document :",D$52&lt;&gt;"")</formula>
    </cfRule>
  </conditionalFormatting>
  <conditionalFormatting sqref="B97">
    <cfRule type="expression" dxfId="3" priority="323">
      <formula>AND(B$52&lt;&gt;"API Send Document External",$B$52&lt;&gt;"Option for Send Document :",B$52&lt;&gt;"")</formula>
    </cfRule>
  </conditionalFormatting>
  <conditionalFormatting sqref="C97">
    <cfRule type="expression" dxfId="3" priority="203">
      <formula>AND(C$52&lt;&gt;"API Send Document External",$B$52&lt;&gt;"Option for Send Document :",C$52&lt;&gt;"")</formula>
    </cfRule>
  </conditionalFormatting>
  <conditionalFormatting sqref="D97">
    <cfRule type="expression" dxfId="3" priority="94">
      <formula>AND(D$52&lt;&gt;"API Send Document External",$B$52&lt;&gt;"Option for Send Document :",D$52&lt;&gt;"")</formula>
    </cfRule>
  </conditionalFormatting>
  <conditionalFormatting sqref="B98">
    <cfRule type="expression" dxfId="3" priority="322">
      <formula>AND(B$52&lt;&gt;"API Send Document External",$B$52&lt;&gt;"Option for Send Document :",B$52&lt;&gt;"")</formula>
    </cfRule>
  </conditionalFormatting>
  <conditionalFormatting sqref="C98">
    <cfRule type="expression" dxfId="3" priority="202">
      <formula>AND(C$52&lt;&gt;"API Send Document External",$B$52&lt;&gt;"Option for Send Document :",C$52&lt;&gt;"")</formula>
    </cfRule>
  </conditionalFormatting>
  <conditionalFormatting sqref="D98">
    <cfRule type="expression" dxfId="3" priority="93">
      <formula>AND(D$52&lt;&gt;"API Send Document External",$B$52&lt;&gt;"Option for Send Document :",D$52&lt;&gt;"")</formula>
    </cfRule>
  </conditionalFormatting>
  <conditionalFormatting sqref="B99">
    <cfRule type="expression" dxfId="3" priority="321">
      <formula>AND(B$52&lt;&gt;"API Send Document External",$B$52&lt;&gt;"Option for Send Document :",B$52&lt;&gt;"")</formula>
    </cfRule>
  </conditionalFormatting>
  <conditionalFormatting sqref="C99">
    <cfRule type="expression" dxfId="3" priority="201">
      <formula>AND(C$52&lt;&gt;"API Send Document External",$B$52&lt;&gt;"Option for Send Document :",C$52&lt;&gt;"")</formula>
    </cfRule>
  </conditionalFormatting>
  <conditionalFormatting sqref="D99">
    <cfRule type="expression" dxfId="3" priority="92">
      <formula>AND(D$52&lt;&gt;"API Send Document External",$B$52&lt;&gt;"Option for Send Document :",D$52&lt;&gt;"")</formula>
    </cfRule>
  </conditionalFormatting>
  <conditionalFormatting sqref="B101">
    <cfRule type="expression" dxfId="3" priority="320">
      <formula>AND(B$52&lt;&gt;"API Send Document Normal",$B$52&lt;&gt;"Option for Send Document :",B$52&lt;&gt;"")</formula>
    </cfRule>
  </conditionalFormatting>
  <conditionalFormatting sqref="C101">
    <cfRule type="expression" dxfId="3" priority="200">
      <formula>AND(C$52&lt;&gt;"API Send Document Normal",$B$52&lt;&gt;"Option for Send Document :",C$52&lt;&gt;"")</formula>
    </cfRule>
  </conditionalFormatting>
  <conditionalFormatting sqref="D101">
    <cfRule type="expression" dxfId="3" priority="91">
      <formula>AND(D$52&lt;&gt;"API Send Document Normal",$B$52&lt;&gt;"Option for Send Document :",D$52&lt;&gt;"")</formula>
    </cfRule>
  </conditionalFormatting>
  <conditionalFormatting sqref="B102">
    <cfRule type="expression" dxfId="3" priority="319">
      <formula>AND(B$52&lt;&gt;"API Send Document Normal",$B$52&lt;&gt;"Option for Send Document :",B$52&lt;&gt;"")</formula>
    </cfRule>
  </conditionalFormatting>
  <conditionalFormatting sqref="C102">
    <cfRule type="expression" dxfId="3" priority="199">
      <formula>AND(C$52&lt;&gt;"API Send Document Normal",$B$52&lt;&gt;"Option for Send Document :",C$52&lt;&gt;"")</formula>
    </cfRule>
  </conditionalFormatting>
  <conditionalFormatting sqref="D102">
    <cfRule type="expression" dxfId="3" priority="90">
      <formula>AND(D$52&lt;&gt;"API Send Document Normal",$B$52&lt;&gt;"Option for Send Document :",D$52&lt;&gt;"")</formula>
    </cfRule>
  </conditionalFormatting>
  <conditionalFormatting sqref="B104">
    <cfRule type="expression" dxfId="3" priority="318">
      <formula>AND(B$52&lt;&gt;"API Send Document Normal",$B$52&lt;&gt;"Option for Send Document :",B$52&lt;&gt;"")</formula>
    </cfRule>
  </conditionalFormatting>
  <conditionalFormatting sqref="C104">
    <cfRule type="expression" dxfId="3" priority="198">
      <formula>AND(C$52&lt;&gt;"API Send Document Normal",$B$52&lt;&gt;"Option for Send Document :",C$52&lt;&gt;"")</formula>
    </cfRule>
  </conditionalFormatting>
  <conditionalFormatting sqref="D104">
    <cfRule type="expression" dxfId="3" priority="89">
      <formula>AND(D$52&lt;&gt;"API Send Document Normal",$B$52&lt;&gt;"Option for Send Document :",D$52&lt;&gt;"")</formula>
    </cfRule>
  </conditionalFormatting>
  <conditionalFormatting sqref="B105">
    <cfRule type="expression" dxfId="3" priority="317">
      <formula>AND(B$52&lt;&gt;"API Send Document Normal",$B$52&lt;&gt;"Option for Send Document :",B$52&lt;&gt;"")</formula>
    </cfRule>
  </conditionalFormatting>
  <conditionalFormatting sqref="C105">
    <cfRule type="expression" dxfId="3" priority="197">
      <formula>AND(C$52&lt;&gt;"API Send Document Normal",$B$52&lt;&gt;"Option for Send Document :",C$52&lt;&gt;"")</formula>
    </cfRule>
  </conditionalFormatting>
  <conditionalFormatting sqref="D105">
    <cfRule type="expression" dxfId="3" priority="88">
      <formula>AND(D$52&lt;&gt;"API Send Document Normal",$B$52&lt;&gt;"Option for Send Document :",D$52&lt;&gt;"")</formula>
    </cfRule>
  </conditionalFormatting>
  <conditionalFormatting sqref="B106">
    <cfRule type="expression" dxfId="3" priority="316">
      <formula>AND(B$52&lt;&gt;"API Send Document Normal",$B$52&lt;&gt;"Option for Send Document :",B$52&lt;&gt;"")</formula>
    </cfRule>
  </conditionalFormatting>
  <conditionalFormatting sqref="C106">
    <cfRule type="expression" dxfId="3" priority="196">
      <formula>AND(C$52&lt;&gt;"API Send Document Normal",$B$52&lt;&gt;"Option for Send Document :",C$52&lt;&gt;"")</formula>
    </cfRule>
  </conditionalFormatting>
  <conditionalFormatting sqref="D106">
    <cfRule type="expression" dxfId="3" priority="87">
      <formula>AND(D$52&lt;&gt;"API Send Document Normal",$B$52&lt;&gt;"Option for Send Document :",D$52&lt;&gt;"")</formula>
    </cfRule>
  </conditionalFormatting>
  <conditionalFormatting sqref="B107">
    <cfRule type="expression" dxfId="3" priority="315">
      <formula>AND(B$52&lt;&gt;"API Send Document Normal",$B$52&lt;&gt;"Option for Send Document :",B$52&lt;&gt;"")</formula>
    </cfRule>
  </conditionalFormatting>
  <conditionalFormatting sqref="C107">
    <cfRule type="expression" dxfId="3" priority="195">
      <formula>AND(C$52&lt;&gt;"API Send Document Normal",$B$52&lt;&gt;"Option for Send Document :",C$52&lt;&gt;"")</formula>
    </cfRule>
  </conditionalFormatting>
  <conditionalFormatting sqref="D107">
    <cfRule type="expression" dxfId="3" priority="86">
      <formula>AND(D$52&lt;&gt;"API Send Document Normal",$B$52&lt;&gt;"Option for Send Document :",D$52&lt;&gt;"")</formula>
    </cfRule>
  </conditionalFormatting>
  <conditionalFormatting sqref="B108">
    <cfRule type="expression" dxfId="3" priority="263">
      <formula>AND(B$52&lt;&gt;"API Send Document Normal",$B$52&lt;&gt;"Option for Send Document :",B$52&lt;&gt;"")</formula>
    </cfRule>
  </conditionalFormatting>
  <conditionalFormatting sqref="C108">
    <cfRule type="expression" dxfId="3" priority="143">
      <formula>AND(C$52&lt;&gt;"API Send Document Normal",$B$52&lt;&gt;"Option for Send Document :",C$52&lt;&gt;"")</formula>
    </cfRule>
  </conditionalFormatting>
  <conditionalFormatting sqref="D108">
    <cfRule type="expression" dxfId="3" priority="35">
      <formula>AND(D$52&lt;&gt;"API Send Document Normal",$B$52&lt;&gt;"Option for Send Document :",D$52&lt;&gt;"")</formula>
    </cfRule>
  </conditionalFormatting>
  <conditionalFormatting sqref="B109">
    <cfRule type="expression" dxfId="3" priority="314">
      <formula>AND(B$52&lt;&gt;"API Send Document Normal",$B$52&lt;&gt;"Option for Send Document :",B$52&lt;&gt;"")</formula>
    </cfRule>
  </conditionalFormatting>
  <conditionalFormatting sqref="C109">
    <cfRule type="expression" dxfId="3" priority="194">
      <formula>AND(C$52&lt;&gt;"API Send Document Normal",$B$52&lt;&gt;"Option for Send Document :",C$52&lt;&gt;"")</formula>
    </cfRule>
  </conditionalFormatting>
  <conditionalFormatting sqref="D109">
    <cfRule type="expression" dxfId="3" priority="85">
      <formula>AND(D$52&lt;&gt;"API Send Document Normal",$B$52&lt;&gt;"Option for Send Document :",D$52&lt;&gt;"")</formula>
    </cfRule>
  </conditionalFormatting>
  <conditionalFormatting sqref="B110">
    <cfRule type="expression" dxfId="3" priority="313">
      <formula>AND(B$52&lt;&gt;"API Send Document Normal",$B$52&lt;&gt;"Option for Send Document :",B$52&lt;&gt;"")</formula>
    </cfRule>
  </conditionalFormatting>
  <conditionalFormatting sqref="C110">
    <cfRule type="expression" dxfId="3" priority="193">
      <formula>AND(C$52&lt;&gt;"API Send Document Normal",$B$52&lt;&gt;"Option for Send Document :",C$52&lt;&gt;"")</formula>
    </cfRule>
  </conditionalFormatting>
  <conditionalFormatting sqref="D110">
    <cfRule type="expression" dxfId="3" priority="84">
      <formula>AND(D$52&lt;&gt;"API Send Document Normal",$B$52&lt;&gt;"Option for Send Document :",D$52&lt;&gt;"")</formula>
    </cfRule>
  </conditionalFormatting>
  <conditionalFormatting sqref="B111">
    <cfRule type="expression" dxfId="3" priority="312">
      <formula>AND(B$52&lt;&gt;"API Send Document Normal",$B$52&lt;&gt;"Option for Send Document :",B$52&lt;&gt;"")</formula>
    </cfRule>
  </conditionalFormatting>
  <conditionalFormatting sqref="C111">
    <cfRule type="expression" dxfId="3" priority="192">
      <formula>AND(C$52&lt;&gt;"API Send Document Normal",$B$52&lt;&gt;"Option for Send Document :",C$52&lt;&gt;"")</formula>
    </cfRule>
  </conditionalFormatting>
  <conditionalFormatting sqref="D111">
    <cfRule type="expression" dxfId="3" priority="83">
      <formula>AND(D$52&lt;&gt;"API Send Document Normal",$B$52&lt;&gt;"Option for Send Document :",D$52&lt;&gt;"")</formula>
    </cfRule>
  </conditionalFormatting>
  <conditionalFormatting sqref="B112">
    <cfRule type="expression" dxfId="3" priority="311">
      <formula>AND(B$52&lt;&gt;"API Send Document Normal",$B$52&lt;&gt;"Option for Send Document :",B$52&lt;&gt;"")</formula>
    </cfRule>
  </conditionalFormatting>
  <conditionalFormatting sqref="C112">
    <cfRule type="expression" dxfId="3" priority="191">
      <formula>AND(C$52&lt;&gt;"API Send Document Normal",$B$52&lt;&gt;"Option for Send Document :",C$52&lt;&gt;"")</formula>
    </cfRule>
  </conditionalFormatting>
  <conditionalFormatting sqref="D112">
    <cfRule type="expression" dxfId="3" priority="82">
      <formula>AND(D$52&lt;&gt;"API Send Document Normal",$B$52&lt;&gt;"Option for Send Document :",D$52&lt;&gt;"")</formula>
    </cfRule>
  </conditionalFormatting>
  <conditionalFormatting sqref="B113">
    <cfRule type="expression" dxfId="3" priority="310">
      <formula>AND(B$52&lt;&gt;"API Send Document Normal",$B$52&lt;&gt;"Option for Send Document :",B$52&lt;&gt;"")</formula>
    </cfRule>
  </conditionalFormatting>
  <conditionalFormatting sqref="C113">
    <cfRule type="expression" dxfId="3" priority="190">
      <formula>AND(C$52&lt;&gt;"API Send Document Normal",$B$52&lt;&gt;"Option for Send Document :",C$52&lt;&gt;"")</formula>
    </cfRule>
  </conditionalFormatting>
  <conditionalFormatting sqref="D113">
    <cfRule type="expression" dxfId="3" priority="81">
      <formula>AND(D$52&lt;&gt;"API Send Document Normal",$B$52&lt;&gt;"Option for Send Document :",D$52&lt;&gt;"")</formula>
    </cfRule>
  </conditionalFormatting>
  <conditionalFormatting sqref="B114">
    <cfRule type="expression" dxfId="3" priority="309">
      <formula>AND(B$52&lt;&gt;"API Send Document Normal",$B$52&lt;&gt;"Option for Send Document :",B$52&lt;&gt;"")</formula>
    </cfRule>
  </conditionalFormatting>
  <conditionalFormatting sqref="C114">
    <cfRule type="expression" dxfId="3" priority="189">
      <formula>AND(C$52&lt;&gt;"API Send Document Normal",$B$52&lt;&gt;"Option for Send Document :",C$52&lt;&gt;"")</formula>
    </cfRule>
  </conditionalFormatting>
  <conditionalFormatting sqref="D114">
    <cfRule type="expression" dxfId="3" priority="80">
      <formula>AND(D$52&lt;&gt;"API Send Document Normal",$B$52&lt;&gt;"Option for Send Document :",D$52&lt;&gt;"")</formula>
    </cfRule>
  </conditionalFormatting>
  <conditionalFormatting sqref="B115">
    <cfRule type="expression" dxfId="3" priority="308">
      <formula>AND(B$52&lt;&gt;"API Send Document Normal",$B$52&lt;&gt;"Option for Send Document :",B$52&lt;&gt;"")</formula>
    </cfRule>
  </conditionalFormatting>
  <conditionalFormatting sqref="C115">
    <cfRule type="expression" dxfId="3" priority="188">
      <formula>AND(C$52&lt;&gt;"API Send Document Normal",$B$52&lt;&gt;"Option for Send Document :",C$52&lt;&gt;"")</formula>
    </cfRule>
  </conditionalFormatting>
  <conditionalFormatting sqref="D115">
    <cfRule type="expression" dxfId="3" priority="79">
      <formula>AND(D$52&lt;&gt;"API Send Document Normal",$B$52&lt;&gt;"Option for Send Document :",D$52&lt;&gt;"")</formula>
    </cfRule>
  </conditionalFormatting>
  <conditionalFormatting sqref="B116">
    <cfRule type="expression" dxfId="3" priority="307">
      <formula>AND(B$52&lt;&gt;"API Send Document Normal",$B$52&lt;&gt;"Option for Send Document :",B$52&lt;&gt;"")</formula>
    </cfRule>
  </conditionalFormatting>
  <conditionalFormatting sqref="C116">
    <cfRule type="expression" dxfId="3" priority="187">
      <formula>AND(C$52&lt;&gt;"API Send Document Normal",$B$52&lt;&gt;"Option for Send Document :",C$52&lt;&gt;"")</formula>
    </cfRule>
  </conditionalFormatting>
  <conditionalFormatting sqref="D116">
    <cfRule type="expression" dxfId="3" priority="78">
      <formula>AND(D$52&lt;&gt;"API Send Document Normal",$B$52&lt;&gt;"Option for Send Document :",D$52&lt;&gt;"")</formula>
    </cfRule>
  </conditionalFormatting>
  <conditionalFormatting sqref="B117">
    <cfRule type="expression" dxfId="3" priority="306">
      <formula>AND(B$52&lt;&gt;"API Send Document Normal",$B$52&lt;&gt;"Option for Send Document :",B$52&lt;&gt;"")</formula>
    </cfRule>
  </conditionalFormatting>
  <conditionalFormatting sqref="C117">
    <cfRule type="expression" dxfId="3" priority="186">
      <formula>AND(C$52&lt;&gt;"API Send Document Normal",$B$52&lt;&gt;"Option for Send Document :",C$52&lt;&gt;"")</formula>
    </cfRule>
  </conditionalFormatting>
  <conditionalFormatting sqref="D117">
    <cfRule type="expression" dxfId="3" priority="77">
      <formula>AND(D$52&lt;&gt;"API Send Document Normal",$B$52&lt;&gt;"Option for Send Document :",D$52&lt;&gt;"")</formula>
    </cfRule>
  </conditionalFormatting>
  <conditionalFormatting sqref="B120">
    <cfRule type="expression" dxfId="3" priority="305">
      <formula>AND(B$52&lt;&gt;"Manual Sign",$B$52&lt;&gt;"Option for Send Document :",B$52&lt;&gt;"")</formula>
    </cfRule>
  </conditionalFormatting>
  <conditionalFormatting sqref="C120">
    <cfRule type="expression" dxfId="3" priority="185">
      <formula>AND(C$52&lt;&gt;"Manual Sign",$B$52&lt;&gt;"Option for Send Document :",C$52&lt;&gt;"")</formula>
    </cfRule>
  </conditionalFormatting>
  <conditionalFormatting sqref="D120">
    <cfRule type="expression" dxfId="3" priority="76">
      <formula>AND(D$52&lt;&gt;"Manual Sign",$B$52&lt;&gt;"Option for Send Document :",D$52&lt;&gt;"")</formula>
    </cfRule>
  </conditionalFormatting>
  <conditionalFormatting sqref="B121">
    <cfRule type="expression" dxfId="3" priority="304">
      <formula>AND(B$52&lt;&gt;"Manual Sign",$B$52&lt;&gt;"Option for Send Document :",B$52&lt;&gt;"")</formula>
    </cfRule>
  </conditionalFormatting>
  <conditionalFormatting sqref="C121">
    <cfRule type="expression" dxfId="3" priority="184">
      <formula>AND(C$52&lt;&gt;"Manual Sign",$B$52&lt;&gt;"Option for Send Document :",C$52&lt;&gt;"")</formula>
    </cfRule>
  </conditionalFormatting>
  <conditionalFormatting sqref="D121">
    <cfRule type="expression" dxfId="3" priority="75">
      <formula>AND(D$52&lt;&gt;"Manual Sign",$B$52&lt;&gt;"Option for Send Document :",D$52&lt;&gt;"")</formula>
    </cfRule>
  </conditionalFormatting>
  <conditionalFormatting sqref="B122">
    <cfRule type="expression" dxfId="3" priority="303">
      <formula>AND(B$52&lt;&gt;"Manual Sign",$B$52&lt;&gt;"Option for Send Document :",B$52&lt;&gt;"")</formula>
    </cfRule>
  </conditionalFormatting>
  <conditionalFormatting sqref="C122">
    <cfRule type="expression" dxfId="3" priority="183">
      <formula>AND(C$52&lt;&gt;"Manual Sign",$B$52&lt;&gt;"Option for Send Document :",C$52&lt;&gt;"")</formula>
    </cfRule>
  </conditionalFormatting>
  <conditionalFormatting sqref="D122">
    <cfRule type="expression" dxfId="3" priority="74">
      <formula>AND(D$52&lt;&gt;"Manual Sign",$B$52&lt;&gt;"Option for Send Document :",D$52&lt;&gt;"")</formula>
    </cfRule>
  </conditionalFormatting>
  <conditionalFormatting sqref="B124">
    <cfRule type="expression" dxfId="3" priority="302">
      <formula>AND(B$52&lt;&gt;"Manual Sign",$B$52&lt;&gt;"Option for Send Document :",B$52&lt;&gt;"")</formula>
    </cfRule>
  </conditionalFormatting>
  <conditionalFormatting sqref="C124">
    <cfRule type="expression" dxfId="3" priority="182">
      <formula>AND(C$52&lt;&gt;"Manual Sign",$B$52&lt;&gt;"Option for Send Document :",C$52&lt;&gt;"")</formula>
    </cfRule>
  </conditionalFormatting>
  <conditionalFormatting sqref="D124">
    <cfRule type="expression" dxfId="3" priority="73">
      <formula>AND(D$52&lt;&gt;"Manual Sign",$B$52&lt;&gt;"Option for Send Document :",D$52&lt;&gt;"")</formula>
    </cfRule>
  </conditionalFormatting>
  <conditionalFormatting sqref="B125">
    <cfRule type="expression" dxfId="3" priority="248">
      <formula>AND(B$52&lt;&gt;"Manual Sign",$B$52&lt;&gt;"Option for Send Document :",B$52&lt;&gt;"")</formula>
    </cfRule>
  </conditionalFormatting>
  <conditionalFormatting sqref="C125">
    <cfRule type="expression" dxfId="3" priority="128">
      <formula>AND(C$52&lt;&gt;"Manual Sign",$B$52&lt;&gt;"Option for Send Document :",C$52&lt;&gt;"")</formula>
    </cfRule>
  </conditionalFormatting>
  <conditionalFormatting sqref="D125">
    <cfRule type="expression" dxfId="3" priority="20">
      <formula>AND(D$52&lt;&gt;"Manual Sign",$B$52&lt;&gt;"Option for Send Document :",D$52&lt;&gt;"")</formula>
    </cfRule>
  </conditionalFormatting>
  <conditionalFormatting sqref="B127">
    <cfRule type="expression" dxfId="3" priority="301">
      <formula>AND(B$52&lt;&gt;"Manual Sign",$B$52&lt;&gt;"Option for Send Document :",B$52&lt;&gt;"")</formula>
    </cfRule>
  </conditionalFormatting>
  <conditionalFormatting sqref="C127">
    <cfRule type="expression" dxfId="3" priority="181">
      <formula>AND(C$52&lt;&gt;"Manual Sign",$B$52&lt;&gt;"Option for Send Document :",C$52&lt;&gt;"")</formula>
    </cfRule>
  </conditionalFormatting>
  <conditionalFormatting sqref="D127">
    <cfRule type="expression" dxfId="3" priority="72">
      <formula>AND(D$52&lt;&gt;"Manual Sign",$B$52&lt;&gt;"Option for Send Document :",D$52&lt;&gt;"")</formula>
    </cfRule>
  </conditionalFormatting>
  <conditionalFormatting sqref="B128">
    <cfRule type="expression" dxfId="3" priority="300">
      <formula>AND(B$52&lt;&gt;"Manual Sign",$B$52&lt;&gt;"Option for Send Document :",B$52&lt;&gt;"")</formula>
    </cfRule>
  </conditionalFormatting>
  <conditionalFormatting sqref="C128">
    <cfRule type="expression" dxfId="3" priority="180">
      <formula>AND(C$52&lt;&gt;"Manual Sign",$B$52&lt;&gt;"Option for Send Document :",C$52&lt;&gt;"")</formula>
    </cfRule>
  </conditionalFormatting>
  <conditionalFormatting sqref="D128">
    <cfRule type="expression" dxfId="3" priority="71">
      <formula>AND(D$52&lt;&gt;"Manual Sign",$B$52&lt;&gt;"Option for Send Document :",D$52&lt;&gt;"")</formula>
    </cfRule>
  </conditionalFormatting>
  <conditionalFormatting sqref="B129">
    <cfRule type="expression" dxfId="3" priority="299">
      <formula>AND(B$52&lt;&gt;"Manual Sign",$B$52&lt;&gt;"Option for Send Document :",B$52&lt;&gt;"")</formula>
    </cfRule>
  </conditionalFormatting>
  <conditionalFormatting sqref="C129">
    <cfRule type="expression" dxfId="3" priority="179">
      <formula>AND(C$52&lt;&gt;"Manual Sign",$B$52&lt;&gt;"Option for Send Document :",C$52&lt;&gt;"")</formula>
    </cfRule>
  </conditionalFormatting>
  <conditionalFormatting sqref="D129">
    <cfRule type="expression" dxfId="3" priority="70">
      <formula>AND(D$52&lt;&gt;"Manual Sign",$B$52&lt;&gt;"Option for Send Document :",D$52&lt;&gt;"")</formula>
    </cfRule>
  </conditionalFormatting>
  <conditionalFormatting sqref="B130">
    <cfRule type="expression" dxfId="3" priority="298">
      <formula>AND(B$52&lt;&gt;"Manual Sign",$B$52&lt;&gt;"Option for Send Document :",B$52&lt;&gt;"")</formula>
    </cfRule>
  </conditionalFormatting>
  <conditionalFormatting sqref="C130">
    <cfRule type="expression" dxfId="3" priority="178">
      <formula>AND(C$52&lt;&gt;"Manual Sign",$B$52&lt;&gt;"Option for Send Document :",C$52&lt;&gt;"")</formula>
    </cfRule>
  </conditionalFormatting>
  <conditionalFormatting sqref="D130">
    <cfRule type="expression" dxfId="3" priority="69">
      <formula>AND(D$52&lt;&gt;"Manual Sign",$B$52&lt;&gt;"Option for Send Document :",D$52&lt;&gt;"")</formula>
    </cfRule>
  </conditionalFormatting>
  <conditionalFormatting sqref="B131">
    <cfRule type="expression" dxfId="3" priority="297">
      <formula>AND(B$52&lt;&gt;"Manual Sign",$B$52&lt;&gt;"Option for Send Document :",B$52&lt;&gt;"")</formula>
    </cfRule>
  </conditionalFormatting>
  <conditionalFormatting sqref="C131">
    <cfRule type="expression" dxfId="3" priority="177">
      <formula>AND(C$52&lt;&gt;"Manual Sign",$B$52&lt;&gt;"Option for Send Document :",C$52&lt;&gt;"")</formula>
    </cfRule>
  </conditionalFormatting>
  <conditionalFormatting sqref="D131">
    <cfRule type="expression" dxfId="3" priority="68">
      <formula>AND(D$52&lt;&gt;"Manual Sign",$B$52&lt;&gt;"Option for Send Document :",D$52&lt;&gt;"")</formula>
    </cfRule>
  </conditionalFormatting>
  <conditionalFormatting sqref="B132">
    <cfRule type="expression" dxfId="3" priority="296">
      <formula>AND(B$52&lt;&gt;"Manual Sign",$B$52&lt;&gt;"Option for Send Document :",B$52&lt;&gt;"")</formula>
    </cfRule>
  </conditionalFormatting>
  <conditionalFormatting sqref="C132">
    <cfRule type="expression" dxfId="3" priority="176">
      <formula>AND(C$52&lt;&gt;"Manual Sign",$B$52&lt;&gt;"Option for Send Document :",C$52&lt;&gt;"")</formula>
    </cfRule>
  </conditionalFormatting>
  <conditionalFormatting sqref="D132">
    <cfRule type="expression" dxfId="3" priority="67">
      <formula>AND(D$52&lt;&gt;"Manual Sign",$B$52&lt;&gt;"Option for Send Document :",D$52&lt;&gt;"")</formula>
    </cfRule>
  </conditionalFormatting>
  <conditionalFormatting sqref="B133">
    <cfRule type="expression" dxfId="3" priority="295">
      <formula>AND(B$52&lt;&gt;"Manual Sign",$B$52&lt;&gt;"Option for Send Document :",B$52&lt;&gt;"")</formula>
    </cfRule>
    <cfRule type="expression" dxfId="3" priority="267">
      <formula>B$68="Tidak"</formula>
    </cfRule>
  </conditionalFormatting>
  <conditionalFormatting sqref="C133">
    <cfRule type="expression" dxfId="3" priority="175">
      <formula>AND(C$52&lt;&gt;"Manual Sign",$B$52&lt;&gt;"Option for Send Document :",C$52&lt;&gt;"")</formula>
    </cfRule>
    <cfRule type="expression" dxfId="3" priority="147">
      <formula>C$68="Tidak"</formula>
    </cfRule>
  </conditionalFormatting>
  <conditionalFormatting sqref="D133">
    <cfRule type="expression" dxfId="3" priority="66">
      <formula>AND(D$52&lt;&gt;"Manual Sign",$B$52&lt;&gt;"Option for Send Document :",D$52&lt;&gt;"")</formula>
    </cfRule>
    <cfRule type="expression" dxfId="3" priority="39">
      <formula>D$68="Tidak"</formula>
    </cfRule>
  </conditionalFormatting>
  <conditionalFormatting sqref="A136">
    <cfRule type="expression" dxfId="5" priority="369">
      <formula>A$135="No"</formula>
    </cfRule>
  </conditionalFormatting>
  <conditionalFormatting sqref="B142">
    <cfRule type="expression" dxfId="3" priority="270">
      <formula>B$140="No"</formula>
    </cfRule>
  </conditionalFormatting>
  <conditionalFormatting sqref="C142">
    <cfRule type="expression" dxfId="3" priority="150">
      <formula>C$140="No"</formula>
    </cfRule>
  </conditionalFormatting>
  <conditionalFormatting sqref="D142">
    <cfRule type="expression" dxfId="3" priority="42">
      <formula>D$140="No"</formula>
    </cfRule>
  </conditionalFormatting>
  <conditionalFormatting sqref="B143">
    <cfRule type="expression" dxfId="3" priority="360">
      <formula>AND(B$52&lt;&gt;"Sign Only",$B$52&lt;&gt;"Option for Send Document :",B$52&lt;&gt;"")</formula>
    </cfRule>
  </conditionalFormatting>
  <conditionalFormatting sqref="C143">
    <cfRule type="expression" dxfId="3" priority="238">
      <formula>AND(C$52&lt;&gt;"Sign Only",$B$52&lt;&gt;"Option for Send Document :",C$52&lt;&gt;"")</formula>
    </cfRule>
  </conditionalFormatting>
  <conditionalFormatting sqref="D143">
    <cfRule type="expression" dxfId="3" priority="122">
      <formula>AND(D$52&lt;&gt;"Sign Only",$B$52&lt;&gt;"Option for Send Document :",D$52&lt;&gt;"")</formula>
    </cfRule>
  </conditionalFormatting>
  <conditionalFormatting sqref="B150">
    <cfRule type="expression" dxfId="3" priority="374">
      <formula>AND(ISERROR(FIND("API Sign Document External",B$142))=TRUE,B$52&lt;&gt;"Option for Send Document :",B$52&lt;&gt;"")</formula>
    </cfRule>
  </conditionalFormatting>
  <conditionalFormatting sqref="C150">
    <cfRule type="expression" dxfId="3" priority="242">
      <formula>AND(ISERROR(FIND("API Sign Document External",C$142))=TRUE,C$52&lt;&gt;"Option for Send Document :",C$52&lt;&gt;"")</formula>
    </cfRule>
  </conditionalFormatting>
  <conditionalFormatting sqref="D150">
    <cfRule type="expression" dxfId="3" priority="9">
      <formula>AND(ISERROR(FIND("API Sign Document External",D$142))=TRUE,D$52&lt;&gt;"Option for Send Document :",D$52&lt;&gt;"")</formula>
    </cfRule>
    <cfRule type="expression" dxfId="3" priority="8">
      <formula>AND(D$52&lt;&gt;"API Send Document External",D$52&lt;&gt;"API Send Document Normal",D$52&lt;&gt;"Manual Sign",D$52&lt;&gt;"Sign Only",$B$52&lt;&gt;"Option for Send Document :",D$52&lt;&gt;"")</formula>
    </cfRule>
  </conditionalFormatting>
  <conditionalFormatting sqref="B152">
    <cfRule type="expression" dxfId="3" priority="294">
      <formula>AND(ISERROR(FIND("API Sign Document External",B$142))=TRUE,B$52&lt;&gt;"Option for Send Document :",B$52&lt;&gt;"")</formula>
    </cfRule>
  </conditionalFormatting>
  <conditionalFormatting sqref="C152">
    <cfRule type="expression" dxfId="3" priority="174">
      <formula>AND(ISERROR(FIND("API Sign Document External",C$142))=TRUE,C$52&lt;&gt;"Option for Send Document :",C$52&lt;&gt;"")</formula>
    </cfRule>
  </conditionalFormatting>
  <conditionalFormatting sqref="D152">
    <cfRule type="expression" dxfId="3" priority="65">
      <formula>AND(ISERROR(FIND("API Sign Document External",D$142))=TRUE,D$52&lt;&gt;"Option for Send Document :",D$52&lt;&gt;"")</formula>
    </cfRule>
  </conditionalFormatting>
  <conditionalFormatting sqref="B153">
    <cfRule type="expression" dxfId="3" priority="293">
      <formula>AND(ISERROR(FIND("API Sign Document External",B$142))=TRUE,B$52&lt;&gt;"Option for Send Document :",B$52&lt;&gt;"")</formula>
    </cfRule>
  </conditionalFormatting>
  <conditionalFormatting sqref="C153">
    <cfRule type="expression" dxfId="3" priority="173">
      <formula>AND(ISERROR(FIND("API Sign Document External",C$142))=TRUE,C$52&lt;&gt;"Option for Send Document :",C$52&lt;&gt;"")</formula>
    </cfRule>
  </conditionalFormatting>
  <conditionalFormatting sqref="D153">
    <cfRule type="expression" dxfId="3" priority="64">
      <formula>AND(ISERROR(FIND("API Sign Document External",D$142))=TRUE,D$52&lt;&gt;"Option for Send Document :",D$52&lt;&gt;"")</formula>
    </cfRule>
  </conditionalFormatting>
  <conditionalFormatting sqref="B154">
    <cfRule type="expression" dxfId="3" priority="292">
      <formula>AND(ISERROR(FIND("API Sign Document External",B$142))=TRUE,B$52&lt;&gt;"Option for Send Document :",B$52&lt;&gt;"")</formula>
    </cfRule>
  </conditionalFormatting>
  <conditionalFormatting sqref="C154">
    <cfRule type="expression" dxfId="3" priority="172">
      <formula>AND(ISERROR(FIND("API Sign Document External",C$142))=TRUE,C$52&lt;&gt;"Option for Send Document :",C$52&lt;&gt;"")</formula>
    </cfRule>
  </conditionalFormatting>
  <conditionalFormatting sqref="D154">
    <cfRule type="expression" dxfId="3" priority="63">
      <formula>AND(ISERROR(FIND("API Sign Document External",D$142))=TRUE,D$52&lt;&gt;"Option for Send Document :",D$52&lt;&gt;"")</formula>
    </cfRule>
  </conditionalFormatting>
  <conditionalFormatting sqref="B158">
    <cfRule type="expression" dxfId="3" priority="290">
      <formula>AND(ISERROR(FIND("API Sign Document External",B$142))=TRUE,B$52&lt;&gt;"Option for Send Document :",B$52&lt;&gt;"")</formula>
    </cfRule>
  </conditionalFormatting>
  <conditionalFormatting sqref="C158">
    <cfRule type="expression" dxfId="3" priority="170">
      <formula>AND(ISERROR(FIND("API Sign Document External",C$142))=TRUE,C$52&lt;&gt;"Option for Send Document :",C$52&lt;&gt;"")</formula>
    </cfRule>
  </conditionalFormatting>
  <conditionalFormatting sqref="D158">
    <cfRule type="expression" dxfId="3" priority="61">
      <formula>AND(ISERROR(FIND("API Sign Document External",D$142))=TRUE,D$52&lt;&gt;"Option for Send Document :",D$52&lt;&gt;"")</formula>
    </cfRule>
  </conditionalFormatting>
  <conditionalFormatting sqref="A159">
    <cfRule type="expression" dxfId="6" priority="370">
      <formula>AND(ISERROR(FIND("No",A$158))=TRUE,A$52&lt;&gt;"Option for Send Document :",A$52&lt;&gt;"")</formula>
    </cfRule>
  </conditionalFormatting>
  <conditionalFormatting sqref="B159">
    <cfRule type="expression" dxfId="3" priority="262">
      <formula>ISERROR(FIND("No",B$158))</formula>
    </cfRule>
  </conditionalFormatting>
  <conditionalFormatting sqref="C159">
    <cfRule type="expression" dxfId="3" priority="142">
      <formula>ISERROR(FIND("No",C$158))</formula>
    </cfRule>
  </conditionalFormatting>
  <conditionalFormatting sqref="D159">
    <cfRule type="expression" dxfId="3" priority="60">
      <formula>AND(ISERROR(FIND("API Sign Document External",D$142))=TRUE,D$52&lt;&gt;"Option for Send Document :",D$52&lt;&gt;"")</formula>
    </cfRule>
    <cfRule type="expression" dxfId="3" priority="34">
      <formula>ISERROR(FIND("No",D$158))</formula>
    </cfRule>
  </conditionalFormatting>
  <conditionalFormatting sqref="D160">
    <cfRule type="expression" dxfId="3" priority="5">
      <formula>AND(ISERROR(FIND("API Sign Document External",D$142))=TRUE,D$52&lt;&gt;"Option for Send Document :",D$52&lt;&gt;"")</formula>
    </cfRule>
    <cfRule type="expression" dxfId="3" priority="4">
      <formula>AND(D$52&lt;&gt;"API Send Document External",D$52&lt;&gt;"API Send Document Normal",D$52&lt;&gt;"Manual Sign",D$52&lt;&gt;"Sign Only",$B$52&lt;&gt;"Option for Send Document :",D$52&lt;&gt;"")</formula>
    </cfRule>
  </conditionalFormatting>
  <conditionalFormatting sqref="A161">
    <cfRule type="expression" dxfId="6" priority="372">
      <formula>AND(ISERROR(FIND("No",A$160))=TRUE,A$52&lt;&gt;"Option for Send Document :",A$52&lt;&gt;"")</formula>
    </cfRule>
    <cfRule type="expression" dxfId="5" priority="371">
      <formula>AND(ISERROR(FIND("API Sign Document External",A$142))=TRUE,A$52&lt;&gt;"Option for Send Document :",A$52&lt;&gt;"")</formula>
    </cfRule>
  </conditionalFormatting>
  <conditionalFormatting sqref="B161">
    <cfRule type="expression" dxfId="3" priority="261">
      <formula>AND(ISERROR(FIND("API Sign Document External",B$142))=TRUE,B$52&lt;&gt;"Option for Send Document :",B$52&lt;&gt;"")</formula>
    </cfRule>
    <cfRule type="expression" dxfId="3" priority="260">
      <formula>ISERROR(FIND("No",B$160))</formula>
    </cfRule>
  </conditionalFormatting>
  <conditionalFormatting sqref="C161">
    <cfRule type="expression" dxfId="3" priority="141">
      <formula>AND(ISERROR(FIND("API Sign Document External",C$142))=TRUE,C$52&lt;&gt;"Option for Send Document :",C$52&lt;&gt;"")</formula>
    </cfRule>
    <cfRule type="expression" dxfId="3" priority="140">
      <formula>ISERROR(FIND("No",C$160))</formula>
    </cfRule>
  </conditionalFormatting>
  <conditionalFormatting sqref="D161">
    <cfRule type="expression" dxfId="3" priority="33">
      <formula>AND(ISERROR(FIND("API Sign Document External",D$142))=TRUE,D$52&lt;&gt;"Option for Send Document :",D$52&lt;&gt;"")</formula>
    </cfRule>
    <cfRule type="expression" dxfId="3" priority="32">
      <formula>ISERROR(FIND("No",D$160))</formula>
    </cfRule>
  </conditionalFormatting>
  <conditionalFormatting sqref="B162">
    <cfRule type="expression" dxfId="3" priority="288">
      <formula>AND(ISERROR(FIND("API Sign Document External",B$142))=TRUE,B$52&lt;&gt;"Option for Send Document :",B$52&lt;&gt;"")</formula>
    </cfRule>
  </conditionalFormatting>
  <conditionalFormatting sqref="C162">
    <cfRule type="expression" dxfId="3" priority="168">
      <formula>AND(ISERROR(FIND("API Sign Document External",C$142))=TRUE,C$52&lt;&gt;"Option for Send Document :",C$52&lt;&gt;"")</formula>
    </cfRule>
  </conditionalFormatting>
  <conditionalFormatting sqref="D162">
    <cfRule type="expression" dxfId="3" priority="7">
      <formula>AND(ISERROR(FIND("API Sign Document External",D$142))=TRUE,D$52&lt;&gt;"Option for Send Document :",D$52&lt;&gt;"")</formula>
    </cfRule>
    <cfRule type="expression" dxfId="3" priority="6">
      <formula>AND(D$52&lt;&gt;"API Send Document External",D$52&lt;&gt;"API Send Document Normal",D$52&lt;&gt;"Manual Sign",D$52&lt;&gt;"Sign Only",$B$52&lt;&gt;"Option for Send Document :",D$52&lt;&gt;"")</formula>
    </cfRule>
  </conditionalFormatting>
  <conditionalFormatting sqref="A163">
    <cfRule type="expression" dxfId="5" priority="367">
      <formula>#REF!="Yes"</formula>
    </cfRule>
  </conditionalFormatting>
  <conditionalFormatting sqref="B163">
    <cfRule type="expression" dxfId="3" priority="287">
      <formula>AND(ISERROR(FIND("API Sign Document External",B$142))=TRUE,B$52&lt;&gt;"Option for Send Document :",B$52&lt;&gt;"")</formula>
    </cfRule>
  </conditionalFormatting>
  <conditionalFormatting sqref="C163">
    <cfRule type="expression" dxfId="3" priority="167">
      <formula>AND(ISERROR(FIND("API Sign Document External",C$142))=TRUE,C$52&lt;&gt;"Option for Send Document :",C$52&lt;&gt;"")</formula>
    </cfRule>
  </conditionalFormatting>
  <conditionalFormatting sqref="D163">
    <cfRule type="expression" dxfId="3" priority="59">
      <formula>AND(ISERROR(FIND("API Sign Document External",D$142))=TRUE,D$52&lt;&gt;"Option for Send Document :",D$52&lt;&gt;"")</formula>
    </cfRule>
  </conditionalFormatting>
  <conditionalFormatting sqref="B164">
    <cfRule type="expression" dxfId="3" priority="286">
      <formula>AND(ISERROR(FIND("API Sign Document External",B$142))=TRUE,B$52&lt;&gt;"Option for Send Document :",B$52&lt;&gt;"")</formula>
    </cfRule>
  </conditionalFormatting>
  <conditionalFormatting sqref="C164">
    <cfRule type="expression" dxfId="3" priority="166">
      <formula>AND(ISERROR(FIND("API Sign Document External",C$142))=TRUE,C$52&lt;&gt;"Option for Send Document :",C$52&lt;&gt;"")</formula>
    </cfRule>
  </conditionalFormatting>
  <conditionalFormatting sqref="D164">
    <cfRule type="expression" dxfId="3" priority="58">
      <formula>AND(ISERROR(FIND("API Sign Document External",D$142))=TRUE,D$52&lt;&gt;"Option for Send Document :",D$52&lt;&gt;"")</formula>
    </cfRule>
  </conditionalFormatting>
  <conditionalFormatting sqref="B165">
    <cfRule type="expression" dxfId="3" priority="285">
      <formula>AND(ISERROR(FIND("API Sign Document External",B$142))=TRUE,B$52&lt;&gt;"Option for Send Document :",B$52&lt;&gt;"")</formula>
    </cfRule>
  </conditionalFormatting>
  <conditionalFormatting sqref="C165">
    <cfRule type="expression" dxfId="3" priority="165">
      <formula>AND(ISERROR(FIND("API Sign Document External",C$142))=TRUE,C$52&lt;&gt;"Option for Send Document :",C$52&lt;&gt;"")</formula>
    </cfRule>
  </conditionalFormatting>
  <conditionalFormatting sqref="D165">
    <cfRule type="expression" dxfId="3" priority="57">
      <formula>AND(ISERROR(FIND("API Sign Document External",D$142))=TRUE,D$52&lt;&gt;"Option for Send Document :",D$52&lt;&gt;"")</formula>
    </cfRule>
  </conditionalFormatting>
  <conditionalFormatting sqref="B166">
    <cfRule type="expression" dxfId="3" priority="284">
      <formula>AND(ISERROR(FIND("API Sign Document External",B$142))=TRUE,B$52&lt;&gt;"Option for Send Document :",B$52&lt;&gt;"")</formula>
    </cfRule>
  </conditionalFormatting>
  <conditionalFormatting sqref="C166">
    <cfRule type="expression" dxfId="3" priority="164">
      <formula>AND(ISERROR(FIND("API Sign Document External",C$142))=TRUE,C$52&lt;&gt;"Option for Send Document :",C$52&lt;&gt;"")</formula>
    </cfRule>
  </conditionalFormatting>
  <conditionalFormatting sqref="D166">
    <cfRule type="expression" dxfId="3" priority="56">
      <formula>AND(ISERROR(FIND("API Sign Document External",D$142))=TRUE,D$52&lt;&gt;"Option for Send Document :",D$52&lt;&gt;"")</formula>
    </cfRule>
  </conditionalFormatting>
  <conditionalFormatting sqref="B168">
    <cfRule type="expression" dxfId="3" priority="283">
      <formula>AND(ISERROR(FIND("API Sign Document Normal",B$142))=TRUE,B$52&lt;&gt;"Option for Send Document :",B$52&lt;&gt;"")</formula>
    </cfRule>
  </conditionalFormatting>
  <conditionalFormatting sqref="C168">
    <cfRule type="expression" dxfId="3" priority="163">
      <formula>AND(ISERROR(FIND("API Sign Document Normal",C$142))=TRUE,C$52&lt;&gt;"Option for Send Document :",C$52&lt;&gt;"")</formula>
    </cfRule>
  </conditionalFormatting>
  <conditionalFormatting sqref="D168">
    <cfRule type="expression" dxfId="3" priority="55">
      <formula>AND(ISERROR(FIND("API Sign Document Normal",D$142))=TRUE,D$52&lt;&gt;"Option for Send Document :",D$52&lt;&gt;"")</formula>
    </cfRule>
  </conditionalFormatting>
  <conditionalFormatting sqref="B171">
    <cfRule type="expression" dxfId="3" priority="375">
      <formula>AND(ISERROR(FIND("Webview Sign",B$142))=TRUE,B$52&lt;&gt;"Option for Send Document :",B$52&lt;&gt;"",ISERROR(FIND("Embed Sign",B$142))=TRUE,ISERROR(FIND("Sign Via Inbox",B$142))=TRUE)</formula>
    </cfRule>
  </conditionalFormatting>
  <conditionalFormatting sqref="C171">
    <cfRule type="expression" dxfId="3" priority="243">
      <formula>AND(ISERROR(FIND("Webview Sign",C$142))=TRUE,C$52&lt;&gt;"Option for Send Document :",C$52&lt;&gt;"",ISERROR(FIND("Embed Sign",C$142))=TRUE,ISERROR(FIND("Sign Via Inbox",C$142))=TRUE)</formula>
    </cfRule>
  </conditionalFormatting>
  <conditionalFormatting sqref="D171">
    <cfRule type="expression" dxfId="3" priority="123">
      <formula>AND(ISERROR(FIND("Webview Sign",D$142))=TRUE,D$52&lt;&gt;"Option for Send Document :",D$52&lt;&gt;"",ISERROR(FIND("Embed Sign",D$142))=TRUE,ISERROR(FIND("Sign Via Inbox",D$142))=TRUE)</formula>
    </cfRule>
  </conditionalFormatting>
  <conditionalFormatting sqref="A172">
    <cfRule type="expression" dxfId="5" priority="361">
      <formula>A171="Yes"</formula>
    </cfRule>
  </conditionalFormatting>
  <conditionalFormatting sqref="B172">
    <cfRule type="expression" dxfId="3" priority="282">
      <formula>AND(ISERROR(FIND("Webview Sign",B$142))=TRUE,B$52&lt;&gt;"Option for Send Document :",B$52&lt;&gt;"",ISERROR(FIND("Embed Sign",B$142))=TRUE,ISERROR(FIND("Sign Via Inbox",B$142))=TRUE)</formula>
    </cfRule>
    <cfRule type="expression" dxfId="3" priority="266">
      <formula>ISERROR(FIND("Yes",B$171))</formula>
    </cfRule>
  </conditionalFormatting>
  <conditionalFormatting sqref="C172">
    <cfRule type="expression" dxfId="3" priority="162">
      <formula>AND(ISERROR(FIND("Webview Sign",C$142))=TRUE,C$52&lt;&gt;"Option for Send Document :",C$52&lt;&gt;"",ISERROR(FIND("Embed Sign",C$142))=TRUE,ISERROR(FIND("Sign Via Inbox",C$142))=TRUE)</formula>
    </cfRule>
    <cfRule type="expression" dxfId="3" priority="146">
      <formula>ISERROR(FIND("Yes",C$171))</formula>
    </cfRule>
  </conditionalFormatting>
  <conditionalFormatting sqref="D172">
    <cfRule type="expression" dxfId="3" priority="54">
      <formula>AND(ISERROR(FIND("Webview Sign",D$142))=TRUE,D$52&lt;&gt;"Option for Send Document :",D$52&lt;&gt;"",ISERROR(FIND("Embed Sign",D$142))=TRUE,ISERROR(FIND("Sign Via Inbox",D$142))=TRUE)</formula>
    </cfRule>
    <cfRule type="expression" dxfId="3" priority="38">
      <formula>ISERROR(FIND("Yes",D$171))</formula>
    </cfRule>
  </conditionalFormatting>
  <conditionalFormatting sqref="B174">
    <cfRule type="expression" dxfId="3" priority="281">
      <formula>AND(ISERROR(FIND("Webview Sign",B$142))=TRUE,B$52&lt;&gt;"Option for Send Document :",B$52&lt;&gt;"",ISERROR(FIND("Embed Sign",B$142))=TRUE,ISERROR(FIND("Sign Via Inbox",B$142))=TRUE)</formula>
    </cfRule>
  </conditionalFormatting>
  <conditionalFormatting sqref="C174">
    <cfRule type="expression" dxfId="3" priority="161">
      <formula>AND(ISERROR(FIND("Webview Sign",C$142))=TRUE,C$52&lt;&gt;"Option for Send Document :",C$52&lt;&gt;"",ISERROR(FIND("Embed Sign",C$142))=TRUE,ISERROR(FIND("Sign Via Inbox",C$142))=TRUE)</formula>
    </cfRule>
  </conditionalFormatting>
  <conditionalFormatting sqref="D174">
    <cfRule type="expression" dxfId="3" priority="53">
      <formula>AND(ISERROR(FIND("Webview Sign",D$142))=TRUE,D$52&lt;&gt;"Option for Send Document :",D$52&lt;&gt;"",ISERROR(FIND("Embed Sign",D$142))=TRUE,ISERROR(FIND("Sign Via Inbox",D$142))=TRUE)</formula>
    </cfRule>
  </conditionalFormatting>
  <conditionalFormatting sqref="B175">
    <cfRule type="expression" dxfId="3" priority="280">
      <formula>AND(ISERROR(FIND("Webview Sign",B$142))=TRUE,B$52&lt;&gt;"Option for Send Document :",B$52&lt;&gt;"",ISERROR(FIND("Embed Sign",B$142))=TRUE,ISERROR(FIND("Sign Via Inbox",B$142))=TRUE)</formula>
    </cfRule>
  </conditionalFormatting>
  <conditionalFormatting sqref="C175">
    <cfRule type="expression" dxfId="3" priority="160">
      <formula>AND(ISERROR(FIND("Webview Sign",C$142))=TRUE,C$52&lt;&gt;"Option for Send Document :",C$52&lt;&gt;"",ISERROR(FIND("Embed Sign",C$142))=TRUE,ISERROR(FIND("Sign Via Inbox",C$142))=TRUE)</formula>
    </cfRule>
  </conditionalFormatting>
  <conditionalFormatting sqref="D175">
    <cfRule type="expression" dxfId="3" priority="52">
      <formula>AND(ISERROR(FIND("Webview Sign",D$142))=TRUE,D$52&lt;&gt;"Option for Send Document :",D$52&lt;&gt;"",ISERROR(FIND("Embed Sign",D$142))=TRUE,ISERROR(FIND("Sign Via Inbox",D$142))=TRUE)</formula>
    </cfRule>
  </conditionalFormatting>
  <conditionalFormatting sqref="B176">
    <cfRule type="expression" dxfId="3" priority="279">
      <formula>AND(ISERROR(FIND("Webview Sign",B$142))=TRUE,B$52&lt;&gt;"Option for Send Document :",B$52&lt;&gt;"",ISERROR(FIND("Embed Sign",B$142))=TRUE,ISERROR(FIND("Sign Via Inbox",B$142))=TRUE)</formula>
    </cfRule>
  </conditionalFormatting>
  <conditionalFormatting sqref="C176">
    <cfRule type="expression" dxfId="3" priority="159">
      <formula>AND(ISERROR(FIND("Webview Sign",C$142))=TRUE,C$52&lt;&gt;"Option for Send Document :",C$52&lt;&gt;"",ISERROR(FIND("Embed Sign",C$142))=TRUE,ISERROR(FIND("Sign Via Inbox",C$142))=TRUE)</formula>
    </cfRule>
  </conditionalFormatting>
  <conditionalFormatting sqref="D176">
    <cfRule type="expression" dxfId="3" priority="51">
      <formula>AND(ISERROR(FIND("Webview Sign",D$142))=TRUE,D$52&lt;&gt;"Option for Send Document :",D$52&lt;&gt;"",ISERROR(FIND("Embed Sign",D$142))=TRUE,ISERROR(FIND("Sign Via Inbox",D$142))=TRUE)</formula>
    </cfRule>
  </conditionalFormatting>
  <conditionalFormatting sqref="B177">
    <cfRule type="expression" dxfId="3" priority="278">
      <formula>AND(ISERROR(FIND("Webview Sign",B$142))=TRUE,B$52&lt;&gt;"Option for Send Document :",B$52&lt;&gt;"",ISERROR(FIND("Embed Sign",B$142))=TRUE,ISERROR(FIND("Sign Via Inbox",B$142))=TRUE)</formula>
    </cfRule>
  </conditionalFormatting>
  <conditionalFormatting sqref="C177">
    <cfRule type="expression" dxfId="3" priority="158">
      <formula>AND(ISERROR(FIND("Webview Sign",C$142))=TRUE,C$52&lt;&gt;"Option for Send Document :",C$52&lt;&gt;"",ISERROR(FIND("Embed Sign",C$142))=TRUE,ISERROR(FIND("Sign Via Inbox",C$142))=TRUE)</formula>
    </cfRule>
  </conditionalFormatting>
  <conditionalFormatting sqref="D177">
    <cfRule type="expression" dxfId="3" priority="50">
      <formula>AND(ISERROR(FIND("Webview Sign",D$142))=TRUE,D$52&lt;&gt;"Option for Send Document :",D$52&lt;&gt;"",ISERROR(FIND("Embed Sign",D$142))=TRUE,ISERROR(FIND("Sign Via Inbox",D$142))=TRUE)</formula>
    </cfRule>
  </conditionalFormatting>
  <conditionalFormatting sqref="B179">
    <cfRule type="expression" dxfId="3" priority="276">
      <formula>AND(ISERROR(FIND("Webview Sign",B$142))=TRUE,B$52&lt;&gt;"Option for Send Document :",B$52&lt;&gt;"",ISERROR(FIND("Embed Sign",B$142))=TRUE,ISERROR(FIND("Sign Via Inbox",B$142))=TRUE)</formula>
    </cfRule>
  </conditionalFormatting>
  <conditionalFormatting sqref="C179">
    <cfRule type="expression" dxfId="3" priority="156">
      <formula>AND(ISERROR(FIND("Webview Sign",C$142))=TRUE,C$52&lt;&gt;"Option for Send Document :",C$52&lt;&gt;"",ISERROR(FIND("Embed Sign",C$142))=TRUE,ISERROR(FIND("Sign Via Inbox",C$142))=TRUE)</formula>
    </cfRule>
  </conditionalFormatting>
  <conditionalFormatting sqref="D179">
    <cfRule type="expression" dxfId="3" priority="48">
      <formula>AND(ISERROR(FIND("Webview Sign",D$142))=TRUE,D$52&lt;&gt;"Option for Send Document :",D$52&lt;&gt;"",ISERROR(FIND("Embed Sign",D$142))=TRUE,ISERROR(FIND("Sign Via Inbox",D$142))=TRUE)</formula>
    </cfRule>
  </conditionalFormatting>
  <conditionalFormatting sqref="A180">
    <cfRule type="expression" dxfId="4" priority="373">
      <formula>A$179="Yes"</formula>
    </cfRule>
  </conditionalFormatting>
  <conditionalFormatting sqref="B180">
    <cfRule type="expression" dxfId="3" priority="275">
      <formula>AND(ISERROR(FIND("Webview Sign",B$142))=TRUE,B$52&lt;&gt;"Option for Send Document :",B$52&lt;&gt;"",ISERROR(FIND("Embed Sign",B$142))=TRUE,ISERROR(FIND("Sign Via Inbox",B$142))=TRUE)</formula>
    </cfRule>
    <cfRule type="expression" dxfId="3" priority="265">
      <formula>ISERROR(FIND("No",B$179))</formula>
    </cfRule>
  </conditionalFormatting>
  <conditionalFormatting sqref="C180">
    <cfRule type="expression" dxfId="3" priority="155">
      <formula>AND(ISERROR(FIND("Webview Sign",C$142))=TRUE,C$52&lt;&gt;"Option for Send Document :",C$52&lt;&gt;"",ISERROR(FIND("Embed Sign",C$142))=TRUE,ISERROR(FIND("Sign Via Inbox",C$142))=TRUE)</formula>
    </cfRule>
    <cfRule type="expression" dxfId="3" priority="145">
      <formula>ISERROR(FIND("No",C$179))</formula>
    </cfRule>
  </conditionalFormatting>
  <conditionalFormatting sqref="D180">
    <cfRule type="expression" dxfId="3" priority="47">
      <formula>AND(ISERROR(FIND("Webview Sign",D$142))=TRUE,D$52&lt;&gt;"Option for Send Document :",D$52&lt;&gt;"",ISERROR(FIND("Embed Sign",D$142))=TRUE,ISERROR(FIND("Sign Via Inbox",D$142))=TRUE)</formula>
    </cfRule>
    <cfRule type="expression" dxfId="3" priority="37">
      <formula>ISERROR(FIND("No",D$179))</formula>
    </cfRule>
  </conditionalFormatting>
  <conditionalFormatting sqref="B181">
    <cfRule type="expression" dxfId="3" priority="274">
      <formula>AND(ISERROR(FIND("Webview Sign",B$142))=TRUE,B$52&lt;&gt;"Option for Send Document :",B$52&lt;&gt;"",ISERROR(FIND("Embed Sign",B$142))=TRUE,ISERROR(FIND("Sign Via Inbox",B$142))=TRUE)</formula>
    </cfRule>
  </conditionalFormatting>
  <conditionalFormatting sqref="C181">
    <cfRule type="expression" dxfId="3" priority="154">
      <formula>AND(ISERROR(FIND("Webview Sign",C$142))=TRUE,C$52&lt;&gt;"Option for Send Document :",C$52&lt;&gt;"",ISERROR(FIND("Embed Sign",C$142))=TRUE,ISERROR(FIND("Sign Via Inbox",C$142))=TRUE)</formula>
    </cfRule>
  </conditionalFormatting>
  <conditionalFormatting sqref="D181">
    <cfRule type="expression" dxfId="3" priority="46">
      <formula>AND(ISERROR(FIND("Webview Sign",D$142))=TRUE,D$52&lt;&gt;"Option for Send Document :",D$52&lt;&gt;"",ISERROR(FIND("Embed Sign",D$142))=TRUE,ISERROR(FIND("Sign Via Inbox",D$142))=TRUE)</formula>
    </cfRule>
  </conditionalFormatting>
  <conditionalFormatting sqref="A182">
    <cfRule type="expression" dxfId="4" priority="368">
      <formula>#REF!="No"</formula>
    </cfRule>
  </conditionalFormatting>
  <conditionalFormatting sqref="B182">
    <cfRule type="expression" dxfId="3" priority="273">
      <formula>AND(ISERROR(FIND("Webview Sign",B$142))=TRUE,B$52&lt;&gt;"Option for Send Document :",B$52&lt;&gt;"",ISERROR(FIND("Embed Sign",B$142))=TRUE,ISERROR(FIND("Sign Via Inbox",B$142))=TRUE)</formula>
    </cfRule>
    <cfRule type="expression" dxfId="3" priority="264">
      <formula>ISERROR(FIND("Yes",B$181))</formula>
    </cfRule>
  </conditionalFormatting>
  <conditionalFormatting sqref="C182">
    <cfRule type="expression" dxfId="3" priority="153">
      <formula>AND(ISERROR(FIND("Webview Sign",C$142))=TRUE,C$52&lt;&gt;"Option for Send Document :",C$52&lt;&gt;"",ISERROR(FIND("Embed Sign",C$142))=TRUE,ISERROR(FIND("Sign Via Inbox",C$142))=TRUE)</formula>
    </cfRule>
    <cfRule type="expression" dxfId="3" priority="144">
      <formula>ISERROR(FIND("Yes",C$181))</formula>
    </cfRule>
  </conditionalFormatting>
  <conditionalFormatting sqref="D182">
    <cfRule type="expression" dxfId="3" priority="45">
      <formula>AND(ISERROR(FIND("Webview Sign",D$142))=TRUE,D$52&lt;&gt;"Option for Send Document :",D$52&lt;&gt;"",ISERROR(FIND("Embed Sign",D$142))=TRUE,ISERROR(FIND("Sign Via Inbox",D$142))=TRUE)</formula>
    </cfRule>
    <cfRule type="expression" dxfId="3" priority="36">
      <formula>ISERROR(FIND("Yes",D$181))</formula>
    </cfRule>
  </conditionalFormatting>
  <conditionalFormatting sqref="B184">
    <cfRule type="expression" dxfId="3" priority="272">
      <formula>AND(ISERROR(FIND("Webview Sign",B$142))=TRUE,B$52&lt;&gt;"Option for Send Document :",B$52&lt;&gt;"",ISERROR(FIND("Embed Sign",B$142))=TRUE,ISERROR(FIND("Sign Via Inbox",B$142))=TRUE)</formula>
    </cfRule>
  </conditionalFormatting>
  <conditionalFormatting sqref="C184">
    <cfRule type="expression" dxfId="3" priority="152">
      <formula>AND(ISERROR(FIND("Webview Sign",C$142))=TRUE,C$52&lt;&gt;"Option for Send Document :",C$52&lt;&gt;"",ISERROR(FIND("Embed Sign",C$142))=TRUE,ISERROR(FIND("Sign Via Inbox",C$142))=TRUE)</formula>
    </cfRule>
  </conditionalFormatting>
  <conditionalFormatting sqref="D184">
    <cfRule type="expression" dxfId="3" priority="44">
      <formula>AND(ISERROR(FIND("Webview Sign",D$142))=TRUE,D$52&lt;&gt;"Option for Send Document :",D$52&lt;&gt;"",ISERROR(FIND("Embed Sign",D$142))=TRUE,ISERROR(FIND("Sign Via Inbox",D$142))=TRUE)</formula>
    </cfRule>
  </conditionalFormatting>
  <conditionalFormatting sqref="B185">
    <cfRule type="expression" dxfId="3" priority="271">
      <formula>AND(ISERROR(FIND("Webview Sign",B$142))=TRUE,B$52&lt;&gt;"Option for Send Document :",B$52&lt;&gt;"",ISERROR(FIND("Embed Sign",B$142))=TRUE,ISERROR(FIND("Sign Via Inbox",B$142))=TRUE)</formula>
    </cfRule>
  </conditionalFormatting>
  <conditionalFormatting sqref="C185">
    <cfRule type="expression" dxfId="3" priority="151">
      <formula>AND(ISERROR(FIND("Webview Sign",C$142))=TRUE,C$52&lt;&gt;"Option for Send Document :",C$52&lt;&gt;"",ISERROR(FIND("Embed Sign",C$142))=TRUE,ISERROR(FIND("Sign Via Inbox",C$142))=TRUE)</formula>
    </cfRule>
  </conditionalFormatting>
  <conditionalFormatting sqref="D185">
    <cfRule type="expression" dxfId="3" priority="43">
      <formula>AND(ISERROR(FIND("Webview Sign",D$142))=TRUE,D$52&lt;&gt;"Option for Send Document :",D$52&lt;&gt;"",ISERROR(FIND("Embed Sign",D$142))=TRUE,ISERROR(FIND("Sign Via Inbox",D$142))=TRUE)</formula>
    </cfRule>
  </conditionalFormatting>
  <conditionalFormatting sqref="B188">
    <cfRule type="expression" dxfId="3" priority="258">
      <formula>B$186="No"</formula>
    </cfRule>
  </conditionalFormatting>
  <conditionalFormatting sqref="C188">
    <cfRule type="expression" dxfId="3" priority="138">
      <formula>C$186="No"</formula>
    </cfRule>
  </conditionalFormatting>
  <conditionalFormatting sqref="D188">
    <cfRule type="expression" dxfId="3" priority="30">
      <formula>D$186="No"</formula>
    </cfRule>
  </conditionalFormatting>
  <conditionalFormatting sqref="B189">
    <cfRule type="expression" dxfId="3" priority="257">
      <formula>B$186="No"</formula>
    </cfRule>
  </conditionalFormatting>
  <conditionalFormatting sqref="C189">
    <cfRule type="expression" dxfId="3" priority="137">
      <formula>C$186="No"</formula>
    </cfRule>
  </conditionalFormatting>
  <conditionalFormatting sqref="D189">
    <cfRule type="expression" dxfId="3" priority="29">
      <formula>D$186="No"</formula>
    </cfRule>
  </conditionalFormatting>
  <conditionalFormatting sqref="B192">
    <cfRule type="expression" dxfId="3" priority="256">
      <formula>B$186="No"</formula>
    </cfRule>
    <cfRule type="expression" dxfId="3" priority="249">
      <formula>B$191="Yes"</formula>
    </cfRule>
  </conditionalFormatting>
  <conditionalFormatting sqref="C192">
    <cfRule type="expression" dxfId="3" priority="136">
      <formula>C$186="No"</formula>
    </cfRule>
    <cfRule type="expression" dxfId="3" priority="129">
      <formula>C$191="Yes"</formula>
    </cfRule>
  </conditionalFormatting>
  <conditionalFormatting sqref="D192">
    <cfRule type="expression" dxfId="3" priority="28">
      <formula>D$186="No"</formula>
    </cfRule>
    <cfRule type="expression" dxfId="3" priority="21">
      <formula>D$191="Yes"</formula>
    </cfRule>
  </conditionalFormatting>
  <conditionalFormatting sqref="A194">
    <cfRule type="expression" dxfId="6" priority="356">
      <formula>AND(ISERROR(FIND("No",A$160))=TRUE,A$52&lt;&gt;"Option for Send Document :",A$52&lt;&gt;"")</formula>
    </cfRule>
    <cfRule type="expression" dxfId="5" priority="355">
      <formula>AND(ISERROR(FIND("API Sign Document External",A$142))=TRUE,A$52&lt;&gt;"Option for Send Document :",A$52&lt;&gt;"")</formula>
    </cfRule>
  </conditionalFormatting>
  <conditionalFormatting sqref="B194">
    <cfRule type="expression" dxfId="3" priority="253">
      <formula>B$186="No"</formula>
    </cfRule>
    <cfRule type="expression" dxfId="3" priority="250">
      <formula>B$193="Yes"</formula>
    </cfRule>
  </conditionalFormatting>
  <conditionalFormatting sqref="C194">
    <cfRule type="expression" dxfId="3" priority="133">
      <formula>C$186="No"</formula>
    </cfRule>
    <cfRule type="expression" dxfId="3" priority="130">
      <formula>C$193="Yes"</formula>
    </cfRule>
  </conditionalFormatting>
  <conditionalFormatting sqref="D194">
    <cfRule type="expression" dxfId="3" priority="25">
      <formula>D$186="No"</formula>
    </cfRule>
    <cfRule type="expression" dxfId="3" priority="22">
      <formula>D$193="Yes"</formula>
    </cfRule>
  </conditionalFormatting>
  <conditionalFormatting sqref="B195">
    <cfRule type="expression" dxfId="3" priority="255">
      <formula>B$186="No"</formula>
    </cfRule>
  </conditionalFormatting>
  <conditionalFormatting sqref="C195">
    <cfRule type="expression" dxfId="3" priority="135">
      <formula>C$186="No"</formula>
    </cfRule>
  </conditionalFormatting>
  <conditionalFormatting sqref="D195">
    <cfRule type="expression" dxfId="3" priority="27">
      <formula>D$186="No"</formula>
    </cfRule>
  </conditionalFormatting>
  <conditionalFormatting sqref="A199">
    <cfRule type="expression" dxfId="7" priority="376">
      <formula>A$196="No"</formula>
    </cfRule>
  </conditionalFormatting>
  <conditionalFormatting sqref="B23:B44">
    <cfRule type="expression" dxfId="3" priority="245">
      <formula>AND(B$52&lt;&gt;"API Send Document Normal",B$52&lt;&gt;"API Send Document External",B$52&lt;&gt;"Manual Sign",$B$52&lt;&gt;"Option for Send Document :",B$52&lt;&gt;"Sign Only",B$52&lt;&gt;"")</formula>
    </cfRule>
  </conditionalFormatting>
  <conditionalFormatting sqref="B68:B69">
    <cfRule type="expression" dxfId="3" priority="345">
      <formula>AND(B$52&lt;&gt;"API Send Document Normal",B$52&lt;&gt;"API Send Document External",B$52&lt;&gt;"Manual Sign",$B$52&lt;&gt;"Option for Send Document :",B$52&lt;&gt;"")</formula>
    </cfRule>
  </conditionalFormatting>
  <conditionalFormatting sqref="B140:B141">
    <cfRule type="expression" dxfId="3" priority="269">
      <formula>AND(B$52&lt;&gt;"API Send Document External",B$52&lt;&gt;"API Send Document Normal",B$52&lt;&gt;"Manual Sign",B$52&lt;&gt;"Sign Only",$B$52&lt;&gt;"Option for Send Document :",B$52&lt;&gt;"")</formula>
    </cfRule>
  </conditionalFormatting>
  <conditionalFormatting sqref="B155:B156">
    <cfRule type="expression" dxfId="3" priority="291">
      <formula>AND(ISERROR(FIND("API Sign Document External",B$142))=TRUE,B$52&lt;&gt;"Option for Send Document :",B$52&lt;&gt;"")</formula>
    </cfRule>
  </conditionalFormatting>
  <conditionalFormatting sqref="B159:B160">
    <cfRule type="expression" dxfId="3" priority="289">
      <formula>AND(ISERROR(FIND("API Sign Document External",B$142))=TRUE,B$52&lt;&gt;"Option for Send Document :",B$52&lt;&gt;"")</formula>
    </cfRule>
  </conditionalFormatting>
  <conditionalFormatting sqref="B187:B195">
    <cfRule type="expression" dxfId="3" priority="254">
      <formula>AND(B$52&lt;&gt;"API Send Document External",B$52&lt;&gt;"API Send Document Normal",B$52&lt;&gt;"Manual Sign",B$52&lt;&gt;"Stamp Only",B$52&lt;&gt;"Sign Only",B$52&lt;&gt;"Option for Send Document :",B$52&lt;&gt;"")</formula>
    </cfRule>
  </conditionalFormatting>
  <conditionalFormatting sqref="B188:B195">
    <cfRule type="expression" dxfId="3" priority="252">
      <formula>B$187="No"</formula>
    </cfRule>
  </conditionalFormatting>
  <conditionalFormatting sqref="B191:B195">
    <cfRule type="expression" dxfId="3" priority="251">
      <formula>B$188="Start Stamping"</formula>
    </cfRule>
  </conditionalFormatting>
  <conditionalFormatting sqref="C23:C44">
    <cfRule type="expression" dxfId="3" priority="125">
      <formula>AND(C$52&lt;&gt;"API Send Document Normal",C$52&lt;&gt;"API Send Document External",C$52&lt;&gt;"Manual Sign",$B$52&lt;&gt;"Option for Send Document :",C$52&lt;&gt;"Sign Only",C$52&lt;&gt;"")</formula>
    </cfRule>
  </conditionalFormatting>
  <conditionalFormatting sqref="C68:C69">
    <cfRule type="expression" dxfId="3" priority="225">
      <formula>AND(C$52&lt;&gt;"API Send Document Normal",C$52&lt;&gt;"API Send Document External",C$52&lt;&gt;"Manual Sign",$B$52&lt;&gt;"Option for Send Document :",C$52&lt;&gt;"")</formula>
    </cfRule>
  </conditionalFormatting>
  <conditionalFormatting sqref="C140:C141">
    <cfRule type="expression" dxfId="3" priority="149">
      <formula>AND(C$52&lt;&gt;"API Send Document External",C$52&lt;&gt;"API Send Document Normal",C$52&lt;&gt;"Manual Sign",C$52&lt;&gt;"Sign Only",$B$52&lt;&gt;"Option for Send Document :",C$52&lt;&gt;"")</formula>
    </cfRule>
  </conditionalFormatting>
  <conditionalFormatting sqref="C155:C156">
    <cfRule type="expression" dxfId="3" priority="171">
      <formula>AND(ISERROR(FIND("API Sign Document External",C$142))=TRUE,C$52&lt;&gt;"Option for Send Document :",C$52&lt;&gt;"")</formula>
    </cfRule>
  </conditionalFormatting>
  <conditionalFormatting sqref="C159:C160">
    <cfRule type="expression" dxfId="3" priority="169">
      <formula>AND(ISERROR(FIND("API Sign Document External",C$142))=TRUE,C$52&lt;&gt;"Option for Send Document :",C$52&lt;&gt;"")</formula>
    </cfRule>
  </conditionalFormatting>
  <conditionalFormatting sqref="C187:C195">
    <cfRule type="expression" dxfId="3" priority="134">
      <formula>AND(C$52&lt;&gt;"API Send Document External",C$52&lt;&gt;"API Send Document Normal",C$52&lt;&gt;"Manual Sign",C$52&lt;&gt;"Stamp Only",C$52&lt;&gt;"Sign Only",C$52&lt;&gt;"Option for Send Document :",C$52&lt;&gt;"")</formula>
    </cfRule>
  </conditionalFormatting>
  <conditionalFormatting sqref="C188:C195">
    <cfRule type="expression" dxfId="3" priority="132">
      <formula>C$187="No"</formula>
    </cfRule>
  </conditionalFormatting>
  <conditionalFormatting sqref="C191:C195">
    <cfRule type="expression" dxfId="3" priority="131">
      <formula>C$188="Start Stamping"</formula>
    </cfRule>
  </conditionalFormatting>
  <conditionalFormatting sqref="D23:D44">
    <cfRule type="expression" dxfId="3" priority="17">
      <formula>AND(D$52&lt;&gt;"API Send Document Normal",D$52&lt;&gt;"API Send Document External",D$52&lt;&gt;"Manual Sign",$B$52&lt;&gt;"Option for Send Document :",D$52&lt;&gt;"Sign Only",D$52&lt;&gt;"")</formula>
    </cfRule>
  </conditionalFormatting>
  <conditionalFormatting sqref="D140:D141">
    <cfRule type="expression" dxfId="3" priority="41">
      <formula>AND(D$52&lt;&gt;"API Send Document External",D$52&lt;&gt;"API Send Document Normal",D$52&lt;&gt;"Manual Sign",D$52&lt;&gt;"Sign Only",$B$52&lt;&gt;"Option for Send Document :",D$52&lt;&gt;"")</formula>
    </cfRule>
  </conditionalFormatting>
  <conditionalFormatting sqref="D155:D156">
    <cfRule type="expression" dxfId="3" priority="62">
      <formula>AND(ISERROR(FIND("API Sign Document External",D$142))=TRUE,D$52&lt;&gt;"Option for Send Document :",D$52&lt;&gt;"")</formula>
    </cfRule>
  </conditionalFormatting>
  <conditionalFormatting sqref="D187:D195">
    <cfRule type="expression" dxfId="3" priority="26">
      <formula>AND(D$52&lt;&gt;"API Send Document External",D$52&lt;&gt;"API Send Document Normal",D$52&lt;&gt;"Manual Sign",D$52&lt;&gt;"Stamp Only",D$52&lt;&gt;"Sign Only",D$52&lt;&gt;"Option for Send Document :",D$52&lt;&gt;"")</formula>
    </cfRule>
  </conditionalFormatting>
  <conditionalFormatting sqref="D188:D195">
    <cfRule type="expression" dxfId="3" priority="24">
      <formula>D$187="No"</formula>
    </cfRule>
  </conditionalFormatting>
  <conditionalFormatting sqref="D191:D195">
    <cfRule type="expression" dxfId="3" priority="23">
      <formula>D$188="Start Stamping"</formula>
    </cfRule>
  </conditionalFormatting>
  <conditionalFormatting sqref="B17:B18 B20">
    <cfRule type="expression" dxfId="3" priority="259">
      <formula>B$16="Login Via Admin Client"</formula>
    </cfRule>
  </conditionalFormatting>
  <conditionalFormatting sqref="C17:C18 C20">
    <cfRule type="expression" dxfId="3" priority="139">
      <formula>C$16="Login Via Admin Client"</formula>
    </cfRule>
  </conditionalFormatting>
  <conditionalFormatting sqref="D17:D18 D20">
    <cfRule type="expression" dxfId="3" priority="31">
      <formula>D$16="Login Via Admin Client"</formula>
    </cfRule>
  </conditionalFormatting>
  <conditionalFormatting sqref="B53 B45">
    <cfRule type="expression" dxfId="3" priority="247">
      <formula>AND(B$52&lt;&gt;"API Send Document Normal",B$52&lt;&gt;"API Send Document External",B$52&lt;&gt;"Manual Sign",$B$52&lt;&gt;"Option for Send Document :",ISERROR(FIND("API Sign Document External",B$142))=TRUE,B$52&lt;&gt;"")</formula>
    </cfRule>
  </conditionalFormatting>
  <conditionalFormatting sqref="C53 C45">
    <cfRule type="expression" dxfId="3" priority="127">
      <formula>AND(C$52&lt;&gt;"API Send Document Normal",C$52&lt;&gt;"API Send Document External",C$52&lt;&gt;"Manual Sign",$B$52&lt;&gt;"Option for Send Document :",ISERROR(FIND("API Sign Document External",C$142))=TRUE,C$52&lt;&gt;"")</formula>
    </cfRule>
  </conditionalFormatting>
  <conditionalFormatting sqref="D53 D45">
    <cfRule type="expression" dxfId="3" priority="19">
      <formula>AND(D$52&lt;&gt;"API Send Document Normal",D$52&lt;&gt;"API Send Document External",D$52&lt;&gt;"Manual Sign",$B$52&lt;&gt;"Option for Send Document :",ISERROR(FIND("API Sign Document External",D$142))=TRUE,D$52&lt;&gt;"")</formula>
    </cfRule>
  </conditionalFormatting>
  <conditionalFormatting sqref="B142:B186 B50">
    <cfRule type="expression" dxfId="3" priority="268">
      <formula>AND(B$52&lt;&gt;"API Send Document External",B$52&lt;&gt;"API Send Document Normal",B$52&lt;&gt;"Manual Sign",B$52&lt;&gt;"Sign Only",$B$52&lt;&gt;"Option for Send Document :",B$52&lt;&gt;"")</formula>
    </cfRule>
  </conditionalFormatting>
  <conditionalFormatting sqref="C142:C186 C50">
    <cfRule type="expression" dxfId="3" priority="148">
      <formula>AND(C$52&lt;&gt;"API Send Document External",C$52&lt;&gt;"API Send Document Normal",C$52&lt;&gt;"Manual Sign",C$52&lt;&gt;"Sign Only",$B$52&lt;&gt;"Option for Send Document :",C$52&lt;&gt;"")</formula>
    </cfRule>
  </conditionalFormatting>
  <conditionalFormatting sqref="D142:D149 D151:D159 D161 D163:D186 D50">
    <cfRule type="expression" dxfId="3" priority="40">
      <formula>AND(D$52&lt;&gt;"API Send Document External",D$52&lt;&gt;"API Send Document Normal",D$52&lt;&gt;"Manual Sign",D$52&lt;&gt;"Sign Only",$B$52&lt;&gt;"Option for Send Document :",D$52&lt;&gt;"")</formula>
    </cfRule>
  </conditionalFormatting>
  <dataValidations count="10">
    <dataValidation type="list" allowBlank="1" showInputMessage="1" showErrorMessage="1" sqref="B8 C8 D8">
      <formula1>"admin@wom.co.id,admin@tafs.co.id,ADMIN@ADINS.CO.ID,ADMIN@ADINSQA.CO.ID"</formula1>
    </dataValidation>
    <dataValidation type="list" allowBlank="1" showInputMessage="1" showErrorMessage="1" sqref="B10 C10 D10">
      <formula1>"Admin Client,Admin Legal"</formula1>
    </dataValidation>
    <dataValidation type="list" allowBlank="1" showInputMessage="1" showErrorMessage="1" sqref="B11 C11 D11">
      <formula1>"WOM Finance,Toyota Astra Financial Service,PT. Adicipta Inovasi Teknologi"</formula1>
    </dataValidation>
    <dataValidation type="list" allowBlank="1" showInputMessage="1" showErrorMessage="1" sqref="B12 C12 D12">
      <formula1>"TAFS,WOMF,ADINS"</formula1>
    </dataValidation>
    <dataValidation type="list" allowBlank="1" showInputMessage="1" showErrorMessage="1" sqref="B16 C16 D16">
      <formula1>"Login Via Admin Client,Embed V2,Embed V1"</formula1>
    </dataValidation>
    <dataValidation allowBlank="1" showInputMessage="1" showErrorMessage="1" sqref="B50 C50 D50 B68 C68 D68 B171 C171 D171 B172 C172 D172 B176 C176 D176 B177 C177 D177 B179 C179 D179 B180 C180 D180 B181 C181 D181 B182 C182 D182 B184 C184 D184 B185 C185 D185 B199 C199 D199 B174:B175 C174:C175 D174:D175"/>
    <dataValidation type="list" allowBlank="1" showInputMessage="1" showErrorMessage="1" sqref="B52 C52 D52">
      <formula1>"API Send Document External,API Send Document Normal,Manual Sign,Sign Only,Cancel Only,Stamp Only"</formula1>
    </dataValidation>
    <dataValidation type="list" allowBlank="1" showInputMessage="1" showErrorMessage="1" sqref="B69 C69">
      <formula1>"Ya,Tidak"</formula1>
    </dataValidation>
    <dataValidation type="list" allowBlank="1" showInputMessage="1" showErrorMessage="1" sqref="B83 C83 D83 B122 C122 D122 B135 C135 D135 B136 C136 D136 B137 C137 D137 B138 C138 D138 B140 C140 D140 B141 C141 D141 B187 C187 D187 B189 C189 D189 B191 C191 D191 B193 C193 D193 B197 C197 D197 B198 C198 D198 B200 C200 D200">
      <formula1>"Yes,No"</formula1>
    </dataValidation>
    <dataValidation type="list" allowBlank="1" showInputMessage="1" showErrorMessage="1" sqref="B188 C188 D188">
      <formula1>"API Stamping External,API Stamping Normal,Start Stamping"</formula1>
    </dataValidation>
  </dataValidations>
  <hyperlinks>
    <hyperlink ref="B14" r:id="rId3" display="P@ssw0rd"/>
    <hyperlink ref="D14" r:id="rId3" display="P@ssw0rd"/>
    <hyperlink ref="D53" r:id="rId3" display="0"/>
    <hyperlink ref="D143" r:id="rId4" display="USERCIIE@AD-INS.COM" tooltip="mailto:USERCIIE@AD-INS.COM"/>
    <hyperlink ref="D76" r:id="rId4" display="USERCIIE@AD-INS.COM"/>
  </hyperlink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H255"/>
  <sheetViews>
    <sheetView workbookViewId="0">
      <pane xSplit="1" topLeftCell="B1" activePane="topRight" state="frozen"/>
      <selection/>
      <selection pane="topRight" activeCell="B1" sqref="B$1:B$1048576"/>
    </sheetView>
  </sheetViews>
  <sheetFormatPr defaultColWidth="8.70909090909091" defaultRowHeight="14.5"/>
  <cols>
    <col min="1" max="1" width="50.1818181818182" style="1" customWidth="1" collapsed="1"/>
    <col min="2" max="2" width="54.1363636363636" style="1" customWidth="1" collapsed="1"/>
    <col min="3" max="3" width="54.1363636363636" style="31" customWidth="1" collapsed="1"/>
    <col min="4" max="71" width="54.1363636363636" style="1" customWidth="1" collapsed="1"/>
    <col min="72" max="72" width="54.1363636363636" style="31" customWidth="1" collapsed="1"/>
    <col min="73" max="136" width="54.1363636363636" style="1" customWidth="1" collapsed="1"/>
    <col min="137" max="137" width="54.1363636363636" style="31" customWidth="1" collapsed="1"/>
    <col min="138" max="167" width="54.1363636363636" style="1" customWidth="1" collapsed="1"/>
    <col min="168" max="168" width="54.1363636363636" style="31" customWidth="1" collapsed="1"/>
    <col min="169" max="176" width="54.1363636363636" style="1" customWidth="1" collapsed="1"/>
    <col min="177" max="177" width="54.1363636363636" style="31" customWidth="1" collapsed="1"/>
    <col min="178" max="188" width="54.1363636363636" style="1" customWidth="1" collapsed="1"/>
    <col min="189" max="189" width="54.1363636363636" style="31" customWidth="1" collapsed="1"/>
    <col min="190" max="190" width="54.1363636363636" style="1" customWidth="1" collapsed="1"/>
    <col min="191" max="16384" width="8.70909090909091" style="5" collapsed="1"/>
  </cols>
  <sheetData>
    <row r="1" spans="1:190">
      <c r="A1" s="2" t="s">
        <v>0</v>
      </c>
      <c r="B1" s="3" t="s">
        <v>258</v>
      </c>
      <c r="C1" s="3" t="s">
        <v>258</v>
      </c>
      <c r="D1" s="3" t="s">
        <v>277</v>
      </c>
      <c r="E1" s="3" t="s">
        <v>277</v>
      </c>
      <c r="F1" s="3" t="s">
        <v>277</v>
      </c>
      <c r="G1" s="3" t="s">
        <v>277</v>
      </c>
      <c r="H1" s="3" t="s">
        <v>277</v>
      </c>
      <c r="I1" s="3" t="s">
        <v>277</v>
      </c>
      <c r="J1" s="3" t="s">
        <v>277</v>
      </c>
      <c r="K1" s="3" t="s">
        <v>1</v>
      </c>
      <c r="L1" s="3" t="s">
        <v>277</v>
      </c>
      <c r="M1" s="3" t="s">
        <v>277</v>
      </c>
      <c r="N1" s="3" t="s">
        <v>277</v>
      </c>
      <c r="O1" s="3" t="s">
        <v>277</v>
      </c>
      <c r="P1" s="3" t="s">
        <v>277</v>
      </c>
      <c r="Q1" s="3" t="s">
        <v>277</v>
      </c>
      <c r="R1" s="3" t="s">
        <v>277</v>
      </c>
      <c r="S1" s="3" t="s">
        <v>277</v>
      </c>
      <c r="T1" s="3" t="s">
        <v>277</v>
      </c>
      <c r="U1" s="3" t="s">
        <v>277</v>
      </c>
      <c r="V1" s="3" t="s">
        <v>277</v>
      </c>
      <c r="W1" s="3"/>
      <c r="X1" s="3" t="s">
        <v>277</v>
      </c>
      <c r="Y1" s="3" t="s">
        <v>1</v>
      </c>
      <c r="Z1" s="3" t="s">
        <v>277</v>
      </c>
      <c r="AA1" s="3" t="s">
        <v>277</v>
      </c>
      <c r="AB1" s="3" t="s">
        <v>277</v>
      </c>
      <c r="AC1" s="3" t="s">
        <v>1</v>
      </c>
      <c r="AD1" s="3" t="s">
        <v>1</v>
      </c>
      <c r="AE1" s="3" t="s">
        <v>1</v>
      </c>
      <c r="AF1" s="3" t="s">
        <v>1</v>
      </c>
      <c r="AG1" s="3" t="s">
        <v>278</v>
      </c>
      <c r="AH1" s="3" t="s">
        <v>278</v>
      </c>
      <c r="AI1" s="3" t="s">
        <v>1</v>
      </c>
      <c r="AJ1" s="3" t="s">
        <v>1</v>
      </c>
      <c r="AK1" s="3" t="s">
        <v>1</v>
      </c>
      <c r="AL1" s="3" t="s">
        <v>1</v>
      </c>
      <c r="AM1" s="3" t="s">
        <v>1</v>
      </c>
      <c r="AN1" s="3" t="s">
        <v>1</v>
      </c>
      <c r="AO1" s="3" t="s">
        <v>1</v>
      </c>
      <c r="AP1" s="3" t="s">
        <v>1</v>
      </c>
      <c r="AQ1" s="3" t="s">
        <v>1</v>
      </c>
      <c r="AR1" s="3" t="s">
        <v>1</v>
      </c>
      <c r="AS1" s="3" t="s">
        <v>1</v>
      </c>
      <c r="AT1" s="3" t="s">
        <v>1</v>
      </c>
      <c r="AU1" s="3" t="s">
        <v>1</v>
      </c>
      <c r="AV1" s="3" t="s">
        <v>278</v>
      </c>
      <c r="AW1" s="3" t="s">
        <v>278</v>
      </c>
      <c r="AX1" s="3" t="s">
        <v>278</v>
      </c>
      <c r="AY1" s="3" t="s">
        <v>278</v>
      </c>
      <c r="AZ1" s="3" t="s">
        <v>278</v>
      </c>
      <c r="BA1" s="3" t="s">
        <v>278</v>
      </c>
      <c r="BB1" s="3" t="s">
        <v>278</v>
      </c>
      <c r="BC1" s="3" t="s">
        <v>278</v>
      </c>
      <c r="BD1" s="3" t="s">
        <v>278</v>
      </c>
      <c r="BE1" s="3" t="s">
        <v>278</v>
      </c>
      <c r="BF1" s="3" t="s">
        <v>278</v>
      </c>
      <c r="BG1" s="3" t="s">
        <v>278</v>
      </c>
      <c r="BH1" s="3" t="s">
        <v>278</v>
      </c>
      <c r="BI1" s="3" t="s">
        <v>278</v>
      </c>
      <c r="BJ1" s="3" t="s">
        <v>1</v>
      </c>
      <c r="BK1" s="3" t="s">
        <v>1</v>
      </c>
      <c r="BL1" s="3" t="s">
        <v>1</v>
      </c>
      <c r="BM1" s="3" t="s">
        <v>1</v>
      </c>
      <c r="BN1" s="3" t="s">
        <v>1</v>
      </c>
      <c r="BO1" s="3" t="s">
        <v>279</v>
      </c>
      <c r="BP1" s="3" t="s">
        <v>279</v>
      </c>
      <c r="BQ1" s="3" t="s">
        <v>279</v>
      </c>
      <c r="BR1" s="3" t="s">
        <v>279</v>
      </c>
      <c r="BS1" s="3" t="s">
        <v>279</v>
      </c>
      <c r="BT1" s="3" t="s">
        <v>258</v>
      </c>
      <c r="BU1" s="3" t="s">
        <v>1</v>
      </c>
      <c r="BV1" s="3" t="s">
        <v>1</v>
      </c>
      <c r="BW1" s="3" t="s">
        <v>1</v>
      </c>
      <c r="BX1" s="3" t="s">
        <v>1</v>
      </c>
      <c r="BY1" s="3" t="s">
        <v>1</v>
      </c>
      <c r="BZ1" s="3" t="s">
        <v>1</v>
      </c>
      <c r="CA1" s="3" t="s">
        <v>1</v>
      </c>
      <c r="CB1" s="3" t="s">
        <v>1</v>
      </c>
      <c r="CC1" s="3" t="s">
        <v>1</v>
      </c>
      <c r="CD1" s="3" t="s">
        <v>1</v>
      </c>
      <c r="CE1" s="3" t="s">
        <v>1</v>
      </c>
      <c r="CF1" s="3" t="s">
        <v>1</v>
      </c>
      <c r="CG1" s="3" t="s">
        <v>1</v>
      </c>
      <c r="CH1" s="3" t="s">
        <v>1</v>
      </c>
      <c r="CI1" s="3" t="s">
        <v>1</v>
      </c>
      <c r="CJ1" s="3" t="s">
        <v>1</v>
      </c>
      <c r="CK1" s="3" t="s">
        <v>1</v>
      </c>
      <c r="CL1" s="3" t="s">
        <v>1</v>
      </c>
      <c r="CM1" s="3" t="s">
        <v>1</v>
      </c>
      <c r="CN1" s="3" t="s">
        <v>1</v>
      </c>
      <c r="CO1" s="3" t="s">
        <v>1</v>
      </c>
      <c r="CP1" s="3" t="s">
        <v>1</v>
      </c>
      <c r="CQ1" s="3" t="s">
        <v>1</v>
      </c>
      <c r="CR1" s="3" t="s">
        <v>1</v>
      </c>
      <c r="CS1" s="3" t="s">
        <v>1</v>
      </c>
      <c r="CT1" s="3" t="s">
        <v>1</v>
      </c>
      <c r="CU1" s="3" t="s">
        <v>1</v>
      </c>
      <c r="CV1" s="3" t="s">
        <v>1</v>
      </c>
      <c r="CW1" s="3" t="s">
        <v>1</v>
      </c>
      <c r="CX1" s="3" t="s">
        <v>1</v>
      </c>
      <c r="CY1" s="3" t="s">
        <v>1</v>
      </c>
      <c r="CZ1" s="3" t="s">
        <v>1</v>
      </c>
      <c r="DA1" s="3" t="s">
        <v>1</v>
      </c>
      <c r="DB1" s="3" t="s">
        <v>1</v>
      </c>
      <c r="DC1" s="3" t="s">
        <v>1</v>
      </c>
      <c r="DD1" s="3" t="s">
        <v>1</v>
      </c>
      <c r="DE1" s="3" t="s">
        <v>1</v>
      </c>
      <c r="DF1" s="3" t="s">
        <v>1</v>
      </c>
      <c r="DG1" s="3" t="s">
        <v>1</v>
      </c>
      <c r="DH1" s="3" t="s">
        <v>1</v>
      </c>
      <c r="DI1" s="3" t="s">
        <v>1</v>
      </c>
      <c r="DJ1" s="3" t="s">
        <v>1</v>
      </c>
      <c r="DK1" s="3" t="s">
        <v>1</v>
      </c>
      <c r="DL1" s="3" t="s">
        <v>1</v>
      </c>
      <c r="DM1" s="3" t="s">
        <v>1</v>
      </c>
      <c r="DN1" s="3" t="s">
        <v>1</v>
      </c>
      <c r="DO1" s="3" t="s">
        <v>1</v>
      </c>
      <c r="DP1" s="3" t="s">
        <v>1</v>
      </c>
      <c r="DQ1" s="3" t="s">
        <v>1</v>
      </c>
      <c r="DR1" s="3" t="s">
        <v>1</v>
      </c>
      <c r="DS1" s="3" t="s">
        <v>1</v>
      </c>
      <c r="DT1" s="3" t="s">
        <v>1</v>
      </c>
      <c r="DU1" s="3" t="s">
        <v>1</v>
      </c>
      <c r="DV1" s="3" t="s">
        <v>1</v>
      </c>
      <c r="DW1" s="3" t="s">
        <v>1</v>
      </c>
      <c r="DX1" s="3" t="s">
        <v>1</v>
      </c>
      <c r="DY1" s="3" t="s">
        <v>1</v>
      </c>
      <c r="DZ1" s="3" t="s">
        <v>1</v>
      </c>
      <c r="EA1" s="3" t="s">
        <v>1</v>
      </c>
      <c r="EB1" s="3" t="s">
        <v>279</v>
      </c>
      <c r="EC1" s="3" t="s">
        <v>279</v>
      </c>
      <c r="ED1" s="3" t="s">
        <v>279</v>
      </c>
      <c r="EE1" s="3" t="s">
        <v>279</v>
      </c>
      <c r="EF1" s="3" t="s">
        <v>279</v>
      </c>
      <c r="EG1" s="3" t="s">
        <v>258</v>
      </c>
      <c r="EH1" s="3" t="s">
        <v>1</v>
      </c>
      <c r="EI1" s="3" t="s">
        <v>1</v>
      </c>
      <c r="EJ1" s="3" t="s">
        <v>1</v>
      </c>
      <c r="EK1" s="3" t="s">
        <v>1</v>
      </c>
      <c r="EL1" s="3" t="s">
        <v>1</v>
      </c>
      <c r="EM1" s="3" t="s">
        <v>1</v>
      </c>
      <c r="EN1" s="3" t="s">
        <v>1</v>
      </c>
      <c r="EO1" s="3" t="s">
        <v>1</v>
      </c>
      <c r="EP1" s="3" t="s">
        <v>1</v>
      </c>
      <c r="EQ1" s="3" t="s">
        <v>1</v>
      </c>
      <c r="ER1" s="3" t="s">
        <v>1</v>
      </c>
      <c r="ES1" s="3" t="s">
        <v>1</v>
      </c>
      <c r="ET1" s="3" t="s">
        <v>1</v>
      </c>
      <c r="EU1" s="3" t="s">
        <v>1</v>
      </c>
      <c r="EV1" s="3" t="s">
        <v>1</v>
      </c>
      <c r="EW1" s="3" t="s">
        <v>1</v>
      </c>
      <c r="EX1" s="3" t="s">
        <v>1</v>
      </c>
      <c r="EY1" s="3" t="s">
        <v>1</v>
      </c>
      <c r="EZ1" s="3" t="s">
        <v>1</v>
      </c>
      <c r="FA1" s="3" t="s">
        <v>1</v>
      </c>
      <c r="FB1" s="3" t="s">
        <v>1</v>
      </c>
      <c r="FC1" s="3" t="s">
        <v>1</v>
      </c>
      <c r="FD1" s="3" t="s">
        <v>1</v>
      </c>
      <c r="FE1" s="3" t="s">
        <v>1</v>
      </c>
      <c r="FF1" s="3" t="s">
        <v>1</v>
      </c>
      <c r="FG1" s="3" t="s">
        <v>279</v>
      </c>
      <c r="FH1" s="3" t="s">
        <v>279</v>
      </c>
      <c r="FI1" s="3" t="s">
        <v>279</v>
      </c>
      <c r="FJ1" s="3" t="s">
        <v>279</v>
      </c>
      <c r="FK1" s="3" t="s">
        <v>279</v>
      </c>
      <c r="FL1" s="3" t="s">
        <v>258</v>
      </c>
      <c r="FM1" s="3" t="s">
        <v>277</v>
      </c>
      <c r="FN1" s="3" t="s">
        <v>277</v>
      </c>
      <c r="FO1" s="3" t="s">
        <v>277</v>
      </c>
      <c r="FP1" s="3" t="s">
        <v>277</v>
      </c>
      <c r="FQ1" s="3" t="s">
        <v>277</v>
      </c>
      <c r="FR1" s="3" t="s">
        <v>277</v>
      </c>
      <c r="FS1" s="3" t="s">
        <v>277</v>
      </c>
      <c r="FT1" s="3" t="s">
        <v>278</v>
      </c>
      <c r="FU1" s="3" t="s">
        <v>258</v>
      </c>
      <c r="FV1" s="3" t="s">
        <v>1</v>
      </c>
      <c r="FW1" s="3" t="s">
        <v>1</v>
      </c>
      <c r="FX1" s="3" t="s">
        <v>1</v>
      </c>
      <c r="FY1" s="3" t="s">
        <v>1</v>
      </c>
      <c r="FZ1" s="3" t="s">
        <v>1</v>
      </c>
      <c r="GA1" s="3" t="s">
        <v>1</v>
      </c>
      <c r="GB1" s="3" t="s">
        <v>1</v>
      </c>
      <c r="GC1" s="3" t="s">
        <v>1</v>
      </c>
      <c r="GD1" s="3" t="s">
        <v>1</v>
      </c>
      <c r="GE1" s="3" t="s">
        <v>1</v>
      </c>
      <c r="GF1" s="3" t="s">
        <v>1</v>
      </c>
      <c r="GG1" s="3" t="s">
        <v>258</v>
      </c>
      <c r="GH1" s="3" t="s">
        <v>277</v>
      </c>
    </row>
    <row r="2" ht="15.25" spans="1:190">
      <c r="A2" s="2" t="s">
        <v>2</v>
      </c>
      <c r="B2" s="3" t="s">
        <v>3</v>
      </c>
      <c r="C2" s="32"/>
      <c r="D2" s="3" t="s">
        <v>280</v>
      </c>
      <c r="E2" s="3" t="s">
        <v>281</v>
      </c>
      <c r="F2" s="3" t="s">
        <v>281</v>
      </c>
      <c r="G2" s="3" t="s">
        <v>281</v>
      </c>
      <c r="H2" s="3" t="s">
        <v>282</v>
      </c>
      <c r="I2" s="3" t="s">
        <v>282</v>
      </c>
      <c r="J2" s="3" t="s">
        <v>283</v>
      </c>
      <c r="K2" s="3" t="s">
        <v>3</v>
      </c>
      <c r="L2" s="3" t="s">
        <v>284</v>
      </c>
      <c r="M2" s="3" t="s">
        <v>285</v>
      </c>
      <c r="N2" s="3" t="s">
        <v>285</v>
      </c>
      <c r="O2" s="3" t="s">
        <v>286</v>
      </c>
      <c r="P2" s="3" t="s">
        <v>286</v>
      </c>
      <c r="Q2" s="3" t="s">
        <v>286</v>
      </c>
      <c r="R2" s="3" t="s">
        <v>287</v>
      </c>
      <c r="S2" s="3" t="s">
        <v>287</v>
      </c>
      <c r="T2" s="3" t="s">
        <v>287</v>
      </c>
      <c r="U2" s="3" t="s">
        <v>288</v>
      </c>
      <c r="V2" s="3" t="s">
        <v>289</v>
      </c>
      <c r="W2" s="3"/>
      <c r="X2" s="3" t="s">
        <v>290</v>
      </c>
      <c r="Y2" s="3" t="s">
        <v>3</v>
      </c>
      <c r="Z2" s="3" t="s">
        <v>291</v>
      </c>
      <c r="AA2" s="3" t="s">
        <v>292</v>
      </c>
      <c r="AB2" s="3" t="s">
        <v>292</v>
      </c>
      <c r="AC2" s="3" t="s">
        <v>3</v>
      </c>
      <c r="AD2" s="3" t="s">
        <v>3</v>
      </c>
      <c r="AE2" s="3" t="s">
        <v>3</v>
      </c>
      <c r="AF2" s="3" t="s">
        <v>3</v>
      </c>
      <c r="AG2" s="3" t="s">
        <v>3</v>
      </c>
      <c r="AH2" s="3" t="s">
        <v>3</v>
      </c>
      <c r="AI2" s="3" t="s">
        <v>3</v>
      </c>
      <c r="AJ2" s="3" t="s">
        <v>3</v>
      </c>
      <c r="AK2" s="3" t="s">
        <v>3</v>
      </c>
      <c r="AL2" s="3" t="s">
        <v>3</v>
      </c>
      <c r="AM2" s="3" t="s">
        <v>3</v>
      </c>
      <c r="AN2" s="3" t="s">
        <v>3</v>
      </c>
      <c r="AO2" s="3" t="s">
        <v>3</v>
      </c>
      <c r="AP2" s="3" t="s">
        <v>3</v>
      </c>
      <c r="AQ2" s="3" t="s">
        <v>3</v>
      </c>
      <c r="AR2" s="3" t="s">
        <v>3</v>
      </c>
      <c r="AS2" s="3" t="s">
        <v>3</v>
      </c>
      <c r="AT2" s="3" t="s">
        <v>3</v>
      </c>
      <c r="AU2" s="3" t="s">
        <v>3</v>
      </c>
      <c r="AV2" s="3" t="s">
        <v>3</v>
      </c>
      <c r="AW2" s="3" t="s">
        <v>3</v>
      </c>
      <c r="AX2" s="3" t="s">
        <v>3</v>
      </c>
      <c r="AY2" s="3" t="s">
        <v>3</v>
      </c>
      <c r="AZ2" s="3" t="s">
        <v>3</v>
      </c>
      <c r="BA2" s="3" t="s">
        <v>3</v>
      </c>
      <c r="BB2" s="3" t="s">
        <v>3</v>
      </c>
      <c r="BC2" s="3" t="s">
        <v>3</v>
      </c>
      <c r="BD2" s="3" t="s">
        <v>3</v>
      </c>
      <c r="BE2" s="3" t="s">
        <v>3</v>
      </c>
      <c r="BF2" s="3" t="s">
        <v>3</v>
      </c>
      <c r="BG2" s="3" t="s">
        <v>3</v>
      </c>
      <c r="BH2" s="3" t="s">
        <v>3</v>
      </c>
      <c r="BI2" s="3" t="s">
        <v>3</v>
      </c>
      <c r="BJ2" s="3" t="s">
        <v>3</v>
      </c>
      <c r="BK2" s="3" t="s">
        <v>3</v>
      </c>
      <c r="BL2" s="3" t="s">
        <v>3</v>
      </c>
      <c r="BM2" s="3" t="s">
        <v>3</v>
      </c>
      <c r="BN2" s="3" t="s">
        <v>3</v>
      </c>
      <c r="BO2" s="3" t="s">
        <v>3</v>
      </c>
      <c r="BP2" s="3" t="s">
        <v>3</v>
      </c>
      <c r="BQ2" s="3" t="s">
        <v>3</v>
      </c>
      <c r="BR2" s="3" t="s">
        <v>3</v>
      </c>
      <c r="BS2" s="3" t="s">
        <v>3</v>
      </c>
      <c r="BT2" s="32"/>
      <c r="BU2" s="3" t="s">
        <v>3</v>
      </c>
      <c r="BV2" s="3" t="s">
        <v>3</v>
      </c>
      <c r="BW2" s="3" t="s">
        <v>3</v>
      </c>
      <c r="BX2" s="3" t="s">
        <v>3</v>
      </c>
      <c r="BY2" s="3" t="s">
        <v>3</v>
      </c>
      <c r="BZ2" s="3" t="s">
        <v>3</v>
      </c>
      <c r="CA2" s="3" t="s">
        <v>3</v>
      </c>
      <c r="CB2" s="3" t="s">
        <v>3</v>
      </c>
      <c r="CC2" s="3" t="s">
        <v>3</v>
      </c>
      <c r="CD2" s="3" t="s">
        <v>3</v>
      </c>
      <c r="CE2" s="3" t="s">
        <v>3</v>
      </c>
      <c r="CF2" s="3" t="s">
        <v>3</v>
      </c>
      <c r="CG2" s="3" t="s">
        <v>3</v>
      </c>
      <c r="CH2" s="3" t="s">
        <v>3</v>
      </c>
      <c r="CI2" s="3" t="s">
        <v>3</v>
      </c>
      <c r="CJ2" s="3" t="s">
        <v>3</v>
      </c>
      <c r="CK2" s="3" t="s">
        <v>3</v>
      </c>
      <c r="CL2" s="3" t="s">
        <v>3</v>
      </c>
      <c r="CM2" s="3" t="s">
        <v>3</v>
      </c>
      <c r="CN2" s="3" t="s">
        <v>3</v>
      </c>
      <c r="CO2" s="3" t="s">
        <v>3</v>
      </c>
      <c r="CP2" s="3" t="s">
        <v>3</v>
      </c>
      <c r="CQ2" s="3" t="s">
        <v>3</v>
      </c>
      <c r="CR2" s="3" t="s">
        <v>3</v>
      </c>
      <c r="CS2" s="3" t="s">
        <v>3</v>
      </c>
      <c r="CT2" s="3" t="s">
        <v>3</v>
      </c>
      <c r="CU2" s="3" t="s">
        <v>3</v>
      </c>
      <c r="CV2" s="3" t="s">
        <v>3</v>
      </c>
      <c r="CW2" s="3" t="s">
        <v>3</v>
      </c>
      <c r="CX2" s="3" t="s">
        <v>3</v>
      </c>
      <c r="CY2" s="3" t="s">
        <v>3</v>
      </c>
      <c r="CZ2" s="3" t="s">
        <v>3</v>
      </c>
      <c r="DA2" s="3" t="s">
        <v>3</v>
      </c>
      <c r="DB2" s="3" t="s">
        <v>3</v>
      </c>
      <c r="DC2" s="3" t="s">
        <v>3</v>
      </c>
      <c r="DD2" s="3" t="s">
        <v>3</v>
      </c>
      <c r="DE2" s="3" t="s">
        <v>3</v>
      </c>
      <c r="DF2" s="3" t="s">
        <v>3</v>
      </c>
      <c r="DG2" s="3" t="s">
        <v>3</v>
      </c>
      <c r="DH2" s="3" t="s">
        <v>3</v>
      </c>
      <c r="DI2" s="3" t="s">
        <v>3</v>
      </c>
      <c r="DJ2" s="3" t="s">
        <v>3</v>
      </c>
      <c r="DK2" s="3" t="s">
        <v>3</v>
      </c>
      <c r="DL2" s="3" t="s">
        <v>3</v>
      </c>
      <c r="DM2" s="3" t="s">
        <v>3</v>
      </c>
      <c r="DN2" s="3" t="s">
        <v>3</v>
      </c>
      <c r="DO2" s="3" t="s">
        <v>3</v>
      </c>
      <c r="DP2" s="3" t="s">
        <v>3</v>
      </c>
      <c r="DQ2" s="3" t="s">
        <v>3</v>
      </c>
      <c r="DR2" s="3" t="s">
        <v>3</v>
      </c>
      <c r="DS2" s="3" t="s">
        <v>3</v>
      </c>
      <c r="DT2" s="3" t="s">
        <v>3</v>
      </c>
      <c r="DU2" s="3" t="s">
        <v>3</v>
      </c>
      <c r="DV2" s="3" t="s">
        <v>3</v>
      </c>
      <c r="DW2" s="3" t="s">
        <v>3</v>
      </c>
      <c r="DX2" s="3" t="s">
        <v>3</v>
      </c>
      <c r="DY2" s="3" t="s">
        <v>3</v>
      </c>
      <c r="DZ2" s="3" t="s">
        <v>3</v>
      </c>
      <c r="EA2" s="3" t="s">
        <v>3</v>
      </c>
      <c r="EB2" s="3" t="s">
        <v>3</v>
      </c>
      <c r="EC2" s="3" t="s">
        <v>3</v>
      </c>
      <c r="ED2" s="3" t="s">
        <v>3</v>
      </c>
      <c r="EE2" s="3" t="s">
        <v>3</v>
      </c>
      <c r="EF2" s="3" t="s">
        <v>3</v>
      </c>
      <c r="EG2" s="32"/>
      <c r="EH2" s="3" t="s">
        <v>3</v>
      </c>
      <c r="EI2" s="3" t="s">
        <v>3</v>
      </c>
      <c r="EJ2" s="3" t="s">
        <v>3</v>
      </c>
      <c r="EK2" s="3" t="s">
        <v>3</v>
      </c>
      <c r="EL2" s="3" t="s">
        <v>3</v>
      </c>
      <c r="EM2" s="3" t="s">
        <v>3</v>
      </c>
      <c r="EN2" s="3" t="s">
        <v>3</v>
      </c>
      <c r="EO2" s="3" t="s">
        <v>3</v>
      </c>
      <c r="EP2" s="3" t="s">
        <v>3</v>
      </c>
      <c r="EQ2" s="3" t="s">
        <v>3</v>
      </c>
      <c r="ER2" s="3" t="s">
        <v>3</v>
      </c>
      <c r="ES2" s="3" t="s">
        <v>3</v>
      </c>
      <c r="ET2" s="3" t="s">
        <v>3</v>
      </c>
      <c r="EU2" s="3" t="s">
        <v>3</v>
      </c>
      <c r="EV2" s="3" t="s">
        <v>3</v>
      </c>
      <c r="EW2" s="3" t="s">
        <v>3</v>
      </c>
      <c r="EX2" s="3" t="s">
        <v>3</v>
      </c>
      <c r="EY2" s="3" t="s">
        <v>3</v>
      </c>
      <c r="EZ2" s="3" t="s">
        <v>3</v>
      </c>
      <c r="FA2" s="3" t="s">
        <v>3</v>
      </c>
      <c r="FB2" s="3" t="s">
        <v>3</v>
      </c>
      <c r="FC2" s="3" t="s">
        <v>3</v>
      </c>
      <c r="FD2" s="3" t="s">
        <v>3</v>
      </c>
      <c r="FE2" s="3" t="s">
        <v>3</v>
      </c>
      <c r="FF2" s="3" t="s">
        <v>3</v>
      </c>
      <c r="FG2" s="3" t="s">
        <v>3</v>
      </c>
      <c r="FH2" s="3" t="s">
        <v>3</v>
      </c>
      <c r="FI2" s="3" t="s">
        <v>3</v>
      </c>
      <c r="FJ2" s="3" t="s">
        <v>3</v>
      </c>
      <c r="FK2" s="3" t="s">
        <v>3</v>
      </c>
      <c r="FL2" s="32"/>
      <c r="FM2" s="3" t="s">
        <v>293</v>
      </c>
      <c r="FN2" s="3" t="s">
        <v>294</v>
      </c>
      <c r="FO2" s="3" t="s">
        <v>294</v>
      </c>
      <c r="FP2" s="3" t="s">
        <v>295</v>
      </c>
      <c r="FQ2" s="3" t="s">
        <v>295</v>
      </c>
      <c r="FR2" s="3" t="s">
        <v>296</v>
      </c>
      <c r="FS2" s="3" t="s">
        <v>297</v>
      </c>
      <c r="FT2" s="3" t="s">
        <v>3</v>
      </c>
      <c r="FU2" s="32"/>
      <c r="FV2" s="3" t="s">
        <v>3</v>
      </c>
      <c r="FW2" s="3" t="s">
        <v>3</v>
      </c>
      <c r="FX2" s="3" t="s">
        <v>3</v>
      </c>
      <c r="FY2" s="3" t="s">
        <v>3</v>
      </c>
      <c r="FZ2" s="3" t="s">
        <v>3</v>
      </c>
      <c r="GA2" s="3" t="s">
        <v>3</v>
      </c>
      <c r="GB2" s="3" t="s">
        <v>3</v>
      </c>
      <c r="GC2" s="3" t="s">
        <v>3</v>
      </c>
      <c r="GD2" s="3" t="s">
        <v>3</v>
      </c>
      <c r="GE2" s="3" t="s">
        <v>3</v>
      </c>
      <c r="GF2" s="3" t="s">
        <v>3</v>
      </c>
      <c r="GG2" s="32"/>
      <c r="GH2" s="3" t="s">
        <v>298</v>
      </c>
    </row>
    <row r="3" ht="176" customHeight="1" spans="1:190">
      <c r="A3" s="2" t="s">
        <v>4</v>
      </c>
      <c r="B3" s="4" t="s">
        <v>5</v>
      </c>
      <c r="C3" s="33" t="s">
        <v>299</v>
      </c>
      <c r="D3" s="34" t="s">
        <v>300</v>
      </c>
      <c r="E3" s="34" t="s">
        <v>301</v>
      </c>
      <c r="F3" s="34" t="s">
        <v>302</v>
      </c>
      <c r="G3" s="34" t="s">
        <v>303</v>
      </c>
      <c r="H3" s="34" t="s">
        <v>304</v>
      </c>
      <c r="I3" s="34" t="s">
        <v>305</v>
      </c>
      <c r="J3" s="34" t="s">
        <v>306</v>
      </c>
      <c r="K3" s="34" t="s">
        <v>307</v>
      </c>
      <c r="L3" s="34" t="s">
        <v>308</v>
      </c>
      <c r="M3" s="34" t="s">
        <v>309</v>
      </c>
      <c r="N3" s="34" t="s">
        <v>310</v>
      </c>
      <c r="O3" s="34" t="s">
        <v>311</v>
      </c>
      <c r="P3" s="34" t="s">
        <v>312</v>
      </c>
      <c r="Q3" s="34" t="s">
        <v>313</v>
      </c>
      <c r="R3" s="34" t="s">
        <v>314</v>
      </c>
      <c r="S3" s="34" t="s">
        <v>315</v>
      </c>
      <c r="T3" s="34" t="s">
        <v>316</v>
      </c>
      <c r="U3" s="34" t="s">
        <v>317</v>
      </c>
      <c r="V3" s="34" t="s">
        <v>318</v>
      </c>
      <c r="W3" s="34" t="s">
        <v>319</v>
      </c>
      <c r="X3" s="34" t="s">
        <v>320</v>
      </c>
      <c r="Y3" s="34" t="s">
        <v>321</v>
      </c>
      <c r="Z3" s="34" t="s">
        <v>322</v>
      </c>
      <c r="AA3" s="34" t="s">
        <v>323</v>
      </c>
      <c r="AB3" s="34" t="s">
        <v>324</v>
      </c>
      <c r="AC3" s="34" t="s">
        <v>325</v>
      </c>
      <c r="AD3" s="34" t="s">
        <v>326</v>
      </c>
      <c r="AE3" s="34" t="s">
        <v>327</v>
      </c>
      <c r="AF3" s="34" t="s">
        <v>328</v>
      </c>
      <c r="AG3" s="34" t="s">
        <v>329</v>
      </c>
      <c r="AH3" s="34" t="s">
        <v>330</v>
      </c>
      <c r="AI3" s="34" t="s">
        <v>331</v>
      </c>
      <c r="AJ3" s="34" t="s">
        <v>332</v>
      </c>
      <c r="AK3" s="34" t="s">
        <v>333</v>
      </c>
      <c r="AL3" s="34" t="s">
        <v>334</v>
      </c>
      <c r="AM3" s="34" t="s">
        <v>335</v>
      </c>
      <c r="AN3" s="34" t="s">
        <v>336</v>
      </c>
      <c r="AO3" s="34" t="s">
        <v>337</v>
      </c>
      <c r="AP3" s="34" t="s">
        <v>338</v>
      </c>
      <c r="AQ3" s="34" t="s">
        <v>339</v>
      </c>
      <c r="AR3" s="34" t="s">
        <v>340</v>
      </c>
      <c r="AS3" s="34" t="s">
        <v>341</v>
      </c>
      <c r="AT3" s="34" t="s">
        <v>342</v>
      </c>
      <c r="AU3" s="34" t="s">
        <v>343</v>
      </c>
      <c r="AV3" s="34" t="s">
        <v>344</v>
      </c>
      <c r="AW3" s="34" t="s">
        <v>345</v>
      </c>
      <c r="AX3" s="34" t="s">
        <v>346</v>
      </c>
      <c r="AY3" s="34" t="s">
        <v>347</v>
      </c>
      <c r="AZ3" s="34" t="s">
        <v>348</v>
      </c>
      <c r="BA3" s="34" t="s">
        <v>349</v>
      </c>
      <c r="BB3" s="34" t="s">
        <v>350</v>
      </c>
      <c r="BC3" s="34" t="s">
        <v>351</v>
      </c>
      <c r="BD3" s="34" t="s">
        <v>352</v>
      </c>
      <c r="BE3" s="34" t="s">
        <v>353</v>
      </c>
      <c r="BF3" s="34" t="s">
        <v>354</v>
      </c>
      <c r="BG3" s="34" t="s">
        <v>355</v>
      </c>
      <c r="BH3" s="34" t="s">
        <v>356</v>
      </c>
      <c r="BI3" s="34" t="s">
        <v>357</v>
      </c>
      <c r="BJ3" s="34" t="s">
        <v>358</v>
      </c>
      <c r="BK3" s="34" t="s">
        <v>359</v>
      </c>
      <c r="BL3" s="34" t="s">
        <v>360</v>
      </c>
      <c r="BM3" s="34" t="s">
        <v>361</v>
      </c>
      <c r="BN3" s="34" t="s">
        <v>362</v>
      </c>
      <c r="BO3" s="34" t="s">
        <v>363</v>
      </c>
      <c r="BP3" s="34" t="s">
        <v>364</v>
      </c>
      <c r="BQ3" s="34" t="s">
        <v>365</v>
      </c>
      <c r="BR3" s="34" t="s">
        <v>366</v>
      </c>
      <c r="BS3" s="34" t="s">
        <v>367</v>
      </c>
      <c r="BT3" s="33" t="s">
        <v>368</v>
      </c>
      <c r="BU3" s="34" t="s">
        <v>369</v>
      </c>
      <c r="BV3" s="34" t="s">
        <v>370</v>
      </c>
      <c r="BW3" s="34" t="s">
        <v>371</v>
      </c>
      <c r="BX3" s="34" t="s">
        <v>372</v>
      </c>
      <c r="BY3" s="34" t="s">
        <v>373</v>
      </c>
      <c r="BZ3" s="34" t="s">
        <v>374</v>
      </c>
      <c r="CA3" s="34" t="s">
        <v>375</v>
      </c>
      <c r="CB3" s="34" t="s">
        <v>376</v>
      </c>
      <c r="CC3" s="34" t="s">
        <v>307</v>
      </c>
      <c r="CD3" s="34" t="s">
        <v>308</v>
      </c>
      <c r="CE3" s="34" t="s">
        <v>309</v>
      </c>
      <c r="CF3" s="34" t="s">
        <v>377</v>
      </c>
      <c r="CG3" s="34" t="s">
        <v>378</v>
      </c>
      <c r="CH3" s="34" t="s">
        <v>379</v>
      </c>
      <c r="CI3" s="34" t="s">
        <v>380</v>
      </c>
      <c r="CJ3" s="34" t="s">
        <v>381</v>
      </c>
      <c r="CK3" s="34" t="s">
        <v>382</v>
      </c>
      <c r="CL3" s="34" t="s">
        <v>383</v>
      </c>
      <c r="CM3" s="34" t="s">
        <v>384</v>
      </c>
      <c r="CN3" s="34" t="s">
        <v>385</v>
      </c>
      <c r="CO3" s="34" t="s">
        <v>386</v>
      </c>
      <c r="CP3" s="34" t="s">
        <v>387</v>
      </c>
      <c r="CQ3" s="34" t="s">
        <v>388</v>
      </c>
      <c r="CR3" s="34" t="s">
        <v>389</v>
      </c>
      <c r="CS3" s="34" t="s">
        <v>390</v>
      </c>
      <c r="CT3" s="34" t="s">
        <v>391</v>
      </c>
      <c r="CU3" s="34" t="s">
        <v>392</v>
      </c>
      <c r="CV3" s="34" t="s">
        <v>393</v>
      </c>
      <c r="CW3" s="34" t="s">
        <v>394</v>
      </c>
      <c r="CX3" s="34" t="s">
        <v>395</v>
      </c>
      <c r="CY3" s="34" t="s">
        <v>396</v>
      </c>
      <c r="CZ3" s="34" t="s">
        <v>397</v>
      </c>
      <c r="DA3" s="34" t="s">
        <v>398</v>
      </c>
      <c r="DB3" s="34" t="s">
        <v>399</v>
      </c>
      <c r="DC3" s="34" t="s">
        <v>400</v>
      </c>
      <c r="DD3" s="34" t="s">
        <v>401</v>
      </c>
      <c r="DE3" s="34" t="s">
        <v>402</v>
      </c>
      <c r="DF3" s="34" t="s">
        <v>403</v>
      </c>
      <c r="DG3" s="34" t="s">
        <v>404</v>
      </c>
      <c r="DH3" s="34" t="s">
        <v>405</v>
      </c>
      <c r="DI3" s="34" t="s">
        <v>406</v>
      </c>
      <c r="DJ3" s="34" t="s">
        <v>407</v>
      </c>
      <c r="DK3" s="34" t="s">
        <v>408</v>
      </c>
      <c r="DL3" s="34" t="s">
        <v>409</v>
      </c>
      <c r="DM3" s="34" t="s">
        <v>410</v>
      </c>
      <c r="DN3" s="34" t="s">
        <v>411</v>
      </c>
      <c r="DO3" s="34" t="s">
        <v>412</v>
      </c>
      <c r="DP3" s="34" t="s">
        <v>413</v>
      </c>
      <c r="DQ3" s="34" t="s">
        <v>414</v>
      </c>
      <c r="DR3" s="34" t="s">
        <v>415</v>
      </c>
      <c r="DS3" s="34" t="s">
        <v>416</v>
      </c>
      <c r="DT3" s="34" t="s">
        <v>417</v>
      </c>
      <c r="DU3" s="34" t="s">
        <v>418</v>
      </c>
      <c r="DV3" s="34" t="s">
        <v>419</v>
      </c>
      <c r="DW3" s="34" t="s">
        <v>420</v>
      </c>
      <c r="DX3" s="34" t="s">
        <v>421</v>
      </c>
      <c r="DY3" s="34" t="s">
        <v>422</v>
      </c>
      <c r="DZ3" s="34" t="s">
        <v>423</v>
      </c>
      <c r="EA3" s="34" t="s">
        <v>424</v>
      </c>
      <c r="EB3" s="34" t="s">
        <v>425</v>
      </c>
      <c r="EC3" s="34" t="s">
        <v>426</v>
      </c>
      <c r="ED3" s="34" t="s">
        <v>427</v>
      </c>
      <c r="EE3" s="34" t="s">
        <v>428</v>
      </c>
      <c r="EF3" s="34" t="s">
        <v>429</v>
      </c>
      <c r="EG3" s="33" t="s">
        <v>430</v>
      </c>
      <c r="EH3" s="34" t="s">
        <v>431</v>
      </c>
      <c r="EI3" s="34" t="s">
        <v>432</v>
      </c>
      <c r="EJ3" s="34" t="s">
        <v>433</v>
      </c>
      <c r="EK3" s="34" t="s">
        <v>434</v>
      </c>
      <c r="EL3" s="34" t="s">
        <v>435</v>
      </c>
      <c r="EM3" s="34" t="s">
        <v>436</v>
      </c>
      <c r="EN3" s="34" t="s">
        <v>437</v>
      </c>
      <c r="EO3" s="34" t="s">
        <v>438</v>
      </c>
      <c r="EP3" s="34" t="s">
        <v>439</v>
      </c>
      <c r="EQ3" s="34" t="s">
        <v>440</v>
      </c>
      <c r="ER3" s="34" t="s">
        <v>441</v>
      </c>
      <c r="ES3" s="34" t="s">
        <v>442</v>
      </c>
      <c r="ET3" s="34" t="s">
        <v>443</v>
      </c>
      <c r="EU3" s="34" t="s">
        <v>444</v>
      </c>
      <c r="EV3" s="34" t="s">
        <v>445</v>
      </c>
      <c r="EW3" s="34" t="s">
        <v>446</v>
      </c>
      <c r="EX3" s="34" t="s">
        <v>447</v>
      </c>
      <c r="EY3" s="34" t="s">
        <v>448</v>
      </c>
      <c r="EZ3" s="34" t="s">
        <v>449</v>
      </c>
      <c r="FA3" s="34" t="s">
        <v>450</v>
      </c>
      <c r="FB3" s="34" t="s">
        <v>451</v>
      </c>
      <c r="FC3" s="34" t="s">
        <v>452</v>
      </c>
      <c r="FD3" s="34" t="s">
        <v>453</v>
      </c>
      <c r="FE3" s="34" t="s">
        <v>454</v>
      </c>
      <c r="FF3" s="34" t="s">
        <v>455</v>
      </c>
      <c r="FG3" s="34" t="s">
        <v>456</v>
      </c>
      <c r="FH3" s="34" t="s">
        <v>457</v>
      </c>
      <c r="FI3" s="34" t="s">
        <v>458</v>
      </c>
      <c r="FJ3" s="34" t="s">
        <v>459</v>
      </c>
      <c r="FK3" s="34" t="s">
        <v>460</v>
      </c>
      <c r="FL3" s="33" t="s">
        <v>461</v>
      </c>
      <c r="FM3" s="34" t="s">
        <v>462</v>
      </c>
      <c r="FN3" s="34" t="s">
        <v>463</v>
      </c>
      <c r="FO3" s="34" t="s">
        <v>464</v>
      </c>
      <c r="FP3" s="34" t="s">
        <v>465</v>
      </c>
      <c r="FQ3" s="34" t="s">
        <v>466</v>
      </c>
      <c r="FR3" s="34" t="s">
        <v>467</v>
      </c>
      <c r="FS3" s="34" t="s">
        <v>468</v>
      </c>
      <c r="FT3" s="34" t="s">
        <v>469</v>
      </c>
      <c r="FU3" s="33" t="s">
        <v>470</v>
      </c>
      <c r="FV3" s="34" t="s">
        <v>462</v>
      </c>
      <c r="FW3" s="34" t="s">
        <v>463</v>
      </c>
      <c r="FX3" s="34" t="s">
        <v>464</v>
      </c>
      <c r="FY3" s="34" t="s">
        <v>471</v>
      </c>
      <c r="FZ3" s="34" t="s">
        <v>472</v>
      </c>
      <c r="GA3" s="34" t="s">
        <v>473</v>
      </c>
      <c r="GB3" s="34" t="s">
        <v>474</v>
      </c>
      <c r="GC3" s="34" t="s">
        <v>475</v>
      </c>
      <c r="GD3" s="34" t="s">
        <v>476</v>
      </c>
      <c r="GE3" s="34" t="s">
        <v>477</v>
      </c>
      <c r="GF3" s="34" t="s">
        <v>478</v>
      </c>
      <c r="GG3" s="33" t="s">
        <v>259</v>
      </c>
      <c r="GH3" s="34" t="s">
        <v>260</v>
      </c>
    </row>
    <row r="4" spans="1:190">
      <c r="A4" s="1" t="s">
        <v>6</v>
      </c>
      <c r="B4" s="3"/>
      <c r="C4" s="32" t="s">
        <v>479</v>
      </c>
      <c r="D4" s="3" t="s">
        <v>480</v>
      </c>
      <c r="E4" s="3" t="s">
        <v>481</v>
      </c>
      <c r="F4" s="3" t="s">
        <v>482</v>
      </c>
      <c r="G4" s="3" t="s">
        <v>483</v>
      </c>
      <c r="H4" s="3" t="s">
        <v>484</v>
      </c>
      <c r="I4" s="3" t="s">
        <v>485</v>
      </c>
      <c r="J4" s="3" t="s">
        <v>486</v>
      </c>
      <c r="K4" s="3" t="s">
        <v>487</v>
      </c>
      <c r="L4" s="3" t="s">
        <v>488</v>
      </c>
      <c r="M4" s="3" t="s">
        <v>489</v>
      </c>
      <c r="N4" s="3" t="s">
        <v>489</v>
      </c>
      <c r="O4" s="3" t="s">
        <v>490</v>
      </c>
      <c r="P4" s="3" t="s">
        <v>491</v>
      </c>
      <c r="Q4" s="3" t="s">
        <v>492</v>
      </c>
      <c r="R4" s="3" t="s">
        <v>493</v>
      </c>
      <c r="S4" s="3" t="s">
        <v>494</v>
      </c>
      <c r="T4" s="3" t="s">
        <v>494</v>
      </c>
      <c r="U4" s="3" t="s">
        <v>495</v>
      </c>
      <c r="V4" s="3" t="s">
        <v>496</v>
      </c>
      <c r="W4" s="3" t="s">
        <v>497</v>
      </c>
      <c r="X4" s="3" t="s">
        <v>498</v>
      </c>
      <c r="Y4" s="3" t="s">
        <v>499</v>
      </c>
      <c r="Z4" s="3" t="s">
        <v>500</v>
      </c>
      <c r="AA4" s="3" t="s">
        <v>501</v>
      </c>
      <c r="AB4" s="3" t="s">
        <v>502</v>
      </c>
      <c r="AC4" s="3" t="s">
        <v>503</v>
      </c>
      <c r="AD4" s="3" t="s">
        <v>504</v>
      </c>
      <c r="AE4" s="3" t="s">
        <v>505</v>
      </c>
      <c r="AF4" s="3" t="s">
        <v>506</v>
      </c>
      <c r="AG4" s="3" t="s">
        <v>506</v>
      </c>
      <c r="AH4" s="3" t="s">
        <v>506</v>
      </c>
      <c r="AI4" s="3" t="s">
        <v>506</v>
      </c>
      <c r="AJ4" s="3" t="s">
        <v>506</v>
      </c>
      <c r="AK4" s="3" t="s">
        <v>506</v>
      </c>
      <c r="AL4" s="3" t="s">
        <v>506</v>
      </c>
      <c r="AM4" s="3" t="s">
        <v>506</v>
      </c>
      <c r="AN4" s="3" t="s">
        <v>506</v>
      </c>
      <c r="AO4" s="3" t="s">
        <v>506</v>
      </c>
      <c r="AP4" s="3" t="s">
        <v>506</v>
      </c>
      <c r="AQ4" s="3" t="s">
        <v>506</v>
      </c>
      <c r="AR4" s="3" t="s">
        <v>506</v>
      </c>
      <c r="AS4" s="3" t="s">
        <v>506</v>
      </c>
      <c r="AT4" s="3" t="s">
        <v>506</v>
      </c>
      <c r="AU4" s="3" t="s">
        <v>506</v>
      </c>
      <c r="AV4" s="3" t="s">
        <v>506</v>
      </c>
      <c r="AW4" s="3" t="s">
        <v>506</v>
      </c>
      <c r="AX4" s="3" t="s">
        <v>506</v>
      </c>
      <c r="AY4" s="3" t="s">
        <v>506</v>
      </c>
      <c r="AZ4" s="3" t="s">
        <v>506</v>
      </c>
      <c r="BA4" s="3" t="s">
        <v>506</v>
      </c>
      <c r="BB4" s="3" t="s">
        <v>506</v>
      </c>
      <c r="BC4" s="3" t="s">
        <v>506</v>
      </c>
      <c r="BD4" s="3" t="s">
        <v>506</v>
      </c>
      <c r="BE4" s="3" t="s">
        <v>506</v>
      </c>
      <c r="BF4" s="3" t="s">
        <v>506</v>
      </c>
      <c r="BG4" s="3" t="s">
        <v>506</v>
      </c>
      <c r="BH4" s="3" t="s">
        <v>506</v>
      </c>
      <c r="BI4" s="3" t="s">
        <v>506</v>
      </c>
      <c r="BJ4" s="3" t="s">
        <v>506</v>
      </c>
      <c r="BK4" s="3" t="s">
        <v>506</v>
      </c>
      <c r="BL4" s="3" t="s">
        <v>506</v>
      </c>
      <c r="BM4" s="3" t="s">
        <v>506</v>
      </c>
      <c r="BN4" s="3" t="s">
        <v>506</v>
      </c>
      <c r="BO4" s="3" t="s">
        <v>506</v>
      </c>
      <c r="BP4" s="3" t="s">
        <v>506</v>
      </c>
      <c r="BQ4" s="3" t="s">
        <v>506</v>
      </c>
      <c r="BR4" s="3" t="s">
        <v>506</v>
      </c>
      <c r="BS4" s="3" t="s">
        <v>506</v>
      </c>
      <c r="BT4" s="32" t="s">
        <v>479</v>
      </c>
      <c r="BU4" s="3" t="s">
        <v>480</v>
      </c>
      <c r="BV4" s="3" t="s">
        <v>481</v>
      </c>
      <c r="BW4" s="3" t="s">
        <v>482</v>
      </c>
      <c r="BX4" s="3" t="s">
        <v>483</v>
      </c>
      <c r="BY4" s="3" t="s">
        <v>484</v>
      </c>
      <c r="BZ4" s="3" t="s">
        <v>485</v>
      </c>
      <c r="CA4" s="3" t="s">
        <v>486</v>
      </c>
      <c r="CB4" s="3" t="s">
        <v>486</v>
      </c>
      <c r="CC4" s="3" t="s">
        <v>507</v>
      </c>
      <c r="CD4" s="3" t="s">
        <v>487</v>
      </c>
      <c r="CE4" s="3" t="s">
        <v>488</v>
      </c>
      <c r="CF4" s="3" t="s">
        <v>480</v>
      </c>
      <c r="CG4" s="3" t="s">
        <v>481</v>
      </c>
      <c r="CH4" s="3" t="s">
        <v>482</v>
      </c>
      <c r="CI4" s="3" t="s">
        <v>483</v>
      </c>
      <c r="CJ4" s="3" t="s">
        <v>484</v>
      </c>
      <c r="CK4" s="3" t="s">
        <v>485</v>
      </c>
      <c r="CL4" s="3" t="s">
        <v>486</v>
      </c>
      <c r="CM4" s="3" t="s">
        <v>507</v>
      </c>
      <c r="CN4" s="3" t="s">
        <v>487</v>
      </c>
      <c r="CO4" s="3" t="s">
        <v>488</v>
      </c>
      <c r="CP4" s="3" t="s">
        <v>489</v>
      </c>
      <c r="CQ4" s="3" t="s">
        <v>490</v>
      </c>
      <c r="CR4" s="3" t="s">
        <v>491</v>
      </c>
      <c r="CS4" s="3" t="s">
        <v>492</v>
      </c>
      <c r="CT4" s="3" t="s">
        <v>493</v>
      </c>
      <c r="CU4" s="3" t="s">
        <v>494</v>
      </c>
      <c r="CV4" s="3" t="s">
        <v>495</v>
      </c>
      <c r="CW4" s="3" t="s">
        <v>508</v>
      </c>
      <c r="CX4" s="3" t="s">
        <v>496</v>
      </c>
      <c r="CY4" s="3" t="s">
        <v>509</v>
      </c>
      <c r="CZ4" s="3" t="s">
        <v>497</v>
      </c>
      <c r="DA4" s="3" t="s">
        <v>498</v>
      </c>
      <c r="DB4" s="3" t="s">
        <v>499</v>
      </c>
      <c r="DC4" s="3" t="s">
        <v>510</v>
      </c>
      <c r="DD4" s="3" t="s">
        <v>500</v>
      </c>
      <c r="DE4" s="3" t="s">
        <v>511</v>
      </c>
      <c r="DF4" s="3" t="s">
        <v>501</v>
      </c>
      <c r="DG4" s="3" t="s">
        <v>502</v>
      </c>
      <c r="DH4" s="3" t="s">
        <v>503</v>
      </c>
      <c r="DI4" s="3" t="s">
        <v>504</v>
      </c>
      <c r="DJ4" s="3" t="s">
        <v>505</v>
      </c>
      <c r="DK4" s="3" t="s">
        <v>506</v>
      </c>
      <c r="DL4" s="3" t="s">
        <v>506</v>
      </c>
      <c r="DM4" s="3" t="s">
        <v>506</v>
      </c>
      <c r="DN4" s="3" t="s">
        <v>506</v>
      </c>
      <c r="DO4" s="3" t="s">
        <v>506</v>
      </c>
      <c r="DP4" s="3" t="s">
        <v>506</v>
      </c>
      <c r="DQ4" s="3" t="s">
        <v>506</v>
      </c>
      <c r="DR4" s="3" t="s">
        <v>506</v>
      </c>
      <c r="DS4" s="3" t="s">
        <v>506</v>
      </c>
      <c r="DT4" s="3" t="s">
        <v>506</v>
      </c>
      <c r="DU4" s="3" t="s">
        <v>506</v>
      </c>
      <c r="DV4" s="3" t="s">
        <v>506</v>
      </c>
      <c r="DW4" s="3" t="s">
        <v>506</v>
      </c>
      <c r="DX4" s="3" t="s">
        <v>506</v>
      </c>
      <c r="DY4" s="3" t="s">
        <v>506</v>
      </c>
      <c r="DZ4" s="3" t="s">
        <v>506</v>
      </c>
      <c r="EA4" s="3" t="s">
        <v>506</v>
      </c>
      <c r="EB4" s="3" t="s">
        <v>506</v>
      </c>
      <c r="EC4" s="3" t="s">
        <v>506</v>
      </c>
      <c r="ED4" s="3" t="s">
        <v>506</v>
      </c>
      <c r="EE4" s="3" t="s">
        <v>506</v>
      </c>
      <c r="EF4" s="3" t="s">
        <v>506</v>
      </c>
      <c r="EG4" s="32"/>
      <c r="EH4" s="3" t="s">
        <v>506</v>
      </c>
      <c r="EI4" s="3" t="s">
        <v>506</v>
      </c>
      <c r="EJ4" s="3" t="s">
        <v>506</v>
      </c>
      <c r="EK4" s="3" t="s">
        <v>506</v>
      </c>
      <c r="EL4" s="3" t="s">
        <v>506</v>
      </c>
      <c r="EM4" s="3" t="s">
        <v>506</v>
      </c>
      <c r="EN4" s="3" t="s">
        <v>506</v>
      </c>
      <c r="EO4" s="3" t="s">
        <v>506</v>
      </c>
      <c r="EP4" s="3" t="s">
        <v>506</v>
      </c>
      <c r="EQ4" s="3" t="s">
        <v>506</v>
      </c>
      <c r="ER4" s="3" t="s">
        <v>506</v>
      </c>
      <c r="ES4" s="3" t="s">
        <v>506</v>
      </c>
      <c r="ET4" s="3" t="s">
        <v>506</v>
      </c>
      <c r="EU4" s="3" t="s">
        <v>506</v>
      </c>
      <c r="EV4" s="3" t="s">
        <v>506</v>
      </c>
      <c r="EW4" s="3" t="s">
        <v>506</v>
      </c>
      <c r="EX4" s="3" t="s">
        <v>506</v>
      </c>
      <c r="EY4" s="3" t="s">
        <v>506</v>
      </c>
      <c r="EZ4" s="3" t="s">
        <v>506</v>
      </c>
      <c r="FA4" s="3" t="s">
        <v>506</v>
      </c>
      <c r="FB4" s="3" t="s">
        <v>506</v>
      </c>
      <c r="FC4" s="3" t="s">
        <v>506</v>
      </c>
      <c r="FD4" s="3" t="s">
        <v>506</v>
      </c>
      <c r="FE4" s="3" t="s">
        <v>506</v>
      </c>
      <c r="FF4" s="3" t="s">
        <v>506</v>
      </c>
      <c r="FG4" s="3" t="s">
        <v>506</v>
      </c>
      <c r="FH4" s="3" t="s">
        <v>506</v>
      </c>
      <c r="FI4" s="3" t="s">
        <v>506</v>
      </c>
      <c r="FJ4" s="3" t="s">
        <v>506</v>
      </c>
      <c r="FK4" s="3" t="s">
        <v>506</v>
      </c>
      <c r="FL4" s="32"/>
      <c r="FM4" s="3" t="s">
        <v>512</v>
      </c>
      <c r="FN4" s="3" t="s">
        <v>513</v>
      </c>
      <c r="FO4" s="3" t="s">
        <v>514</v>
      </c>
      <c r="FP4" s="3" t="s">
        <v>515</v>
      </c>
      <c r="FQ4" s="3" t="s">
        <v>516</v>
      </c>
      <c r="FR4" s="3" t="s">
        <v>7</v>
      </c>
      <c r="FS4" s="3" t="s">
        <v>7</v>
      </c>
      <c r="FT4" s="3" t="s">
        <v>7</v>
      </c>
      <c r="FU4" s="32"/>
      <c r="FV4" s="3" t="s">
        <v>7</v>
      </c>
      <c r="FW4" s="3" t="s">
        <v>7</v>
      </c>
      <c r="FX4" s="3" t="s">
        <v>7</v>
      </c>
      <c r="FY4" s="3" t="s">
        <v>7</v>
      </c>
      <c r="FZ4" s="3" t="s">
        <v>7</v>
      </c>
      <c r="GA4" s="3" t="s">
        <v>7</v>
      </c>
      <c r="GB4" s="3" t="s">
        <v>7</v>
      </c>
      <c r="GC4" s="3" t="s">
        <v>7</v>
      </c>
      <c r="GD4" s="3" t="s">
        <v>7</v>
      </c>
      <c r="GE4" s="3" t="s">
        <v>7</v>
      </c>
      <c r="GF4" s="3" t="s">
        <v>7</v>
      </c>
      <c r="GG4" s="32"/>
      <c r="GH4" s="3" t="s">
        <v>7</v>
      </c>
    </row>
    <row r="5" spans="1:190">
      <c r="A5" s="1" t="s">
        <v>8</v>
      </c>
      <c r="B5" s="5" t="s">
        <v>9</v>
      </c>
      <c r="C5" s="35"/>
      <c r="D5" s="5" t="s">
        <v>277</v>
      </c>
      <c r="E5" s="5" t="s">
        <v>277</v>
      </c>
      <c r="F5" s="5" t="s">
        <v>277</v>
      </c>
      <c r="G5" s="5" t="s">
        <v>277</v>
      </c>
      <c r="H5" s="5" t="s">
        <v>277</v>
      </c>
      <c r="I5" s="5" t="s">
        <v>277</v>
      </c>
      <c r="J5" s="5" t="s">
        <v>277</v>
      </c>
      <c r="K5" s="5" t="s">
        <v>277</v>
      </c>
      <c r="L5" s="5" t="s">
        <v>277</v>
      </c>
      <c r="M5" s="5" t="s">
        <v>277</v>
      </c>
      <c r="N5" s="5" t="s">
        <v>277</v>
      </c>
      <c r="O5" s="5" t="s">
        <v>277</v>
      </c>
      <c r="P5" s="5" t="s">
        <v>277</v>
      </c>
      <c r="Q5" s="5" t="s">
        <v>277</v>
      </c>
      <c r="R5" s="5" t="s">
        <v>277</v>
      </c>
      <c r="S5" s="5" t="s">
        <v>277</v>
      </c>
      <c r="T5" s="5" t="s">
        <v>277</v>
      </c>
      <c r="U5" s="5" t="s">
        <v>277</v>
      </c>
      <c r="V5" s="5" t="s">
        <v>277</v>
      </c>
      <c r="W5" s="5" t="s">
        <v>277</v>
      </c>
      <c r="X5" s="5" t="s">
        <v>277</v>
      </c>
      <c r="Y5" s="5" t="s">
        <v>277</v>
      </c>
      <c r="Z5" s="5" t="s">
        <v>277</v>
      </c>
      <c r="AA5" s="5" t="s">
        <v>277</v>
      </c>
      <c r="AB5" s="5" t="s">
        <v>277</v>
      </c>
      <c r="AC5" s="5" t="s">
        <v>277</v>
      </c>
      <c r="AD5" s="5" t="s">
        <v>277</v>
      </c>
      <c r="AE5" s="5" t="s">
        <v>277</v>
      </c>
      <c r="AF5" s="5" t="s">
        <v>277</v>
      </c>
      <c r="AG5" s="5" t="s">
        <v>277</v>
      </c>
      <c r="AH5" s="5" t="s">
        <v>277</v>
      </c>
      <c r="AI5" s="5" t="s">
        <v>277</v>
      </c>
      <c r="AJ5" s="5" t="s">
        <v>277</v>
      </c>
      <c r="AK5" s="5" t="s">
        <v>277</v>
      </c>
      <c r="AL5" s="5" t="s">
        <v>277</v>
      </c>
      <c r="AM5" s="5" t="s">
        <v>277</v>
      </c>
      <c r="AN5" s="5" t="s">
        <v>277</v>
      </c>
      <c r="AO5" s="5" t="s">
        <v>277</v>
      </c>
      <c r="AP5" s="5" t="s">
        <v>277</v>
      </c>
      <c r="AQ5" s="5" t="s">
        <v>277</v>
      </c>
      <c r="AR5" s="5" t="s">
        <v>277</v>
      </c>
      <c r="AS5" s="5" t="s">
        <v>277</v>
      </c>
      <c r="AT5" s="5" t="s">
        <v>277</v>
      </c>
      <c r="AU5" s="5" t="s">
        <v>277</v>
      </c>
      <c r="AV5" s="5" t="s">
        <v>277</v>
      </c>
      <c r="AW5" s="5" t="s">
        <v>277</v>
      </c>
      <c r="AX5" s="5" t="s">
        <v>9</v>
      </c>
      <c r="AY5" s="5" t="s">
        <v>9</v>
      </c>
      <c r="AZ5" s="5" t="s">
        <v>9</v>
      </c>
      <c r="BA5" s="5" t="s">
        <v>9</v>
      </c>
      <c r="BB5" s="5" t="s">
        <v>9</v>
      </c>
      <c r="BC5" s="5" t="s">
        <v>9</v>
      </c>
      <c r="BD5" s="5" t="s">
        <v>9</v>
      </c>
      <c r="BE5" s="5" t="s">
        <v>9</v>
      </c>
      <c r="BF5" s="5" t="s">
        <v>9</v>
      </c>
      <c r="BG5" s="5" t="s">
        <v>9</v>
      </c>
      <c r="BH5" s="5" t="s">
        <v>9</v>
      </c>
      <c r="BI5" s="5" t="s">
        <v>9</v>
      </c>
      <c r="BJ5" s="5" t="s">
        <v>9</v>
      </c>
      <c r="BK5" s="5" t="s">
        <v>9</v>
      </c>
      <c r="BL5" s="5" t="s">
        <v>9</v>
      </c>
      <c r="BM5" s="5" t="s">
        <v>9</v>
      </c>
      <c r="BN5" s="5" t="s">
        <v>9</v>
      </c>
      <c r="BO5" s="5" t="s">
        <v>9</v>
      </c>
      <c r="BP5" s="5" t="s">
        <v>9</v>
      </c>
      <c r="BQ5" s="5" t="s">
        <v>9</v>
      </c>
      <c r="BR5" s="5" t="s">
        <v>9</v>
      </c>
      <c r="BS5" s="5" t="s">
        <v>9</v>
      </c>
      <c r="BT5" s="35"/>
      <c r="BU5" s="5" t="s">
        <v>277</v>
      </c>
      <c r="BV5" s="5" t="s">
        <v>277</v>
      </c>
      <c r="BW5" s="5" t="s">
        <v>277</v>
      </c>
      <c r="BX5" s="5" t="s">
        <v>277</v>
      </c>
      <c r="BY5" s="5" t="s">
        <v>277</v>
      </c>
      <c r="BZ5" s="5" t="s">
        <v>277</v>
      </c>
      <c r="CA5" s="5" t="s">
        <v>277</v>
      </c>
      <c r="CB5" s="5" t="s">
        <v>277</v>
      </c>
      <c r="CC5" s="5" t="s">
        <v>277</v>
      </c>
      <c r="CD5" s="5" t="s">
        <v>277</v>
      </c>
      <c r="CE5" s="5" t="s">
        <v>277</v>
      </c>
      <c r="CF5" s="5" t="s">
        <v>277</v>
      </c>
      <c r="CG5" s="5" t="s">
        <v>277</v>
      </c>
      <c r="CH5" s="5" t="s">
        <v>277</v>
      </c>
      <c r="CI5" s="5" t="s">
        <v>277</v>
      </c>
      <c r="CJ5" s="5" t="s">
        <v>277</v>
      </c>
      <c r="CK5" s="5" t="s">
        <v>277</v>
      </c>
      <c r="CL5" s="5" t="s">
        <v>277</v>
      </c>
      <c r="CM5" s="5" t="s">
        <v>277</v>
      </c>
      <c r="CN5" s="5" t="s">
        <v>277</v>
      </c>
      <c r="CO5" s="5" t="s">
        <v>277</v>
      </c>
      <c r="CP5" s="5" t="s">
        <v>277</v>
      </c>
      <c r="CQ5" s="5" t="s">
        <v>277</v>
      </c>
      <c r="CR5" s="5" t="s">
        <v>277</v>
      </c>
      <c r="CS5" s="5" t="s">
        <v>277</v>
      </c>
      <c r="CT5" s="5" t="s">
        <v>277</v>
      </c>
      <c r="CU5" s="5" t="s">
        <v>277</v>
      </c>
      <c r="CV5" s="5" t="s">
        <v>277</v>
      </c>
      <c r="CW5" s="5" t="s">
        <v>277</v>
      </c>
      <c r="CX5" s="5" t="s">
        <v>277</v>
      </c>
      <c r="CY5" s="5" t="s">
        <v>277</v>
      </c>
      <c r="CZ5" s="5" t="s">
        <v>277</v>
      </c>
      <c r="DA5" s="5" t="s">
        <v>277</v>
      </c>
      <c r="DB5" s="5" t="s">
        <v>277</v>
      </c>
      <c r="DC5" s="5" t="s">
        <v>277</v>
      </c>
      <c r="DD5" s="5" t="s">
        <v>277</v>
      </c>
      <c r="DE5" s="5" t="s">
        <v>277</v>
      </c>
      <c r="DF5" s="5" t="s">
        <v>277</v>
      </c>
      <c r="DG5" s="5" t="s">
        <v>277</v>
      </c>
      <c r="DH5" s="5" t="s">
        <v>277</v>
      </c>
      <c r="DI5" s="5" t="s">
        <v>277</v>
      </c>
      <c r="DJ5" s="5" t="s">
        <v>277</v>
      </c>
      <c r="DK5" s="5" t="s">
        <v>277</v>
      </c>
      <c r="DL5" s="5" t="s">
        <v>277</v>
      </c>
      <c r="DM5" s="5" t="s">
        <v>277</v>
      </c>
      <c r="DN5" s="5" t="s">
        <v>277</v>
      </c>
      <c r="DO5" s="5" t="s">
        <v>277</v>
      </c>
      <c r="DP5" s="5" t="s">
        <v>277</v>
      </c>
      <c r="DQ5" s="5" t="s">
        <v>277</v>
      </c>
      <c r="DR5" s="5" t="s">
        <v>277</v>
      </c>
      <c r="DS5" s="5" t="s">
        <v>277</v>
      </c>
      <c r="DT5" s="5" t="s">
        <v>277</v>
      </c>
      <c r="DU5" s="5" t="s">
        <v>277</v>
      </c>
      <c r="DV5" s="5" t="s">
        <v>277</v>
      </c>
      <c r="DW5" s="5" t="s">
        <v>9</v>
      </c>
      <c r="DX5" s="5" t="s">
        <v>9</v>
      </c>
      <c r="DY5" s="5" t="s">
        <v>9</v>
      </c>
      <c r="DZ5" s="5" t="s">
        <v>9</v>
      </c>
      <c r="EA5" s="5" t="s">
        <v>9</v>
      </c>
      <c r="EB5" s="5" t="s">
        <v>9</v>
      </c>
      <c r="EC5" s="5" t="s">
        <v>9</v>
      </c>
      <c r="ED5" s="5" t="s">
        <v>9</v>
      </c>
      <c r="EE5" s="5" t="s">
        <v>9</v>
      </c>
      <c r="EF5" s="5" t="s">
        <v>9</v>
      </c>
      <c r="EG5" s="35"/>
      <c r="EH5" s="5" t="s">
        <v>277</v>
      </c>
      <c r="EI5" s="5" t="s">
        <v>277</v>
      </c>
      <c r="EJ5" s="5" t="s">
        <v>277</v>
      </c>
      <c r="EK5" s="5" t="s">
        <v>277</v>
      </c>
      <c r="EL5" s="5" t="s">
        <v>277</v>
      </c>
      <c r="EM5" s="5" t="s">
        <v>277</v>
      </c>
      <c r="EN5" s="5" t="s">
        <v>277</v>
      </c>
      <c r="EO5" s="5" t="s">
        <v>277</v>
      </c>
      <c r="EP5" s="5" t="s">
        <v>277</v>
      </c>
      <c r="EQ5" s="5" t="s">
        <v>277</v>
      </c>
      <c r="ER5" s="5" t="s">
        <v>277</v>
      </c>
      <c r="ES5" s="5" t="s">
        <v>277</v>
      </c>
      <c r="ET5" s="5" t="s">
        <v>277</v>
      </c>
      <c r="EU5" s="5" t="s">
        <v>277</v>
      </c>
      <c r="EV5" s="5" t="s">
        <v>277</v>
      </c>
      <c r="EW5" s="5" t="s">
        <v>277</v>
      </c>
      <c r="EX5" s="5" t="s">
        <v>277</v>
      </c>
      <c r="EY5" s="5" t="s">
        <v>277</v>
      </c>
      <c r="EZ5" s="5" t="s">
        <v>277</v>
      </c>
      <c r="FA5" s="5" t="s">
        <v>277</v>
      </c>
      <c r="FB5" s="5" t="s">
        <v>9</v>
      </c>
      <c r="FC5" s="5" t="s">
        <v>9</v>
      </c>
      <c r="FD5" s="5" t="s">
        <v>9</v>
      </c>
      <c r="FE5" s="5" t="s">
        <v>9</v>
      </c>
      <c r="FF5" s="5" t="s">
        <v>9</v>
      </c>
      <c r="FG5" s="5" t="s">
        <v>9</v>
      </c>
      <c r="FH5" s="5" t="s">
        <v>9</v>
      </c>
      <c r="FI5" s="5" t="s">
        <v>9</v>
      </c>
      <c r="FJ5" s="5" t="s">
        <v>9</v>
      </c>
      <c r="FK5" s="5" t="s">
        <v>9</v>
      </c>
      <c r="FL5" s="35"/>
      <c r="FM5" s="5" t="s">
        <v>277</v>
      </c>
      <c r="FN5" s="5" t="s">
        <v>277</v>
      </c>
      <c r="FO5" s="5" t="s">
        <v>277</v>
      </c>
      <c r="FP5" s="5" t="s">
        <v>277</v>
      </c>
      <c r="FQ5" s="5" t="s">
        <v>277</v>
      </c>
      <c r="FR5" s="5" t="s">
        <v>277</v>
      </c>
      <c r="FS5" s="5" t="s">
        <v>277</v>
      </c>
      <c r="FT5" s="5" t="s">
        <v>277</v>
      </c>
      <c r="FU5" s="35"/>
      <c r="FV5" s="5" t="s">
        <v>277</v>
      </c>
      <c r="FW5" s="5" t="s">
        <v>277</v>
      </c>
      <c r="FX5" s="5" t="s">
        <v>277</v>
      </c>
      <c r="FY5" s="5" t="s">
        <v>277</v>
      </c>
      <c r="FZ5" s="5" t="s">
        <v>277</v>
      </c>
      <c r="GA5" s="5" t="s">
        <v>277</v>
      </c>
      <c r="GB5" s="5" t="s">
        <v>277</v>
      </c>
      <c r="GC5" s="5" t="s">
        <v>277</v>
      </c>
      <c r="GD5" s="5" t="s">
        <v>277</v>
      </c>
      <c r="GE5" s="5" t="s">
        <v>277</v>
      </c>
      <c r="GF5" s="5" t="s">
        <v>277</v>
      </c>
      <c r="GG5" s="35"/>
      <c r="GH5" s="5" t="s">
        <v>9</v>
      </c>
    </row>
    <row r="6" spans="1:190">
      <c r="A6" s="1" t="s">
        <v>10</v>
      </c>
      <c r="B6" s="6">
        <v>0</v>
      </c>
      <c r="C6" s="36"/>
      <c r="D6" s="6">
        <v>0</v>
      </c>
      <c r="E6" s="6">
        <v>0</v>
      </c>
      <c r="F6" s="6">
        <v>0</v>
      </c>
      <c r="G6" s="6">
        <v>0</v>
      </c>
      <c r="H6" s="6">
        <v>0</v>
      </c>
      <c r="I6" s="6">
        <v>0</v>
      </c>
      <c r="J6" s="6">
        <v>0</v>
      </c>
      <c r="K6" s="6">
        <v>0</v>
      </c>
      <c r="L6" s="6">
        <v>0</v>
      </c>
      <c r="M6" s="6">
        <v>0</v>
      </c>
      <c r="N6" s="6">
        <v>0</v>
      </c>
      <c r="O6" s="6">
        <v>0</v>
      </c>
      <c r="P6" s="6">
        <v>0</v>
      </c>
      <c r="Q6" s="6">
        <v>0</v>
      </c>
      <c r="R6" s="6">
        <v>0</v>
      </c>
      <c r="S6" s="6">
        <v>0</v>
      </c>
      <c r="T6" s="6">
        <v>0</v>
      </c>
      <c r="U6" s="6">
        <v>0</v>
      </c>
      <c r="V6" s="6">
        <v>0</v>
      </c>
      <c r="W6" s="6">
        <v>0</v>
      </c>
      <c r="X6" s="6">
        <v>0</v>
      </c>
      <c r="Y6" s="6">
        <v>0</v>
      </c>
      <c r="Z6" s="6">
        <v>0</v>
      </c>
      <c r="AA6" s="6">
        <v>0</v>
      </c>
      <c r="AB6" s="6">
        <v>0</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6">
        <v>0</v>
      </c>
      <c r="BC6" s="6">
        <v>0</v>
      </c>
      <c r="BD6" s="6">
        <v>0</v>
      </c>
      <c r="BE6" s="6">
        <v>0</v>
      </c>
      <c r="BF6" s="6">
        <v>0</v>
      </c>
      <c r="BG6" s="6">
        <v>0</v>
      </c>
      <c r="BH6" s="6">
        <v>0</v>
      </c>
      <c r="BI6" s="6">
        <v>0</v>
      </c>
      <c r="BJ6" s="6">
        <v>0</v>
      </c>
      <c r="BK6" s="6">
        <v>0</v>
      </c>
      <c r="BL6" s="6">
        <v>0</v>
      </c>
      <c r="BM6" s="6">
        <v>0</v>
      </c>
      <c r="BN6" s="6">
        <v>0</v>
      </c>
      <c r="BO6" s="6">
        <v>0</v>
      </c>
      <c r="BP6" s="6">
        <v>0</v>
      </c>
      <c r="BQ6" s="6">
        <v>0</v>
      </c>
      <c r="BR6" s="6">
        <v>0</v>
      </c>
      <c r="BS6" s="6">
        <v>0</v>
      </c>
      <c r="BT6" s="36"/>
      <c r="BU6" s="6">
        <v>0</v>
      </c>
      <c r="BV6" s="6">
        <v>0</v>
      </c>
      <c r="BW6" s="6">
        <v>0</v>
      </c>
      <c r="BX6" s="6">
        <v>0</v>
      </c>
      <c r="BY6" s="6">
        <v>0</v>
      </c>
      <c r="BZ6" s="6">
        <v>0</v>
      </c>
      <c r="CA6" s="6">
        <v>0</v>
      </c>
      <c r="CB6" s="6">
        <v>0</v>
      </c>
      <c r="CC6" s="6">
        <v>0</v>
      </c>
      <c r="CD6" s="6">
        <v>0</v>
      </c>
      <c r="CE6" s="6">
        <v>0</v>
      </c>
      <c r="CF6" s="6">
        <v>0</v>
      </c>
      <c r="CG6" s="6">
        <v>0</v>
      </c>
      <c r="CH6" s="6">
        <v>0</v>
      </c>
      <c r="CI6" s="6">
        <v>0</v>
      </c>
      <c r="CJ6" s="6">
        <v>0</v>
      </c>
      <c r="CK6" s="6">
        <v>0</v>
      </c>
      <c r="CL6" s="6">
        <v>0</v>
      </c>
      <c r="CM6" s="6">
        <v>0</v>
      </c>
      <c r="CN6" s="6">
        <v>0</v>
      </c>
      <c r="CO6" s="6">
        <v>0</v>
      </c>
      <c r="CP6" s="6">
        <v>0</v>
      </c>
      <c r="CQ6" s="6">
        <v>0</v>
      </c>
      <c r="CR6" s="6">
        <v>0</v>
      </c>
      <c r="CS6" s="6">
        <v>0</v>
      </c>
      <c r="CT6" s="6">
        <v>0</v>
      </c>
      <c r="CU6" s="6">
        <v>0</v>
      </c>
      <c r="CV6" s="6">
        <v>0</v>
      </c>
      <c r="CW6" s="6">
        <v>0</v>
      </c>
      <c r="CX6" s="6">
        <v>0</v>
      </c>
      <c r="CY6" s="6">
        <v>0</v>
      </c>
      <c r="CZ6" s="6">
        <v>0</v>
      </c>
      <c r="DA6" s="6">
        <v>0</v>
      </c>
      <c r="DB6" s="6">
        <v>0</v>
      </c>
      <c r="DC6" s="6">
        <v>0</v>
      </c>
      <c r="DD6" s="6">
        <v>0</v>
      </c>
      <c r="DE6" s="6">
        <v>0</v>
      </c>
      <c r="DF6" s="6">
        <v>0</v>
      </c>
      <c r="DG6" s="6">
        <v>0</v>
      </c>
      <c r="DH6" s="6">
        <v>0</v>
      </c>
      <c r="DI6" s="6">
        <v>0</v>
      </c>
      <c r="DJ6" s="6">
        <v>0</v>
      </c>
      <c r="DK6" s="6">
        <v>0</v>
      </c>
      <c r="DL6" s="6">
        <v>0</v>
      </c>
      <c r="DM6" s="6">
        <v>0</v>
      </c>
      <c r="DN6" s="6">
        <v>0</v>
      </c>
      <c r="DO6" s="6">
        <v>0</v>
      </c>
      <c r="DP6" s="6">
        <v>0</v>
      </c>
      <c r="DQ6" s="6">
        <v>0</v>
      </c>
      <c r="DR6" s="6">
        <v>0</v>
      </c>
      <c r="DS6" s="6">
        <v>0</v>
      </c>
      <c r="DT6" s="6">
        <v>0</v>
      </c>
      <c r="DU6" s="6">
        <v>0</v>
      </c>
      <c r="DV6" s="6">
        <v>0</v>
      </c>
      <c r="DW6" s="6">
        <v>0</v>
      </c>
      <c r="DX6" s="6">
        <v>0</v>
      </c>
      <c r="DY6" s="6">
        <v>0</v>
      </c>
      <c r="DZ6" s="6">
        <v>0</v>
      </c>
      <c r="EA6" s="6">
        <v>0</v>
      </c>
      <c r="EB6" s="6">
        <v>0</v>
      </c>
      <c r="EC6" s="6">
        <v>0</v>
      </c>
      <c r="ED6" s="6">
        <v>0</v>
      </c>
      <c r="EE6" s="6">
        <v>0</v>
      </c>
      <c r="EF6" s="6">
        <v>0</v>
      </c>
      <c r="EG6" s="36"/>
      <c r="EH6" s="6">
        <v>0</v>
      </c>
      <c r="EI6" s="6">
        <v>0</v>
      </c>
      <c r="EJ6" s="6">
        <v>0</v>
      </c>
      <c r="EK6" s="6">
        <v>0</v>
      </c>
      <c r="EL6" s="6">
        <v>0</v>
      </c>
      <c r="EM6" s="6">
        <v>0</v>
      </c>
      <c r="EN6" s="6">
        <v>0</v>
      </c>
      <c r="EO6" s="6">
        <v>0</v>
      </c>
      <c r="EP6" s="6">
        <v>0</v>
      </c>
      <c r="EQ6" s="6">
        <v>0</v>
      </c>
      <c r="ER6" s="6">
        <v>0</v>
      </c>
      <c r="ES6" s="6">
        <v>0</v>
      </c>
      <c r="ET6" s="6">
        <v>0</v>
      </c>
      <c r="EU6" s="6">
        <v>0</v>
      </c>
      <c r="EV6" s="6">
        <v>0</v>
      </c>
      <c r="EW6" s="6">
        <v>0</v>
      </c>
      <c r="EX6" s="6">
        <v>0</v>
      </c>
      <c r="EY6" s="6">
        <v>0</v>
      </c>
      <c r="EZ6" s="6">
        <v>0</v>
      </c>
      <c r="FA6" s="6">
        <v>0</v>
      </c>
      <c r="FB6" s="6">
        <v>0</v>
      </c>
      <c r="FC6" s="6">
        <v>0</v>
      </c>
      <c r="FD6" s="6">
        <v>0</v>
      </c>
      <c r="FE6" s="6">
        <v>0</v>
      </c>
      <c r="FF6" s="6">
        <v>0</v>
      </c>
      <c r="FG6" s="6">
        <v>0</v>
      </c>
      <c r="FH6" s="6">
        <v>0</v>
      </c>
      <c r="FI6" s="6">
        <v>0</v>
      </c>
      <c r="FJ6" s="6">
        <v>0</v>
      </c>
      <c r="FK6" s="6">
        <v>0</v>
      </c>
      <c r="FL6" s="36"/>
      <c r="FM6" s="6">
        <v>0</v>
      </c>
      <c r="FN6" s="6">
        <v>0</v>
      </c>
      <c r="FO6" s="6">
        <v>0</v>
      </c>
      <c r="FP6" s="6">
        <v>0</v>
      </c>
      <c r="FQ6" s="6">
        <v>0</v>
      </c>
      <c r="FR6" s="6">
        <v>0</v>
      </c>
      <c r="FS6" s="6">
        <v>0</v>
      </c>
      <c r="FT6" s="6">
        <v>0</v>
      </c>
      <c r="FU6" s="36"/>
      <c r="FV6" s="6">
        <v>0</v>
      </c>
      <c r="FW6" s="6">
        <v>0</v>
      </c>
      <c r="FX6" s="6">
        <v>0</v>
      </c>
      <c r="FY6" s="6">
        <v>0</v>
      </c>
      <c r="FZ6" s="6">
        <v>0</v>
      </c>
      <c r="GA6" s="6">
        <v>0</v>
      </c>
      <c r="GB6" s="6">
        <v>0</v>
      </c>
      <c r="GC6" s="6">
        <v>0</v>
      </c>
      <c r="GD6" s="6">
        <v>0</v>
      </c>
      <c r="GE6" s="6">
        <v>0</v>
      </c>
      <c r="GF6" s="6">
        <v>0</v>
      </c>
      <c r="GG6" s="36"/>
      <c r="GH6" s="6">
        <v>0</v>
      </c>
    </row>
    <row r="7" s="5" customFormat="1" spans="1:190">
      <c r="A7" s="8" t="s">
        <v>11</v>
      </c>
      <c r="B7" s="9"/>
      <c r="C7" s="35"/>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35"/>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35"/>
      <c r="EH7" s="9"/>
      <c r="EI7" s="9"/>
      <c r="EJ7" s="9"/>
      <c r="EK7" s="9"/>
      <c r="EL7" s="9"/>
      <c r="EM7" s="9"/>
      <c r="EN7" s="9"/>
      <c r="EO7" s="9"/>
      <c r="EP7" s="9"/>
      <c r="EQ7" s="9"/>
      <c r="ER7" s="9"/>
      <c r="ES7" s="9"/>
      <c r="ET7" s="9"/>
      <c r="EU7" s="9"/>
      <c r="EV7" s="9"/>
      <c r="EW7" s="9"/>
      <c r="EX7" s="9"/>
      <c r="EY7" s="9"/>
      <c r="EZ7" s="9"/>
      <c r="FA7" s="9"/>
      <c r="FB7" s="9"/>
      <c r="FC7" s="9"/>
      <c r="FD7" s="9"/>
      <c r="FE7" s="9"/>
      <c r="FF7" s="9"/>
      <c r="FG7" s="9"/>
      <c r="FH7" s="9"/>
      <c r="FI7" s="9"/>
      <c r="FJ7" s="9"/>
      <c r="FK7" s="9"/>
      <c r="FL7" s="35"/>
      <c r="FM7" s="9"/>
      <c r="FN7" s="9"/>
      <c r="FO7" s="9"/>
      <c r="FP7" s="9"/>
      <c r="FQ7" s="9"/>
      <c r="FR7" s="9"/>
      <c r="FS7" s="9"/>
      <c r="FT7" s="9"/>
      <c r="FU7" s="35"/>
      <c r="FV7" s="9"/>
      <c r="FW7" s="9"/>
      <c r="FX7" s="9"/>
      <c r="FY7" s="9"/>
      <c r="FZ7" s="9"/>
      <c r="GA7" s="9"/>
      <c r="GB7" s="9"/>
      <c r="GC7" s="9"/>
      <c r="GD7" s="9"/>
      <c r="GE7" s="9"/>
      <c r="GF7" s="9"/>
      <c r="GG7" s="35"/>
      <c r="GH7" s="9"/>
    </row>
    <row r="8" s="5" customFormat="1" spans="1:190">
      <c r="A8" s="1" t="s">
        <v>12</v>
      </c>
      <c r="B8" s="10" t="s">
        <v>261</v>
      </c>
      <c r="C8" s="37"/>
      <c r="D8" s="10" t="s">
        <v>261</v>
      </c>
      <c r="E8" s="10" t="s">
        <v>261</v>
      </c>
      <c r="F8" s="10" t="s">
        <v>261</v>
      </c>
      <c r="G8" s="10" t="s">
        <v>261</v>
      </c>
      <c r="H8" s="10" t="s">
        <v>261</v>
      </c>
      <c r="I8" s="10" t="s">
        <v>261</v>
      </c>
      <c r="J8" s="10" t="s">
        <v>261</v>
      </c>
      <c r="K8" s="10" t="s">
        <v>261</v>
      </c>
      <c r="L8" s="10" t="s">
        <v>261</v>
      </c>
      <c r="M8" s="10" t="s">
        <v>261</v>
      </c>
      <c r="N8" s="10" t="s">
        <v>261</v>
      </c>
      <c r="O8" s="10" t="s">
        <v>261</v>
      </c>
      <c r="P8" s="10" t="s">
        <v>261</v>
      </c>
      <c r="Q8" s="10" t="s">
        <v>261</v>
      </c>
      <c r="R8" s="10" t="s">
        <v>261</v>
      </c>
      <c r="S8" s="10" t="s">
        <v>261</v>
      </c>
      <c r="T8" s="10" t="s">
        <v>261</v>
      </c>
      <c r="U8" s="10" t="s">
        <v>261</v>
      </c>
      <c r="V8" s="10" t="s">
        <v>261</v>
      </c>
      <c r="W8" s="10" t="s">
        <v>261</v>
      </c>
      <c r="X8" s="10" t="s">
        <v>261</v>
      </c>
      <c r="Y8" s="10" t="s">
        <v>261</v>
      </c>
      <c r="Z8" s="10" t="s">
        <v>261</v>
      </c>
      <c r="AA8" s="10" t="s">
        <v>261</v>
      </c>
      <c r="AB8" s="10" t="s">
        <v>261</v>
      </c>
      <c r="AC8" s="10" t="s">
        <v>261</v>
      </c>
      <c r="AD8" s="10" t="s">
        <v>261</v>
      </c>
      <c r="AE8" s="10" t="s">
        <v>261</v>
      </c>
      <c r="AF8" s="10" t="s">
        <v>261</v>
      </c>
      <c r="AG8" s="10" t="s">
        <v>261</v>
      </c>
      <c r="AH8" s="10" t="s">
        <v>261</v>
      </c>
      <c r="AI8" s="10" t="s">
        <v>261</v>
      </c>
      <c r="AJ8" s="10" t="s">
        <v>261</v>
      </c>
      <c r="AK8" s="10" t="s">
        <v>261</v>
      </c>
      <c r="AL8" s="10" t="s">
        <v>261</v>
      </c>
      <c r="AM8" s="10" t="s">
        <v>261</v>
      </c>
      <c r="AN8" s="10" t="s">
        <v>261</v>
      </c>
      <c r="AO8" s="10" t="s">
        <v>261</v>
      </c>
      <c r="AP8" s="10" t="s">
        <v>261</v>
      </c>
      <c r="AQ8" s="10" t="s">
        <v>261</v>
      </c>
      <c r="AR8" s="10" t="s">
        <v>261</v>
      </c>
      <c r="AS8" s="10" t="s">
        <v>261</v>
      </c>
      <c r="AT8" s="10" t="s">
        <v>261</v>
      </c>
      <c r="AU8" s="10" t="s">
        <v>261</v>
      </c>
      <c r="AV8" s="10" t="s">
        <v>261</v>
      </c>
      <c r="AW8" s="10" t="s">
        <v>261</v>
      </c>
      <c r="AX8" s="10" t="s">
        <v>261</v>
      </c>
      <c r="AY8" s="10" t="s">
        <v>261</v>
      </c>
      <c r="AZ8" s="10" t="s">
        <v>261</v>
      </c>
      <c r="BA8" s="10" t="s">
        <v>261</v>
      </c>
      <c r="BB8" s="10" t="s">
        <v>261</v>
      </c>
      <c r="BC8" s="10" t="s">
        <v>261</v>
      </c>
      <c r="BD8" s="10" t="s">
        <v>261</v>
      </c>
      <c r="BE8" s="10" t="s">
        <v>261</v>
      </c>
      <c r="BF8" s="10" t="s">
        <v>261</v>
      </c>
      <c r="BG8" s="10" t="s">
        <v>261</v>
      </c>
      <c r="BH8" s="10" t="s">
        <v>261</v>
      </c>
      <c r="BI8" s="10" t="s">
        <v>261</v>
      </c>
      <c r="BJ8" s="10" t="s">
        <v>261</v>
      </c>
      <c r="BK8" s="10" t="s">
        <v>261</v>
      </c>
      <c r="BL8" s="10" t="s">
        <v>261</v>
      </c>
      <c r="BM8" s="10" t="s">
        <v>261</v>
      </c>
      <c r="BN8" s="10" t="s">
        <v>261</v>
      </c>
      <c r="BO8" s="10" t="s">
        <v>13</v>
      </c>
      <c r="BP8" s="10" t="s">
        <v>13</v>
      </c>
      <c r="BQ8" s="10" t="s">
        <v>13</v>
      </c>
      <c r="BR8" s="10" t="s">
        <v>13</v>
      </c>
      <c r="BS8" s="10" t="s">
        <v>13</v>
      </c>
      <c r="BT8" s="37"/>
      <c r="BU8" s="10" t="s">
        <v>261</v>
      </c>
      <c r="BV8" s="10" t="s">
        <v>261</v>
      </c>
      <c r="BW8" s="10" t="s">
        <v>261</v>
      </c>
      <c r="BX8" s="10" t="s">
        <v>261</v>
      </c>
      <c r="BY8" s="10" t="s">
        <v>261</v>
      </c>
      <c r="BZ8" s="10" t="s">
        <v>261</v>
      </c>
      <c r="CA8" s="10" t="s">
        <v>261</v>
      </c>
      <c r="CB8" s="10" t="s">
        <v>261</v>
      </c>
      <c r="CC8" s="10" t="s">
        <v>261</v>
      </c>
      <c r="CD8" s="10" t="s">
        <v>261</v>
      </c>
      <c r="CE8" s="10" t="s">
        <v>261</v>
      </c>
      <c r="CF8" s="10" t="s">
        <v>261</v>
      </c>
      <c r="CG8" s="10" t="s">
        <v>261</v>
      </c>
      <c r="CH8" s="10" t="s">
        <v>261</v>
      </c>
      <c r="CI8" s="10" t="s">
        <v>261</v>
      </c>
      <c r="CJ8" s="10" t="s">
        <v>261</v>
      </c>
      <c r="CK8" s="10" t="s">
        <v>261</v>
      </c>
      <c r="CL8" s="10" t="s">
        <v>261</v>
      </c>
      <c r="CM8" s="10" t="s">
        <v>261</v>
      </c>
      <c r="CN8" s="10" t="s">
        <v>261</v>
      </c>
      <c r="CO8" s="10" t="s">
        <v>261</v>
      </c>
      <c r="CP8" s="10" t="s">
        <v>261</v>
      </c>
      <c r="CQ8" s="10" t="s">
        <v>261</v>
      </c>
      <c r="CR8" s="10" t="s">
        <v>261</v>
      </c>
      <c r="CS8" s="10" t="s">
        <v>261</v>
      </c>
      <c r="CT8" s="10" t="s">
        <v>261</v>
      </c>
      <c r="CU8" s="10" t="s">
        <v>261</v>
      </c>
      <c r="CV8" s="10" t="s">
        <v>261</v>
      </c>
      <c r="CW8" s="10" t="s">
        <v>261</v>
      </c>
      <c r="CX8" s="10" t="s">
        <v>261</v>
      </c>
      <c r="CY8" s="10" t="s">
        <v>261</v>
      </c>
      <c r="CZ8" s="10" t="s">
        <v>261</v>
      </c>
      <c r="DA8" s="10" t="s">
        <v>261</v>
      </c>
      <c r="DB8" s="10" t="s">
        <v>261</v>
      </c>
      <c r="DC8" s="10" t="s">
        <v>261</v>
      </c>
      <c r="DD8" s="10" t="s">
        <v>261</v>
      </c>
      <c r="DE8" s="10" t="s">
        <v>261</v>
      </c>
      <c r="DF8" s="10" t="s">
        <v>261</v>
      </c>
      <c r="DG8" s="10" t="s">
        <v>261</v>
      </c>
      <c r="DH8" s="10" t="s">
        <v>261</v>
      </c>
      <c r="DI8" s="10" t="s">
        <v>261</v>
      </c>
      <c r="DJ8" s="10" t="s">
        <v>261</v>
      </c>
      <c r="DK8" s="10" t="s">
        <v>261</v>
      </c>
      <c r="DL8" s="10" t="s">
        <v>261</v>
      </c>
      <c r="DM8" s="10" t="s">
        <v>261</v>
      </c>
      <c r="DN8" s="10" t="s">
        <v>261</v>
      </c>
      <c r="DO8" s="10" t="s">
        <v>261</v>
      </c>
      <c r="DP8" s="10" t="s">
        <v>261</v>
      </c>
      <c r="DQ8" s="10" t="s">
        <v>261</v>
      </c>
      <c r="DR8" s="10" t="s">
        <v>261</v>
      </c>
      <c r="DS8" s="10" t="s">
        <v>261</v>
      </c>
      <c r="DT8" s="10" t="s">
        <v>261</v>
      </c>
      <c r="DU8" s="10" t="s">
        <v>261</v>
      </c>
      <c r="DV8" s="10" t="s">
        <v>261</v>
      </c>
      <c r="DW8" s="10" t="s">
        <v>261</v>
      </c>
      <c r="DX8" s="10" t="s">
        <v>261</v>
      </c>
      <c r="DY8" s="10" t="s">
        <v>261</v>
      </c>
      <c r="DZ8" s="10" t="s">
        <v>261</v>
      </c>
      <c r="EA8" s="10" t="s">
        <v>261</v>
      </c>
      <c r="EB8" s="10" t="s">
        <v>13</v>
      </c>
      <c r="EC8" s="10" t="s">
        <v>13</v>
      </c>
      <c r="ED8" s="10" t="s">
        <v>13</v>
      </c>
      <c r="EE8" s="10" t="s">
        <v>13</v>
      </c>
      <c r="EF8" s="10" t="s">
        <v>13</v>
      </c>
      <c r="EG8" s="37"/>
      <c r="EH8" s="10" t="s">
        <v>261</v>
      </c>
      <c r="EI8" s="10" t="s">
        <v>261</v>
      </c>
      <c r="EJ8" s="10" t="s">
        <v>261</v>
      </c>
      <c r="EK8" s="10" t="s">
        <v>261</v>
      </c>
      <c r="EL8" s="10" t="s">
        <v>261</v>
      </c>
      <c r="EM8" s="10" t="s">
        <v>261</v>
      </c>
      <c r="EN8" s="10" t="s">
        <v>261</v>
      </c>
      <c r="EO8" s="10" t="s">
        <v>261</v>
      </c>
      <c r="EP8" s="10" t="s">
        <v>261</v>
      </c>
      <c r="EQ8" s="10" t="s">
        <v>261</v>
      </c>
      <c r="ER8" s="10" t="s">
        <v>261</v>
      </c>
      <c r="ES8" s="10" t="s">
        <v>261</v>
      </c>
      <c r="ET8" s="10" t="s">
        <v>261</v>
      </c>
      <c r="EU8" s="10" t="s">
        <v>261</v>
      </c>
      <c r="EV8" s="10" t="s">
        <v>261</v>
      </c>
      <c r="EW8" s="10" t="s">
        <v>261</v>
      </c>
      <c r="EX8" s="10" t="s">
        <v>261</v>
      </c>
      <c r="EY8" s="10" t="s">
        <v>261</v>
      </c>
      <c r="EZ8" s="10" t="s">
        <v>261</v>
      </c>
      <c r="FA8" s="10" t="s">
        <v>261</v>
      </c>
      <c r="FB8" s="10" t="s">
        <v>261</v>
      </c>
      <c r="FC8" s="10" t="s">
        <v>261</v>
      </c>
      <c r="FD8" s="10" t="s">
        <v>261</v>
      </c>
      <c r="FE8" s="10" t="s">
        <v>261</v>
      </c>
      <c r="FF8" s="10" t="s">
        <v>261</v>
      </c>
      <c r="FG8" s="10" t="s">
        <v>13</v>
      </c>
      <c r="FH8" s="10" t="s">
        <v>13</v>
      </c>
      <c r="FI8" s="10" t="s">
        <v>13</v>
      </c>
      <c r="FJ8" s="10" t="s">
        <v>13</v>
      </c>
      <c r="FK8" s="10" t="s">
        <v>13</v>
      </c>
      <c r="FL8" s="37"/>
      <c r="FM8" s="10" t="s">
        <v>261</v>
      </c>
      <c r="FN8" s="10" t="s">
        <v>261</v>
      </c>
      <c r="FO8" s="10" t="s">
        <v>261</v>
      </c>
      <c r="FP8" s="10" t="s">
        <v>261</v>
      </c>
      <c r="FQ8" s="10" t="s">
        <v>261</v>
      </c>
      <c r="FR8" s="10" t="s">
        <v>261</v>
      </c>
      <c r="FS8" s="10" t="s">
        <v>261</v>
      </c>
      <c r="FT8" s="10" t="s">
        <v>261</v>
      </c>
      <c r="FU8" s="37"/>
      <c r="FV8" s="10" t="s">
        <v>261</v>
      </c>
      <c r="FW8" s="10" t="s">
        <v>261</v>
      </c>
      <c r="FX8" s="10" t="s">
        <v>261</v>
      </c>
      <c r="FY8" s="10" t="s">
        <v>261</v>
      </c>
      <c r="FZ8" s="10" t="s">
        <v>261</v>
      </c>
      <c r="GA8" s="10" t="s">
        <v>261</v>
      </c>
      <c r="GB8" s="10" t="s">
        <v>261</v>
      </c>
      <c r="GC8" s="10" t="s">
        <v>261</v>
      </c>
      <c r="GD8" s="10" t="s">
        <v>261</v>
      </c>
      <c r="GE8" s="10" t="s">
        <v>261</v>
      </c>
      <c r="GF8" s="10" t="s">
        <v>261</v>
      </c>
      <c r="GG8" s="37"/>
      <c r="GH8" s="10" t="s">
        <v>13</v>
      </c>
    </row>
    <row r="9" spans="1:190">
      <c r="A9" s="1" t="s">
        <v>14</v>
      </c>
      <c r="B9" s="5" t="s">
        <v>25</v>
      </c>
      <c r="C9" s="35"/>
      <c r="D9" s="5" t="s">
        <v>25</v>
      </c>
      <c r="E9" s="5" t="s">
        <v>25</v>
      </c>
      <c r="F9" s="5" t="s">
        <v>25</v>
      </c>
      <c r="G9" s="5" t="s">
        <v>25</v>
      </c>
      <c r="H9" s="5" t="s">
        <v>25</v>
      </c>
      <c r="I9" s="5" t="s">
        <v>25</v>
      </c>
      <c r="J9" s="5" t="s">
        <v>25</v>
      </c>
      <c r="K9" s="5" t="s">
        <v>25</v>
      </c>
      <c r="L9" s="5" t="s">
        <v>25</v>
      </c>
      <c r="M9" s="5" t="s">
        <v>25</v>
      </c>
      <c r="N9" s="5" t="s">
        <v>25</v>
      </c>
      <c r="O9" s="5" t="s">
        <v>25</v>
      </c>
      <c r="P9" s="5" t="s">
        <v>25</v>
      </c>
      <c r="Q9" s="5" t="s">
        <v>25</v>
      </c>
      <c r="R9" s="5" t="s">
        <v>25</v>
      </c>
      <c r="S9" s="5" t="s">
        <v>25</v>
      </c>
      <c r="T9" s="5" t="s">
        <v>25</v>
      </c>
      <c r="U9" s="5" t="s">
        <v>25</v>
      </c>
      <c r="V9" s="5" t="s">
        <v>25</v>
      </c>
      <c r="W9" s="5" t="s">
        <v>25</v>
      </c>
      <c r="X9" s="5" t="s">
        <v>25</v>
      </c>
      <c r="Y9" s="5" t="s">
        <v>25</v>
      </c>
      <c r="Z9" s="5" t="s">
        <v>25</v>
      </c>
      <c r="AA9" s="5" t="s">
        <v>25</v>
      </c>
      <c r="AB9" s="5" t="s">
        <v>25</v>
      </c>
      <c r="AC9" s="5" t="s">
        <v>25</v>
      </c>
      <c r="AD9" s="5" t="s">
        <v>25</v>
      </c>
      <c r="AE9" s="5" t="s">
        <v>25</v>
      </c>
      <c r="AF9" s="5" t="s">
        <v>25</v>
      </c>
      <c r="AG9" s="5" t="s">
        <v>25</v>
      </c>
      <c r="AH9" s="5" t="s">
        <v>25</v>
      </c>
      <c r="AI9" s="5" t="s">
        <v>25</v>
      </c>
      <c r="AJ9" s="5" t="s">
        <v>25</v>
      </c>
      <c r="AK9" s="5" t="s">
        <v>25</v>
      </c>
      <c r="AL9" s="5" t="s">
        <v>25</v>
      </c>
      <c r="AM9" s="5" t="s">
        <v>25</v>
      </c>
      <c r="AN9" s="5" t="s">
        <v>25</v>
      </c>
      <c r="AO9" s="5" t="s">
        <v>25</v>
      </c>
      <c r="AP9" s="5" t="s">
        <v>25</v>
      </c>
      <c r="AQ9" s="5" t="s">
        <v>25</v>
      </c>
      <c r="AR9" s="5" t="s">
        <v>25</v>
      </c>
      <c r="AS9" s="5" t="s">
        <v>25</v>
      </c>
      <c r="AT9" s="5" t="s">
        <v>25</v>
      </c>
      <c r="AU9" s="5" t="s">
        <v>25</v>
      </c>
      <c r="AV9" s="5" t="s">
        <v>25</v>
      </c>
      <c r="AW9" s="5" t="s">
        <v>25</v>
      </c>
      <c r="AX9" s="5" t="s">
        <v>25</v>
      </c>
      <c r="AY9" s="5" t="s">
        <v>25</v>
      </c>
      <c r="AZ9" s="5" t="s">
        <v>25</v>
      </c>
      <c r="BA9" s="5" t="s">
        <v>25</v>
      </c>
      <c r="BB9" s="5" t="s">
        <v>25</v>
      </c>
      <c r="BC9" s="5" t="s">
        <v>25</v>
      </c>
      <c r="BD9" s="5" t="s">
        <v>25</v>
      </c>
      <c r="BE9" s="5" t="s">
        <v>25</v>
      </c>
      <c r="BF9" s="5" t="s">
        <v>25</v>
      </c>
      <c r="BG9" s="5" t="s">
        <v>25</v>
      </c>
      <c r="BH9" s="5" t="s">
        <v>25</v>
      </c>
      <c r="BI9" s="5" t="s">
        <v>25</v>
      </c>
      <c r="BJ9" s="5" t="s">
        <v>25</v>
      </c>
      <c r="BK9" s="5" t="s">
        <v>25</v>
      </c>
      <c r="BL9" s="5" t="s">
        <v>25</v>
      </c>
      <c r="BM9" s="5" t="s">
        <v>25</v>
      </c>
      <c r="BN9" s="5" t="s">
        <v>25</v>
      </c>
      <c r="BO9" s="5" t="s">
        <v>15</v>
      </c>
      <c r="BP9" s="5" t="s">
        <v>15</v>
      </c>
      <c r="BQ9" s="5" t="s">
        <v>15</v>
      </c>
      <c r="BR9" s="5" t="s">
        <v>15</v>
      </c>
      <c r="BS9" s="5" t="s">
        <v>15</v>
      </c>
      <c r="BT9" s="35"/>
      <c r="BU9" s="5" t="s">
        <v>25</v>
      </c>
      <c r="BV9" s="5" t="s">
        <v>25</v>
      </c>
      <c r="BW9" s="5" t="s">
        <v>25</v>
      </c>
      <c r="BX9" s="5" t="s">
        <v>25</v>
      </c>
      <c r="BY9" s="5" t="s">
        <v>25</v>
      </c>
      <c r="BZ9" s="5" t="s">
        <v>25</v>
      </c>
      <c r="CA9" s="5" t="s">
        <v>25</v>
      </c>
      <c r="CB9" s="5" t="s">
        <v>25</v>
      </c>
      <c r="CC9" s="5" t="s">
        <v>25</v>
      </c>
      <c r="CD9" s="5" t="s">
        <v>25</v>
      </c>
      <c r="CE9" s="5" t="s">
        <v>25</v>
      </c>
      <c r="CF9" s="5" t="s">
        <v>25</v>
      </c>
      <c r="CG9" s="5" t="s">
        <v>25</v>
      </c>
      <c r="CH9" s="5" t="s">
        <v>25</v>
      </c>
      <c r="CI9" s="5" t="s">
        <v>25</v>
      </c>
      <c r="CJ9" s="5" t="s">
        <v>25</v>
      </c>
      <c r="CK9" s="5" t="s">
        <v>25</v>
      </c>
      <c r="CL9" s="5" t="s">
        <v>25</v>
      </c>
      <c r="CM9" s="5" t="s">
        <v>25</v>
      </c>
      <c r="CN9" s="5" t="s">
        <v>25</v>
      </c>
      <c r="CO9" s="5" t="s">
        <v>25</v>
      </c>
      <c r="CP9" s="5" t="s">
        <v>25</v>
      </c>
      <c r="CQ9" s="5" t="s">
        <v>25</v>
      </c>
      <c r="CR9" s="5" t="s">
        <v>25</v>
      </c>
      <c r="CS9" s="5" t="s">
        <v>25</v>
      </c>
      <c r="CT9" s="5" t="s">
        <v>25</v>
      </c>
      <c r="CU9" s="5" t="s">
        <v>25</v>
      </c>
      <c r="CV9" s="5" t="s">
        <v>25</v>
      </c>
      <c r="CW9" s="5" t="s">
        <v>25</v>
      </c>
      <c r="CX9" s="5" t="s">
        <v>25</v>
      </c>
      <c r="CY9" s="5" t="s">
        <v>25</v>
      </c>
      <c r="CZ9" s="5" t="s">
        <v>25</v>
      </c>
      <c r="DA9" s="5" t="s">
        <v>25</v>
      </c>
      <c r="DB9" s="5" t="s">
        <v>25</v>
      </c>
      <c r="DC9" s="5" t="s">
        <v>25</v>
      </c>
      <c r="DD9" s="5" t="s">
        <v>25</v>
      </c>
      <c r="DE9" s="5" t="s">
        <v>25</v>
      </c>
      <c r="DF9" s="5" t="s">
        <v>25</v>
      </c>
      <c r="DG9" s="5" t="s">
        <v>25</v>
      </c>
      <c r="DH9" s="5" t="s">
        <v>25</v>
      </c>
      <c r="DI9" s="5" t="s">
        <v>25</v>
      </c>
      <c r="DJ9" s="5" t="s">
        <v>25</v>
      </c>
      <c r="DK9" s="5" t="s">
        <v>25</v>
      </c>
      <c r="DL9" s="5" t="s">
        <v>25</v>
      </c>
      <c r="DM9" s="5" t="s">
        <v>25</v>
      </c>
      <c r="DN9" s="5" t="s">
        <v>25</v>
      </c>
      <c r="DO9" s="5" t="s">
        <v>25</v>
      </c>
      <c r="DP9" s="5" t="s">
        <v>25</v>
      </c>
      <c r="DQ9" s="5" t="s">
        <v>25</v>
      </c>
      <c r="DR9" s="5" t="s">
        <v>25</v>
      </c>
      <c r="DS9" s="5" t="s">
        <v>25</v>
      </c>
      <c r="DT9" s="5" t="s">
        <v>25</v>
      </c>
      <c r="DU9" s="5" t="s">
        <v>25</v>
      </c>
      <c r="DV9" s="5" t="s">
        <v>25</v>
      </c>
      <c r="DW9" s="5" t="s">
        <v>25</v>
      </c>
      <c r="DX9" s="5" t="s">
        <v>25</v>
      </c>
      <c r="DY9" s="5" t="s">
        <v>25</v>
      </c>
      <c r="DZ9" s="5" t="s">
        <v>25</v>
      </c>
      <c r="EA9" s="5" t="s">
        <v>25</v>
      </c>
      <c r="EB9" s="5" t="s">
        <v>15</v>
      </c>
      <c r="EC9" s="5" t="s">
        <v>15</v>
      </c>
      <c r="ED9" s="5" t="s">
        <v>15</v>
      </c>
      <c r="EE9" s="5" t="s">
        <v>15</v>
      </c>
      <c r="EF9" s="5" t="s">
        <v>15</v>
      </c>
      <c r="EG9" s="35"/>
      <c r="EH9" s="5" t="s">
        <v>25</v>
      </c>
      <c r="EI9" s="5" t="s">
        <v>25</v>
      </c>
      <c r="EJ9" s="5" t="s">
        <v>25</v>
      </c>
      <c r="EK9" s="5" t="s">
        <v>25</v>
      </c>
      <c r="EL9" s="5" t="s">
        <v>25</v>
      </c>
      <c r="EM9" s="5" t="s">
        <v>25</v>
      </c>
      <c r="EN9" s="5" t="s">
        <v>25</v>
      </c>
      <c r="EO9" s="5" t="s">
        <v>25</v>
      </c>
      <c r="EP9" s="5" t="s">
        <v>25</v>
      </c>
      <c r="EQ9" s="5" t="s">
        <v>25</v>
      </c>
      <c r="ER9" s="5" t="s">
        <v>25</v>
      </c>
      <c r="ES9" s="5" t="s">
        <v>25</v>
      </c>
      <c r="ET9" s="5" t="s">
        <v>25</v>
      </c>
      <c r="EU9" s="5" t="s">
        <v>25</v>
      </c>
      <c r="EV9" s="5" t="s">
        <v>25</v>
      </c>
      <c r="EW9" s="5" t="s">
        <v>25</v>
      </c>
      <c r="EX9" s="5" t="s">
        <v>25</v>
      </c>
      <c r="EY9" s="5" t="s">
        <v>25</v>
      </c>
      <c r="EZ9" s="5" t="s">
        <v>25</v>
      </c>
      <c r="FA9" s="5" t="s">
        <v>25</v>
      </c>
      <c r="FB9" s="5" t="s">
        <v>25</v>
      </c>
      <c r="FC9" s="5" t="s">
        <v>25</v>
      </c>
      <c r="FD9" s="5" t="s">
        <v>25</v>
      </c>
      <c r="FE9" s="5" t="s">
        <v>25</v>
      </c>
      <c r="FF9" s="5" t="s">
        <v>25</v>
      </c>
      <c r="FG9" s="5" t="s">
        <v>15</v>
      </c>
      <c r="FH9" s="5" t="s">
        <v>15</v>
      </c>
      <c r="FI9" s="5" t="s">
        <v>15</v>
      </c>
      <c r="FJ9" s="5" t="s">
        <v>15</v>
      </c>
      <c r="FK9" s="5" t="s">
        <v>15</v>
      </c>
      <c r="FL9" s="35"/>
      <c r="FM9" s="5" t="s">
        <v>25</v>
      </c>
      <c r="FN9" s="5" t="s">
        <v>25</v>
      </c>
      <c r="FO9" s="5" t="s">
        <v>25</v>
      </c>
      <c r="FP9" s="5" t="s">
        <v>25</v>
      </c>
      <c r="FQ9" s="5" t="s">
        <v>25</v>
      </c>
      <c r="FR9" s="5" t="s">
        <v>25</v>
      </c>
      <c r="FS9" s="5" t="s">
        <v>25</v>
      </c>
      <c r="FT9" s="5" t="s">
        <v>25</v>
      </c>
      <c r="FU9" s="35"/>
      <c r="FV9" s="5" t="s">
        <v>25</v>
      </c>
      <c r="FW9" s="5" t="s">
        <v>25</v>
      </c>
      <c r="FX9" s="5" t="s">
        <v>25</v>
      </c>
      <c r="FY9" s="5" t="s">
        <v>25</v>
      </c>
      <c r="FZ9" s="5" t="s">
        <v>25</v>
      </c>
      <c r="GA9" s="5" t="s">
        <v>25</v>
      </c>
      <c r="GB9" s="5" t="s">
        <v>25</v>
      </c>
      <c r="GC9" s="5" t="s">
        <v>25</v>
      </c>
      <c r="GD9" s="5" t="s">
        <v>25</v>
      </c>
      <c r="GE9" s="5" t="s">
        <v>25</v>
      </c>
      <c r="GF9" s="5" t="s">
        <v>25</v>
      </c>
      <c r="GG9" s="35"/>
      <c r="GH9" s="5" t="s">
        <v>15</v>
      </c>
    </row>
    <row r="10" ht="15" customHeight="1" spans="1:190">
      <c r="A10" s="1" t="s">
        <v>16</v>
      </c>
      <c r="B10" s="5" t="s">
        <v>17</v>
      </c>
      <c r="C10" s="35"/>
      <c r="D10" s="5" t="s">
        <v>17</v>
      </c>
      <c r="E10" s="5" t="s">
        <v>17</v>
      </c>
      <c r="F10" s="5" t="s">
        <v>17</v>
      </c>
      <c r="G10" s="5" t="s">
        <v>17</v>
      </c>
      <c r="H10" s="5" t="s">
        <v>17</v>
      </c>
      <c r="I10" s="5" t="s">
        <v>17</v>
      </c>
      <c r="J10" s="5" t="s">
        <v>17</v>
      </c>
      <c r="K10" s="5" t="s">
        <v>17</v>
      </c>
      <c r="L10" s="5" t="s">
        <v>17</v>
      </c>
      <c r="M10" s="5" t="s">
        <v>17</v>
      </c>
      <c r="N10" s="5" t="s">
        <v>17</v>
      </c>
      <c r="O10" s="5" t="s">
        <v>17</v>
      </c>
      <c r="P10" s="5" t="s">
        <v>17</v>
      </c>
      <c r="Q10" s="5" t="s">
        <v>17</v>
      </c>
      <c r="R10" s="5" t="s">
        <v>17</v>
      </c>
      <c r="S10" s="5" t="s">
        <v>17</v>
      </c>
      <c r="T10" s="5" t="s">
        <v>17</v>
      </c>
      <c r="U10" s="5" t="s">
        <v>17</v>
      </c>
      <c r="V10" s="5" t="s">
        <v>17</v>
      </c>
      <c r="W10" s="5" t="s">
        <v>17</v>
      </c>
      <c r="X10" s="5" t="s">
        <v>17</v>
      </c>
      <c r="Y10" s="5" t="s">
        <v>17</v>
      </c>
      <c r="Z10" s="5" t="s">
        <v>17</v>
      </c>
      <c r="AA10" s="5" t="s">
        <v>17</v>
      </c>
      <c r="AB10" s="5" t="s">
        <v>17</v>
      </c>
      <c r="AC10" s="5" t="s">
        <v>17</v>
      </c>
      <c r="AD10" s="5" t="s">
        <v>17</v>
      </c>
      <c r="AE10" s="5" t="s">
        <v>17</v>
      </c>
      <c r="AF10" s="5" t="s">
        <v>17</v>
      </c>
      <c r="AG10" s="5" t="s">
        <v>17</v>
      </c>
      <c r="AH10" s="5" t="s">
        <v>17</v>
      </c>
      <c r="AI10" s="5" t="s">
        <v>17</v>
      </c>
      <c r="AJ10" s="5" t="s">
        <v>17</v>
      </c>
      <c r="AK10" s="5" t="s">
        <v>17</v>
      </c>
      <c r="AL10" s="5" t="s">
        <v>17</v>
      </c>
      <c r="AM10" s="5" t="s">
        <v>17</v>
      </c>
      <c r="AN10" s="5" t="s">
        <v>17</v>
      </c>
      <c r="AO10" s="5" t="s">
        <v>17</v>
      </c>
      <c r="AP10" s="5" t="s">
        <v>17</v>
      </c>
      <c r="AQ10" s="5" t="s">
        <v>17</v>
      </c>
      <c r="AR10" s="5" t="s">
        <v>17</v>
      </c>
      <c r="AS10" s="5" t="s">
        <v>17</v>
      </c>
      <c r="AT10" s="5" t="s">
        <v>17</v>
      </c>
      <c r="AU10" s="5" t="s">
        <v>17</v>
      </c>
      <c r="AV10" s="5" t="s">
        <v>17</v>
      </c>
      <c r="AW10" s="5" t="s">
        <v>17</v>
      </c>
      <c r="AX10" s="5" t="s">
        <v>17</v>
      </c>
      <c r="AY10" s="5" t="s">
        <v>17</v>
      </c>
      <c r="AZ10" s="5" t="s">
        <v>17</v>
      </c>
      <c r="BA10" s="5" t="s">
        <v>17</v>
      </c>
      <c r="BB10" s="5" t="s">
        <v>17</v>
      </c>
      <c r="BC10" s="5" t="s">
        <v>17</v>
      </c>
      <c r="BD10" s="5" t="s">
        <v>17</v>
      </c>
      <c r="BE10" s="5" t="s">
        <v>17</v>
      </c>
      <c r="BF10" s="5" t="s">
        <v>17</v>
      </c>
      <c r="BG10" s="5" t="s">
        <v>17</v>
      </c>
      <c r="BH10" s="5" t="s">
        <v>17</v>
      </c>
      <c r="BI10" s="5" t="s">
        <v>17</v>
      </c>
      <c r="BJ10" s="5" t="s">
        <v>17</v>
      </c>
      <c r="BK10" s="5" t="s">
        <v>17</v>
      </c>
      <c r="BL10" s="5" t="s">
        <v>17</v>
      </c>
      <c r="BM10" s="5" t="s">
        <v>17</v>
      </c>
      <c r="BN10" s="5" t="s">
        <v>17</v>
      </c>
      <c r="BO10" s="5" t="s">
        <v>17</v>
      </c>
      <c r="BP10" s="5" t="s">
        <v>17</v>
      </c>
      <c r="BQ10" s="5" t="s">
        <v>17</v>
      </c>
      <c r="BR10" s="5" t="s">
        <v>17</v>
      </c>
      <c r="BS10" s="5" t="s">
        <v>17</v>
      </c>
      <c r="BT10" s="35"/>
      <c r="BU10" s="5" t="s">
        <v>17</v>
      </c>
      <c r="BV10" s="5" t="s">
        <v>17</v>
      </c>
      <c r="BW10" s="5" t="s">
        <v>17</v>
      </c>
      <c r="BX10" s="5" t="s">
        <v>17</v>
      </c>
      <c r="BY10" s="5" t="s">
        <v>17</v>
      </c>
      <c r="BZ10" s="5" t="s">
        <v>17</v>
      </c>
      <c r="CA10" s="5" t="s">
        <v>17</v>
      </c>
      <c r="CB10" s="5" t="s">
        <v>17</v>
      </c>
      <c r="CC10" s="5" t="s">
        <v>17</v>
      </c>
      <c r="CD10" s="5" t="s">
        <v>17</v>
      </c>
      <c r="CE10" s="5" t="s">
        <v>17</v>
      </c>
      <c r="CF10" s="5" t="s">
        <v>17</v>
      </c>
      <c r="CG10" s="5" t="s">
        <v>17</v>
      </c>
      <c r="CH10" s="5" t="s">
        <v>17</v>
      </c>
      <c r="CI10" s="5" t="s">
        <v>17</v>
      </c>
      <c r="CJ10" s="5" t="s">
        <v>17</v>
      </c>
      <c r="CK10" s="5" t="s">
        <v>17</v>
      </c>
      <c r="CL10" s="5" t="s">
        <v>17</v>
      </c>
      <c r="CM10" s="5" t="s">
        <v>17</v>
      </c>
      <c r="CN10" s="5" t="s">
        <v>17</v>
      </c>
      <c r="CO10" s="5" t="s">
        <v>17</v>
      </c>
      <c r="CP10" s="5" t="s">
        <v>17</v>
      </c>
      <c r="CQ10" s="5" t="s">
        <v>17</v>
      </c>
      <c r="CR10" s="5" t="s">
        <v>17</v>
      </c>
      <c r="CS10" s="5" t="s">
        <v>17</v>
      </c>
      <c r="CT10" s="5" t="s">
        <v>17</v>
      </c>
      <c r="CU10" s="5" t="s">
        <v>17</v>
      </c>
      <c r="CV10" s="5" t="s">
        <v>17</v>
      </c>
      <c r="CW10" s="5" t="s">
        <v>17</v>
      </c>
      <c r="CX10" s="5" t="s">
        <v>17</v>
      </c>
      <c r="CY10" s="5" t="s">
        <v>17</v>
      </c>
      <c r="CZ10" s="5" t="s">
        <v>17</v>
      </c>
      <c r="DA10" s="5" t="s">
        <v>17</v>
      </c>
      <c r="DB10" s="5" t="s">
        <v>17</v>
      </c>
      <c r="DC10" s="5" t="s">
        <v>17</v>
      </c>
      <c r="DD10" s="5" t="s">
        <v>17</v>
      </c>
      <c r="DE10" s="5" t="s">
        <v>17</v>
      </c>
      <c r="DF10" s="5" t="s">
        <v>17</v>
      </c>
      <c r="DG10" s="5" t="s">
        <v>17</v>
      </c>
      <c r="DH10" s="5" t="s">
        <v>17</v>
      </c>
      <c r="DI10" s="5" t="s">
        <v>17</v>
      </c>
      <c r="DJ10" s="5" t="s">
        <v>17</v>
      </c>
      <c r="DK10" s="5" t="s">
        <v>17</v>
      </c>
      <c r="DL10" s="5" t="s">
        <v>17</v>
      </c>
      <c r="DM10" s="5" t="s">
        <v>17</v>
      </c>
      <c r="DN10" s="5" t="s">
        <v>17</v>
      </c>
      <c r="DO10" s="5" t="s">
        <v>17</v>
      </c>
      <c r="DP10" s="5" t="s">
        <v>17</v>
      </c>
      <c r="DQ10" s="5" t="s">
        <v>17</v>
      </c>
      <c r="DR10" s="5" t="s">
        <v>17</v>
      </c>
      <c r="DS10" s="5" t="s">
        <v>17</v>
      </c>
      <c r="DT10" s="5" t="s">
        <v>17</v>
      </c>
      <c r="DU10" s="5" t="s">
        <v>17</v>
      </c>
      <c r="DV10" s="5" t="s">
        <v>17</v>
      </c>
      <c r="DW10" s="5" t="s">
        <v>17</v>
      </c>
      <c r="DX10" s="5" t="s">
        <v>17</v>
      </c>
      <c r="DY10" s="5" t="s">
        <v>17</v>
      </c>
      <c r="DZ10" s="5" t="s">
        <v>17</v>
      </c>
      <c r="EA10" s="5" t="s">
        <v>17</v>
      </c>
      <c r="EB10" s="5" t="s">
        <v>17</v>
      </c>
      <c r="EC10" s="5" t="s">
        <v>17</v>
      </c>
      <c r="ED10" s="5" t="s">
        <v>17</v>
      </c>
      <c r="EE10" s="5" t="s">
        <v>17</v>
      </c>
      <c r="EF10" s="5" t="s">
        <v>17</v>
      </c>
      <c r="EG10" s="35"/>
      <c r="EH10" s="5" t="s">
        <v>17</v>
      </c>
      <c r="EI10" s="5" t="s">
        <v>17</v>
      </c>
      <c r="EJ10" s="5" t="s">
        <v>17</v>
      </c>
      <c r="EK10" s="5" t="s">
        <v>17</v>
      </c>
      <c r="EL10" s="5" t="s">
        <v>17</v>
      </c>
      <c r="EM10" s="5" t="s">
        <v>17</v>
      </c>
      <c r="EN10" s="5" t="s">
        <v>17</v>
      </c>
      <c r="EO10" s="5" t="s">
        <v>17</v>
      </c>
      <c r="EP10" s="5" t="s">
        <v>17</v>
      </c>
      <c r="EQ10" s="5" t="s">
        <v>17</v>
      </c>
      <c r="ER10" s="5" t="s">
        <v>17</v>
      </c>
      <c r="ES10" s="5" t="s">
        <v>17</v>
      </c>
      <c r="ET10" s="5" t="s">
        <v>17</v>
      </c>
      <c r="EU10" s="5" t="s">
        <v>17</v>
      </c>
      <c r="EV10" s="5" t="s">
        <v>17</v>
      </c>
      <c r="EW10" s="5" t="s">
        <v>17</v>
      </c>
      <c r="EX10" s="5" t="s">
        <v>17</v>
      </c>
      <c r="EY10" s="5" t="s">
        <v>17</v>
      </c>
      <c r="EZ10" s="5" t="s">
        <v>17</v>
      </c>
      <c r="FA10" s="5" t="s">
        <v>17</v>
      </c>
      <c r="FB10" s="5" t="s">
        <v>17</v>
      </c>
      <c r="FC10" s="5" t="s">
        <v>17</v>
      </c>
      <c r="FD10" s="5" t="s">
        <v>17</v>
      </c>
      <c r="FE10" s="5" t="s">
        <v>17</v>
      </c>
      <c r="FF10" s="5" t="s">
        <v>17</v>
      </c>
      <c r="FG10" s="5" t="s">
        <v>17</v>
      </c>
      <c r="FH10" s="5" t="s">
        <v>17</v>
      </c>
      <c r="FI10" s="5" t="s">
        <v>17</v>
      </c>
      <c r="FJ10" s="5" t="s">
        <v>17</v>
      </c>
      <c r="FK10" s="5" t="s">
        <v>17</v>
      </c>
      <c r="FL10" s="35"/>
      <c r="FM10" s="5" t="s">
        <v>17</v>
      </c>
      <c r="FN10" s="5" t="s">
        <v>17</v>
      </c>
      <c r="FO10" s="5" t="s">
        <v>17</v>
      </c>
      <c r="FP10" s="5" t="s">
        <v>17</v>
      </c>
      <c r="FQ10" s="5" t="s">
        <v>17</v>
      </c>
      <c r="FR10" s="5" t="s">
        <v>17</v>
      </c>
      <c r="FS10" s="5" t="s">
        <v>17</v>
      </c>
      <c r="FT10" s="5" t="s">
        <v>17</v>
      </c>
      <c r="FU10" s="35"/>
      <c r="FV10" s="5" t="s">
        <v>17</v>
      </c>
      <c r="FW10" s="5" t="s">
        <v>17</v>
      </c>
      <c r="FX10" s="5" t="s">
        <v>17</v>
      </c>
      <c r="FY10" s="5" t="s">
        <v>17</v>
      </c>
      <c r="FZ10" s="5" t="s">
        <v>17</v>
      </c>
      <c r="GA10" s="5" t="s">
        <v>17</v>
      </c>
      <c r="GB10" s="5" t="s">
        <v>17</v>
      </c>
      <c r="GC10" s="5" t="s">
        <v>17</v>
      </c>
      <c r="GD10" s="5" t="s">
        <v>17</v>
      </c>
      <c r="GE10" s="5" t="s">
        <v>17</v>
      </c>
      <c r="GF10" s="5" t="s">
        <v>17</v>
      </c>
      <c r="GG10" s="35"/>
      <c r="GH10" s="5" t="s">
        <v>17</v>
      </c>
    </row>
    <row r="11" spans="1:190">
      <c r="A11" s="1" t="s">
        <v>18</v>
      </c>
      <c r="B11" s="5" t="s">
        <v>262</v>
      </c>
      <c r="C11" s="35"/>
      <c r="D11" s="5" t="s">
        <v>262</v>
      </c>
      <c r="E11" s="5" t="s">
        <v>262</v>
      </c>
      <c r="F11" s="5" t="s">
        <v>262</v>
      </c>
      <c r="G11" s="5" t="s">
        <v>262</v>
      </c>
      <c r="H11" s="5" t="s">
        <v>262</v>
      </c>
      <c r="I11" s="5" t="s">
        <v>262</v>
      </c>
      <c r="J11" s="5" t="s">
        <v>262</v>
      </c>
      <c r="K11" s="5" t="s">
        <v>262</v>
      </c>
      <c r="L11" s="5" t="s">
        <v>262</v>
      </c>
      <c r="M11" s="5" t="s">
        <v>262</v>
      </c>
      <c r="N11" s="5" t="s">
        <v>262</v>
      </c>
      <c r="O11" s="5" t="s">
        <v>262</v>
      </c>
      <c r="P11" s="5" t="s">
        <v>262</v>
      </c>
      <c r="Q11" s="5" t="s">
        <v>262</v>
      </c>
      <c r="R11" s="5" t="s">
        <v>262</v>
      </c>
      <c r="S11" s="5" t="s">
        <v>262</v>
      </c>
      <c r="T11" s="5" t="s">
        <v>262</v>
      </c>
      <c r="U11" s="5" t="s">
        <v>262</v>
      </c>
      <c r="V11" s="5" t="s">
        <v>262</v>
      </c>
      <c r="W11" s="5" t="s">
        <v>262</v>
      </c>
      <c r="X11" s="5" t="s">
        <v>262</v>
      </c>
      <c r="Y11" s="5" t="s">
        <v>262</v>
      </c>
      <c r="Z11" s="5" t="s">
        <v>262</v>
      </c>
      <c r="AA11" s="5" t="s">
        <v>262</v>
      </c>
      <c r="AB11" s="5" t="s">
        <v>262</v>
      </c>
      <c r="AC11" s="5" t="s">
        <v>262</v>
      </c>
      <c r="AD11" s="5" t="s">
        <v>262</v>
      </c>
      <c r="AE11" s="5" t="s">
        <v>262</v>
      </c>
      <c r="AF11" s="5" t="s">
        <v>262</v>
      </c>
      <c r="AG11" s="5" t="s">
        <v>262</v>
      </c>
      <c r="AH11" s="5" t="s">
        <v>262</v>
      </c>
      <c r="AI11" s="5" t="s">
        <v>262</v>
      </c>
      <c r="AJ11" s="5" t="s">
        <v>262</v>
      </c>
      <c r="AK11" s="5" t="s">
        <v>262</v>
      </c>
      <c r="AL11" s="5" t="s">
        <v>262</v>
      </c>
      <c r="AM11" s="5" t="s">
        <v>262</v>
      </c>
      <c r="AN11" s="5" t="s">
        <v>262</v>
      </c>
      <c r="AO11" s="5" t="s">
        <v>262</v>
      </c>
      <c r="AP11" s="5" t="s">
        <v>262</v>
      </c>
      <c r="AQ11" s="5" t="s">
        <v>262</v>
      </c>
      <c r="AR11" s="5" t="s">
        <v>262</v>
      </c>
      <c r="AS11" s="5" t="s">
        <v>262</v>
      </c>
      <c r="AT11" s="5" t="s">
        <v>262</v>
      </c>
      <c r="AU11" s="5" t="s">
        <v>262</v>
      </c>
      <c r="AV11" s="5" t="s">
        <v>262</v>
      </c>
      <c r="AW11" s="5" t="s">
        <v>262</v>
      </c>
      <c r="AX11" s="5" t="s">
        <v>262</v>
      </c>
      <c r="AY11" s="5" t="s">
        <v>262</v>
      </c>
      <c r="AZ11" s="5" t="s">
        <v>262</v>
      </c>
      <c r="BA11" s="5" t="s">
        <v>262</v>
      </c>
      <c r="BB11" s="5" t="s">
        <v>262</v>
      </c>
      <c r="BC11" s="5" t="s">
        <v>262</v>
      </c>
      <c r="BD11" s="5" t="s">
        <v>262</v>
      </c>
      <c r="BE11" s="5" t="s">
        <v>262</v>
      </c>
      <c r="BF11" s="5" t="s">
        <v>262</v>
      </c>
      <c r="BG11" s="5" t="s">
        <v>262</v>
      </c>
      <c r="BH11" s="5" t="s">
        <v>262</v>
      </c>
      <c r="BI11" s="5" t="s">
        <v>262</v>
      </c>
      <c r="BJ11" s="5" t="s">
        <v>262</v>
      </c>
      <c r="BK11" s="5" t="s">
        <v>262</v>
      </c>
      <c r="BL11" s="5" t="s">
        <v>262</v>
      </c>
      <c r="BM11" s="5" t="s">
        <v>262</v>
      </c>
      <c r="BN11" s="5" t="s">
        <v>262</v>
      </c>
      <c r="BO11" s="5" t="s">
        <v>19</v>
      </c>
      <c r="BP11" s="5" t="s">
        <v>19</v>
      </c>
      <c r="BQ11" s="5" t="s">
        <v>19</v>
      </c>
      <c r="BR11" s="5" t="s">
        <v>19</v>
      </c>
      <c r="BS11" s="5" t="s">
        <v>19</v>
      </c>
      <c r="BT11" s="35"/>
      <c r="BU11" s="5" t="s">
        <v>262</v>
      </c>
      <c r="BV11" s="5" t="s">
        <v>262</v>
      </c>
      <c r="BW11" s="5" t="s">
        <v>262</v>
      </c>
      <c r="BX11" s="5" t="s">
        <v>262</v>
      </c>
      <c r="BY11" s="5" t="s">
        <v>262</v>
      </c>
      <c r="BZ11" s="5" t="s">
        <v>262</v>
      </c>
      <c r="CA11" s="5" t="s">
        <v>262</v>
      </c>
      <c r="CB11" s="5" t="s">
        <v>262</v>
      </c>
      <c r="CC11" s="5" t="s">
        <v>262</v>
      </c>
      <c r="CD11" s="5" t="s">
        <v>262</v>
      </c>
      <c r="CE11" s="5" t="s">
        <v>262</v>
      </c>
      <c r="CF11" s="5" t="s">
        <v>262</v>
      </c>
      <c r="CG11" s="5" t="s">
        <v>262</v>
      </c>
      <c r="CH11" s="5" t="s">
        <v>262</v>
      </c>
      <c r="CI11" s="5" t="s">
        <v>262</v>
      </c>
      <c r="CJ11" s="5" t="s">
        <v>262</v>
      </c>
      <c r="CK11" s="5" t="s">
        <v>262</v>
      </c>
      <c r="CL11" s="5" t="s">
        <v>262</v>
      </c>
      <c r="CM11" s="5" t="s">
        <v>262</v>
      </c>
      <c r="CN11" s="5" t="s">
        <v>262</v>
      </c>
      <c r="CO11" s="5" t="s">
        <v>262</v>
      </c>
      <c r="CP11" s="5" t="s">
        <v>262</v>
      </c>
      <c r="CQ11" s="5" t="s">
        <v>262</v>
      </c>
      <c r="CR11" s="5" t="s">
        <v>262</v>
      </c>
      <c r="CS11" s="5" t="s">
        <v>262</v>
      </c>
      <c r="CT11" s="5" t="s">
        <v>262</v>
      </c>
      <c r="CU11" s="5" t="s">
        <v>262</v>
      </c>
      <c r="CV11" s="5" t="s">
        <v>262</v>
      </c>
      <c r="CW11" s="5" t="s">
        <v>262</v>
      </c>
      <c r="CX11" s="5" t="s">
        <v>262</v>
      </c>
      <c r="CY11" s="5" t="s">
        <v>262</v>
      </c>
      <c r="CZ11" s="5" t="s">
        <v>262</v>
      </c>
      <c r="DA11" s="5" t="s">
        <v>262</v>
      </c>
      <c r="DB11" s="5" t="s">
        <v>262</v>
      </c>
      <c r="DC11" s="5" t="s">
        <v>262</v>
      </c>
      <c r="DD11" s="5" t="s">
        <v>262</v>
      </c>
      <c r="DE11" s="5" t="s">
        <v>262</v>
      </c>
      <c r="DF11" s="5" t="s">
        <v>262</v>
      </c>
      <c r="DG11" s="5" t="s">
        <v>262</v>
      </c>
      <c r="DH11" s="5" t="s">
        <v>262</v>
      </c>
      <c r="DI11" s="5" t="s">
        <v>262</v>
      </c>
      <c r="DJ11" s="5" t="s">
        <v>262</v>
      </c>
      <c r="DK11" s="5" t="s">
        <v>262</v>
      </c>
      <c r="DL11" s="5" t="s">
        <v>262</v>
      </c>
      <c r="DM11" s="5" t="s">
        <v>262</v>
      </c>
      <c r="DN11" s="5" t="s">
        <v>262</v>
      </c>
      <c r="DO11" s="5" t="s">
        <v>262</v>
      </c>
      <c r="DP11" s="5" t="s">
        <v>262</v>
      </c>
      <c r="DQ11" s="5" t="s">
        <v>262</v>
      </c>
      <c r="DR11" s="5" t="s">
        <v>262</v>
      </c>
      <c r="DS11" s="5" t="s">
        <v>262</v>
      </c>
      <c r="DT11" s="5" t="s">
        <v>262</v>
      </c>
      <c r="DU11" s="5" t="s">
        <v>262</v>
      </c>
      <c r="DV11" s="5" t="s">
        <v>262</v>
      </c>
      <c r="DW11" s="5" t="s">
        <v>262</v>
      </c>
      <c r="DX11" s="5" t="s">
        <v>262</v>
      </c>
      <c r="DY11" s="5" t="s">
        <v>262</v>
      </c>
      <c r="DZ11" s="5" t="s">
        <v>262</v>
      </c>
      <c r="EA11" s="5" t="s">
        <v>262</v>
      </c>
      <c r="EB11" s="5" t="s">
        <v>19</v>
      </c>
      <c r="EC11" s="5" t="s">
        <v>19</v>
      </c>
      <c r="ED11" s="5" t="s">
        <v>19</v>
      </c>
      <c r="EE11" s="5" t="s">
        <v>19</v>
      </c>
      <c r="EF11" s="5" t="s">
        <v>19</v>
      </c>
      <c r="EG11" s="35"/>
      <c r="EH11" s="5" t="s">
        <v>262</v>
      </c>
      <c r="EI11" s="5" t="s">
        <v>262</v>
      </c>
      <c r="EJ11" s="5" t="s">
        <v>262</v>
      </c>
      <c r="EK11" s="5" t="s">
        <v>262</v>
      </c>
      <c r="EL11" s="5" t="s">
        <v>262</v>
      </c>
      <c r="EM11" s="5" t="s">
        <v>262</v>
      </c>
      <c r="EN11" s="5" t="s">
        <v>262</v>
      </c>
      <c r="EO11" s="5" t="s">
        <v>262</v>
      </c>
      <c r="EP11" s="5" t="s">
        <v>262</v>
      </c>
      <c r="EQ11" s="5" t="s">
        <v>262</v>
      </c>
      <c r="ER11" s="5" t="s">
        <v>262</v>
      </c>
      <c r="ES11" s="5" t="s">
        <v>262</v>
      </c>
      <c r="ET11" s="5" t="s">
        <v>262</v>
      </c>
      <c r="EU11" s="5" t="s">
        <v>262</v>
      </c>
      <c r="EV11" s="5" t="s">
        <v>262</v>
      </c>
      <c r="EW11" s="5" t="s">
        <v>262</v>
      </c>
      <c r="EX11" s="5" t="s">
        <v>262</v>
      </c>
      <c r="EY11" s="5" t="s">
        <v>262</v>
      </c>
      <c r="EZ11" s="5" t="s">
        <v>262</v>
      </c>
      <c r="FA11" s="5" t="s">
        <v>262</v>
      </c>
      <c r="FB11" s="5" t="s">
        <v>262</v>
      </c>
      <c r="FC11" s="5" t="s">
        <v>262</v>
      </c>
      <c r="FD11" s="5" t="s">
        <v>262</v>
      </c>
      <c r="FE11" s="5" t="s">
        <v>262</v>
      </c>
      <c r="FF11" s="5" t="s">
        <v>262</v>
      </c>
      <c r="FG11" s="5" t="s">
        <v>19</v>
      </c>
      <c r="FH11" s="5" t="s">
        <v>19</v>
      </c>
      <c r="FI11" s="5" t="s">
        <v>19</v>
      </c>
      <c r="FJ11" s="5" t="s">
        <v>19</v>
      </c>
      <c r="FK11" s="5" t="s">
        <v>19</v>
      </c>
      <c r="FL11" s="35"/>
      <c r="FM11" s="5" t="s">
        <v>262</v>
      </c>
      <c r="FN11" s="5" t="s">
        <v>262</v>
      </c>
      <c r="FO11" s="5" t="s">
        <v>262</v>
      </c>
      <c r="FP11" s="5" t="s">
        <v>262</v>
      </c>
      <c r="FQ11" s="5" t="s">
        <v>262</v>
      </c>
      <c r="FR11" s="5" t="s">
        <v>262</v>
      </c>
      <c r="FS11" s="5" t="s">
        <v>262</v>
      </c>
      <c r="FT11" s="5" t="s">
        <v>262</v>
      </c>
      <c r="FU11" s="35"/>
      <c r="FV11" s="5" t="s">
        <v>262</v>
      </c>
      <c r="FW11" s="5" t="s">
        <v>262</v>
      </c>
      <c r="FX11" s="5" t="s">
        <v>262</v>
      </c>
      <c r="FY11" s="5" t="s">
        <v>262</v>
      </c>
      <c r="FZ11" s="5" t="s">
        <v>262</v>
      </c>
      <c r="GA11" s="5" t="s">
        <v>262</v>
      </c>
      <c r="GB11" s="5" t="s">
        <v>262</v>
      </c>
      <c r="GC11" s="5" t="s">
        <v>262</v>
      </c>
      <c r="GD11" s="5" t="s">
        <v>262</v>
      </c>
      <c r="GE11" s="5" t="s">
        <v>262</v>
      </c>
      <c r="GF11" s="5" t="s">
        <v>262</v>
      </c>
      <c r="GG11" s="35"/>
      <c r="GH11" s="5" t="s">
        <v>19</v>
      </c>
    </row>
    <row r="12" spans="1:190">
      <c r="A12" s="1" t="s">
        <v>20</v>
      </c>
      <c r="B12" s="5" t="s">
        <v>263</v>
      </c>
      <c r="C12" s="35"/>
      <c r="D12" s="5" t="s">
        <v>263</v>
      </c>
      <c r="E12" s="5" t="s">
        <v>263</v>
      </c>
      <c r="F12" s="5" t="s">
        <v>263</v>
      </c>
      <c r="G12" s="5" t="s">
        <v>263</v>
      </c>
      <c r="H12" s="5" t="s">
        <v>263</v>
      </c>
      <c r="I12" s="5" t="s">
        <v>263</v>
      </c>
      <c r="J12" s="5" t="s">
        <v>263</v>
      </c>
      <c r="K12" s="5" t="s">
        <v>263</v>
      </c>
      <c r="L12" s="5" t="s">
        <v>263</v>
      </c>
      <c r="M12" s="5" t="s">
        <v>263</v>
      </c>
      <c r="N12" s="5" t="s">
        <v>263</v>
      </c>
      <c r="O12" s="5" t="s">
        <v>263</v>
      </c>
      <c r="P12" s="5" t="s">
        <v>263</v>
      </c>
      <c r="Q12" s="5" t="s">
        <v>263</v>
      </c>
      <c r="R12" s="5" t="s">
        <v>263</v>
      </c>
      <c r="S12" s="5" t="s">
        <v>263</v>
      </c>
      <c r="T12" s="5" t="s">
        <v>263</v>
      </c>
      <c r="U12" s="5" t="s">
        <v>263</v>
      </c>
      <c r="V12" s="5" t="s">
        <v>263</v>
      </c>
      <c r="W12" s="5" t="s">
        <v>263</v>
      </c>
      <c r="X12" s="5" t="s">
        <v>263</v>
      </c>
      <c r="Y12" s="5" t="s">
        <v>263</v>
      </c>
      <c r="Z12" s="5" t="s">
        <v>263</v>
      </c>
      <c r="AA12" s="5" t="s">
        <v>263</v>
      </c>
      <c r="AB12" s="5" t="s">
        <v>263</v>
      </c>
      <c r="AC12" s="5" t="s">
        <v>263</v>
      </c>
      <c r="AD12" s="5" t="s">
        <v>263</v>
      </c>
      <c r="AE12" s="5" t="s">
        <v>263</v>
      </c>
      <c r="AF12" s="5" t="s">
        <v>263</v>
      </c>
      <c r="AG12" s="5" t="s">
        <v>263</v>
      </c>
      <c r="AH12" s="5" t="s">
        <v>263</v>
      </c>
      <c r="AI12" s="5" t="s">
        <v>263</v>
      </c>
      <c r="AJ12" s="5" t="s">
        <v>263</v>
      </c>
      <c r="AK12" s="5" t="s">
        <v>263</v>
      </c>
      <c r="AL12" s="5" t="s">
        <v>263</v>
      </c>
      <c r="AM12" s="5" t="s">
        <v>263</v>
      </c>
      <c r="AN12" s="5" t="s">
        <v>263</v>
      </c>
      <c r="AO12" s="5" t="s">
        <v>263</v>
      </c>
      <c r="AP12" s="5" t="s">
        <v>263</v>
      </c>
      <c r="AQ12" s="5" t="s">
        <v>263</v>
      </c>
      <c r="AR12" s="5" t="s">
        <v>263</v>
      </c>
      <c r="AS12" s="5" t="s">
        <v>263</v>
      </c>
      <c r="AT12" s="5" t="s">
        <v>263</v>
      </c>
      <c r="AU12" s="5" t="s">
        <v>263</v>
      </c>
      <c r="AV12" s="5" t="s">
        <v>263</v>
      </c>
      <c r="AW12" s="5" t="s">
        <v>263</v>
      </c>
      <c r="AX12" s="5" t="s">
        <v>263</v>
      </c>
      <c r="AY12" s="5" t="s">
        <v>263</v>
      </c>
      <c r="AZ12" s="5" t="s">
        <v>263</v>
      </c>
      <c r="BA12" s="5" t="s">
        <v>263</v>
      </c>
      <c r="BB12" s="5" t="s">
        <v>263</v>
      </c>
      <c r="BC12" s="5" t="s">
        <v>263</v>
      </c>
      <c r="BD12" s="5" t="s">
        <v>263</v>
      </c>
      <c r="BE12" s="5" t="s">
        <v>263</v>
      </c>
      <c r="BF12" s="5" t="s">
        <v>263</v>
      </c>
      <c r="BG12" s="5" t="s">
        <v>263</v>
      </c>
      <c r="BH12" s="5" t="s">
        <v>263</v>
      </c>
      <c r="BI12" s="5" t="s">
        <v>263</v>
      </c>
      <c r="BJ12" s="5" t="s">
        <v>263</v>
      </c>
      <c r="BK12" s="5" t="s">
        <v>263</v>
      </c>
      <c r="BL12" s="5" t="s">
        <v>263</v>
      </c>
      <c r="BM12" s="5" t="s">
        <v>263</v>
      </c>
      <c r="BN12" s="5" t="s">
        <v>263</v>
      </c>
      <c r="BO12" s="5" t="s">
        <v>21</v>
      </c>
      <c r="BP12" s="5" t="s">
        <v>21</v>
      </c>
      <c r="BQ12" s="5" t="s">
        <v>21</v>
      </c>
      <c r="BR12" s="5" t="s">
        <v>21</v>
      </c>
      <c r="BS12" s="5" t="s">
        <v>21</v>
      </c>
      <c r="BT12" s="35"/>
      <c r="BU12" s="5" t="s">
        <v>263</v>
      </c>
      <c r="BV12" s="5" t="s">
        <v>263</v>
      </c>
      <c r="BW12" s="5" t="s">
        <v>263</v>
      </c>
      <c r="BX12" s="5" t="s">
        <v>263</v>
      </c>
      <c r="BY12" s="5" t="s">
        <v>263</v>
      </c>
      <c r="BZ12" s="5" t="s">
        <v>263</v>
      </c>
      <c r="CA12" s="5" t="s">
        <v>263</v>
      </c>
      <c r="CB12" s="5" t="s">
        <v>263</v>
      </c>
      <c r="CC12" s="5" t="s">
        <v>263</v>
      </c>
      <c r="CD12" s="5" t="s">
        <v>263</v>
      </c>
      <c r="CE12" s="5" t="s">
        <v>263</v>
      </c>
      <c r="CF12" s="5" t="s">
        <v>263</v>
      </c>
      <c r="CG12" s="5" t="s">
        <v>263</v>
      </c>
      <c r="CH12" s="5" t="s">
        <v>263</v>
      </c>
      <c r="CI12" s="5" t="s">
        <v>263</v>
      </c>
      <c r="CJ12" s="5" t="s">
        <v>263</v>
      </c>
      <c r="CK12" s="5" t="s">
        <v>263</v>
      </c>
      <c r="CL12" s="5" t="s">
        <v>263</v>
      </c>
      <c r="CM12" s="5" t="s">
        <v>263</v>
      </c>
      <c r="CN12" s="5" t="s">
        <v>263</v>
      </c>
      <c r="CO12" s="5" t="s">
        <v>263</v>
      </c>
      <c r="CP12" s="5" t="s">
        <v>263</v>
      </c>
      <c r="CQ12" s="5" t="s">
        <v>263</v>
      </c>
      <c r="CR12" s="5" t="s">
        <v>263</v>
      </c>
      <c r="CS12" s="5" t="s">
        <v>263</v>
      </c>
      <c r="CT12" s="5" t="s">
        <v>263</v>
      </c>
      <c r="CU12" s="5" t="s">
        <v>263</v>
      </c>
      <c r="CV12" s="5" t="s">
        <v>263</v>
      </c>
      <c r="CW12" s="5" t="s">
        <v>263</v>
      </c>
      <c r="CX12" s="5" t="s">
        <v>263</v>
      </c>
      <c r="CY12" s="5" t="s">
        <v>263</v>
      </c>
      <c r="CZ12" s="5" t="s">
        <v>263</v>
      </c>
      <c r="DA12" s="5" t="s">
        <v>263</v>
      </c>
      <c r="DB12" s="5" t="s">
        <v>263</v>
      </c>
      <c r="DC12" s="5" t="s">
        <v>263</v>
      </c>
      <c r="DD12" s="5" t="s">
        <v>263</v>
      </c>
      <c r="DE12" s="5" t="s">
        <v>263</v>
      </c>
      <c r="DF12" s="5" t="s">
        <v>263</v>
      </c>
      <c r="DG12" s="5" t="s">
        <v>263</v>
      </c>
      <c r="DH12" s="5" t="s">
        <v>263</v>
      </c>
      <c r="DI12" s="5" t="s">
        <v>263</v>
      </c>
      <c r="DJ12" s="5" t="s">
        <v>263</v>
      </c>
      <c r="DK12" s="5" t="s">
        <v>263</v>
      </c>
      <c r="DL12" s="5" t="s">
        <v>263</v>
      </c>
      <c r="DM12" s="5" t="s">
        <v>263</v>
      </c>
      <c r="DN12" s="5" t="s">
        <v>263</v>
      </c>
      <c r="DO12" s="5" t="s">
        <v>263</v>
      </c>
      <c r="DP12" s="5" t="s">
        <v>263</v>
      </c>
      <c r="DQ12" s="5" t="s">
        <v>263</v>
      </c>
      <c r="DR12" s="5" t="s">
        <v>263</v>
      </c>
      <c r="DS12" s="5" t="s">
        <v>263</v>
      </c>
      <c r="DT12" s="5" t="s">
        <v>263</v>
      </c>
      <c r="DU12" s="5" t="s">
        <v>263</v>
      </c>
      <c r="DV12" s="5" t="s">
        <v>263</v>
      </c>
      <c r="DW12" s="5" t="s">
        <v>263</v>
      </c>
      <c r="DX12" s="5" t="s">
        <v>263</v>
      </c>
      <c r="DY12" s="5" t="s">
        <v>263</v>
      </c>
      <c r="DZ12" s="5" t="s">
        <v>263</v>
      </c>
      <c r="EA12" s="5" t="s">
        <v>263</v>
      </c>
      <c r="EB12" s="5" t="s">
        <v>21</v>
      </c>
      <c r="EC12" s="5" t="s">
        <v>21</v>
      </c>
      <c r="ED12" s="5" t="s">
        <v>21</v>
      </c>
      <c r="EE12" s="5" t="s">
        <v>21</v>
      </c>
      <c r="EF12" s="5" t="s">
        <v>21</v>
      </c>
      <c r="EG12" s="35"/>
      <c r="EH12" s="5" t="s">
        <v>263</v>
      </c>
      <c r="EI12" s="5" t="s">
        <v>263</v>
      </c>
      <c r="EJ12" s="5" t="s">
        <v>263</v>
      </c>
      <c r="EK12" s="5" t="s">
        <v>263</v>
      </c>
      <c r="EL12" s="5" t="s">
        <v>263</v>
      </c>
      <c r="EM12" s="5" t="s">
        <v>263</v>
      </c>
      <c r="EN12" s="5" t="s">
        <v>263</v>
      </c>
      <c r="EO12" s="5" t="s">
        <v>263</v>
      </c>
      <c r="EP12" s="5" t="s">
        <v>263</v>
      </c>
      <c r="EQ12" s="5" t="s">
        <v>263</v>
      </c>
      <c r="ER12" s="5" t="s">
        <v>263</v>
      </c>
      <c r="ES12" s="5" t="s">
        <v>263</v>
      </c>
      <c r="ET12" s="5" t="s">
        <v>263</v>
      </c>
      <c r="EU12" s="5" t="s">
        <v>263</v>
      </c>
      <c r="EV12" s="5" t="s">
        <v>263</v>
      </c>
      <c r="EW12" s="5" t="s">
        <v>263</v>
      </c>
      <c r="EX12" s="5" t="s">
        <v>263</v>
      </c>
      <c r="EY12" s="5" t="s">
        <v>263</v>
      </c>
      <c r="EZ12" s="5" t="s">
        <v>263</v>
      </c>
      <c r="FA12" s="5" t="s">
        <v>263</v>
      </c>
      <c r="FB12" s="5" t="s">
        <v>263</v>
      </c>
      <c r="FC12" s="5" t="s">
        <v>263</v>
      </c>
      <c r="FD12" s="5" t="s">
        <v>263</v>
      </c>
      <c r="FE12" s="5" t="s">
        <v>263</v>
      </c>
      <c r="FF12" s="5" t="s">
        <v>263</v>
      </c>
      <c r="FG12" s="5" t="s">
        <v>21</v>
      </c>
      <c r="FH12" s="5" t="s">
        <v>21</v>
      </c>
      <c r="FI12" s="5" t="s">
        <v>21</v>
      </c>
      <c r="FJ12" s="5" t="s">
        <v>21</v>
      </c>
      <c r="FK12" s="5" t="s">
        <v>21</v>
      </c>
      <c r="FL12" s="35"/>
      <c r="FM12" s="5" t="s">
        <v>263</v>
      </c>
      <c r="FN12" s="5" t="s">
        <v>263</v>
      </c>
      <c r="FO12" s="5" t="s">
        <v>263</v>
      </c>
      <c r="FP12" s="5" t="s">
        <v>263</v>
      </c>
      <c r="FQ12" s="5" t="s">
        <v>263</v>
      </c>
      <c r="FR12" s="5" t="s">
        <v>263</v>
      </c>
      <c r="FS12" s="5" t="s">
        <v>263</v>
      </c>
      <c r="FT12" s="5" t="s">
        <v>263</v>
      </c>
      <c r="FU12" s="35"/>
      <c r="FV12" s="5" t="s">
        <v>263</v>
      </c>
      <c r="FW12" s="5" t="s">
        <v>263</v>
      </c>
      <c r="FX12" s="5" t="s">
        <v>263</v>
      </c>
      <c r="FY12" s="5" t="s">
        <v>263</v>
      </c>
      <c r="FZ12" s="5" t="s">
        <v>263</v>
      </c>
      <c r="GA12" s="5" t="s">
        <v>263</v>
      </c>
      <c r="GB12" s="5" t="s">
        <v>263</v>
      </c>
      <c r="GC12" s="5" t="s">
        <v>263</v>
      </c>
      <c r="GD12" s="5" t="s">
        <v>263</v>
      </c>
      <c r="GE12" s="5" t="s">
        <v>263</v>
      </c>
      <c r="GF12" s="5" t="s">
        <v>263</v>
      </c>
      <c r="GG12" s="35"/>
      <c r="GH12" s="5" t="s">
        <v>21</v>
      </c>
    </row>
    <row r="13" spans="1:190">
      <c r="A13" s="1" t="s">
        <v>22</v>
      </c>
      <c r="B13" s="6" t="s">
        <v>23</v>
      </c>
      <c r="C13" s="36"/>
      <c r="D13" s="6" t="s">
        <v>23</v>
      </c>
      <c r="E13" s="6" t="s">
        <v>23</v>
      </c>
      <c r="F13" s="6" t="s">
        <v>23</v>
      </c>
      <c r="G13" s="6" t="s">
        <v>23</v>
      </c>
      <c r="H13" s="6" t="s">
        <v>23</v>
      </c>
      <c r="I13" s="6" t="s">
        <v>23</v>
      </c>
      <c r="J13" s="6" t="s">
        <v>23</v>
      </c>
      <c r="K13" s="6" t="s">
        <v>23</v>
      </c>
      <c r="L13" s="6" t="s">
        <v>23</v>
      </c>
      <c r="M13" s="6" t="s">
        <v>23</v>
      </c>
      <c r="N13" s="6" t="s">
        <v>23</v>
      </c>
      <c r="O13" s="6" t="s">
        <v>23</v>
      </c>
      <c r="P13" s="6" t="s">
        <v>23</v>
      </c>
      <c r="Q13" s="6" t="s">
        <v>23</v>
      </c>
      <c r="R13" s="6" t="s">
        <v>23</v>
      </c>
      <c r="S13" s="6" t="s">
        <v>23</v>
      </c>
      <c r="T13" s="6" t="s">
        <v>23</v>
      </c>
      <c r="U13" s="6" t="s">
        <v>23</v>
      </c>
      <c r="V13" s="6" t="s">
        <v>23</v>
      </c>
      <c r="W13" s="6" t="s">
        <v>23</v>
      </c>
      <c r="X13" s="6" t="s">
        <v>23</v>
      </c>
      <c r="Y13" s="6" t="s">
        <v>23</v>
      </c>
      <c r="Z13" s="6" t="s">
        <v>23</v>
      </c>
      <c r="AA13" s="6" t="s">
        <v>23</v>
      </c>
      <c r="AB13" s="6" t="s">
        <v>23</v>
      </c>
      <c r="AC13" s="6" t="s">
        <v>23</v>
      </c>
      <c r="AD13" s="6" t="s">
        <v>23</v>
      </c>
      <c r="AE13" s="6" t="s">
        <v>23</v>
      </c>
      <c r="AF13" s="6" t="s">
        <v>23</v>
      </c>
      <c r="AG13" s="6" t="s">
        <v>23</v>
      </c>
      <c r="AH13" s="6" t="s">
        <v>23</v>
      </c>
      <c r="AI13" s="6" t="s">
        <v>23</v>
      </c>
      <c r="AJ13" s="6" t="s">
        <v>23</v>
      </c>
      <c r="AK13" s="6" t="s">
        <v>23</v>
      </c>
      <c r="AL13" s="6" t="s">
        <v>23</v>
      </c>
      <c r="AM13" s="6" t="s">
        <v>23</v>
      </c>
      <c r="AN13" s="6" t="s">
        <v>23</v>
      </c>
      <c r="AO13" s="6" t="s">
        <v>23</v>
      </c>
      <c r="AP13" s="6" t="s">
        <v>23</v>
      </c>
      <c r="AQ13" s="6" t="s">
        <v>23</v>
      </c>
      <c r="AR13" s="6" t="s">
        <v>23</v>
      </c>
      <c r="AS13" s="6" t="s">
        <v>23</v>
      </c>
      <c r="AT13" s="6" t="s">
        <v>23</v>
      </c>
      <c r="AU13" s="6" t="s">
        <v>23</v>
      </c>
      <c r="AV13" s="6" t="s">
        <v>23</v>
      </c>
      <c r="AW13" s="6" t="s">
        <v>23</v>
      </c>
      <c r="AX13" s="6" t="s">
        <v>23</v>
      </c>
      <c r="AY13" s="6" t="s">
        <v>23</v>
      </c>
      <c r="AZ13" s="6" t="s">
        <v>23</v>
      </c>
      <c r="BA13" s="6" t="s">
        <v>23</v>
      </c>
      <c r="BB13" s="6" t="s">
        <v>23</v>
      </c>
      <c r="BC13" s="6" t="s">
        <v>23</v>
      </c>
      <c r="BD13" s="6" t="s">
        <v>23</v>
      </c>
      <c r="BE13" s="6" t="s">
        <v>23</v>
      </c>
      <c r="BF13" s="6" t="s">
        <v>23</v>
      </c>
      <c r="BG13" s="6" t="s">
        <v>23</v>
      </c>
      <c r="BH13" s="6" t="s">
        <v>23</v>
      </c>
      <c r="BI13" s="6" t="s">
        <v>23</v>
      </c>
      <c r="BJ13" s="6" t="s">
        <v>23</v>
      </c>
      <c r="BK13" s="6" t="s">
        <v>23</v>
      </c>
      <c r="BL13" s="6" t="s">
        <v>23</v>
      </c>
      <c r="BM13" s="6" t="s">
        <v>23</v>
      </c>
      <c r="BN13" s="6" t="s">
        <v>23</v>
      </c>
      <c r="BO13" s="6" t="s">
        <v>23</v>
      </c>
      <c r="BP13" s="6" t="s">
        <v>23</v>
      </c>
      <c r="BQ13" s="6" t="s">
        <v>23</v>
      </c>
      <c r="BR13" s="6" t="s">
        <v>23</v>
      </c>
      <c r="BS13" s="6" t="s">
        <v>23</v>
      </c>
      <c r="BT13" s="36"/>
      <c r="BU13" s="6" t="s">
        <v>23</v>
      </c>
      <c r="BV13" s="6" t="s">
        <v>23</v>
      </c>
      <c r="BW13" s="6" t="s">
        <v>23</v>
      </c>
      <c r="BX13" s="6" t="s">
        <v>23</v>
      </c>
      <c r="BY13" s="6" t="s">
        <v>23</v>
      </c>
      <c r="BZ13" s="6" t="s">
        <v>23</v>
      </c>
      <c r="CA13" s="6" t="s">
        <v>23</v>
      </c>
      <c r="CB13" s="6" t="s">
        <v>23</v>
      </c>
      <c r="CC13" s="6" t="s">
        <v>23</v>
      </c>
      <c r="CD13" s="6" t="s">
        <v>23</v>
      </c>
      <c r="CE13" s="6" t="s">
        <v>23</v>
      </c>
      <c r="CF13" s="6" t="s">
        <v>23</v>
      </c>
      <c r="CG13" s="6" t="s">
        <v>23</v>
      </c>
      <c r="CH13" s="6" t="s">
        <v>23</v>
      </c>
      <c r="CI13" s="6" t="s">
        <v>23</v>
      </c>
      <c r="CJ13" s="6" t="s">
        <v>23</v>
      </c>
      <c r="CK13" s="6" t="s">
        <v>23</v>
      </c>
      <c r="CL13" s="6" t="s">
        <v>23</v>
      </c>
      <c r="CM13" s="6" t="s">
        <v>23</v>
      </c>
      <c r="CN13" s="6" t="s">
        <v>23</v>
      </c>
      <c r="CO13" s="6" t="s">
        <v>23</v>
      </c>
      <c r="CP13" s="6" t="s">
        <v>23</v>
      </c>
      <c r="CQ13" s="6" t="s">
        <v>23</v>
      </c>
      <c r="CR13" s="6" t="s">
        <v>23</v>
      </c>
      <c r="CS13" s="6" t="s">
        <v>23</v>
      </c>
      <c r="CT13" s="6" t="s">
        <v>23</v>
      </c>
      <c r="CU13" s="6" t="s">
        <v>23</v>
      </c>
      <c r="CV13" s="6" t="s">
        <v>23</v>
      </c>
      <c r="CW13" s="6" t="s">
        <v>23</v>
      </c>
      <c r="CX13" s="6" t="s">
        <v>23</v>
      </c>
      <c r="CY13" s="6" t="s">
        <v>23</v>
      </c>
      <c r="CZ13" s="6" t="s">
        <v>23</v>
      </c>
      <c r="DA13" s="6" t="s">
        <v>23</v>
      </c>
      <c r="DB13" s="6" t="s">
        <v>23</v>
      </c>
      <c r="DC13" s="6" t="s">
        <v>23</v>
      </c>
      <c r="DD13" s="6" t="s">
        <v>23</v>
      </c>
      <c r="DE13" s="6" t="s">
        <v>23</v>
      </c>
      <c r="DF13" s="6" t="s">
        <v>23</v>
      </c>
      <c r="DG13" s="6" t="s">
        <v>23</v>
      </c>
      <c r="DH13" s="6" t="s">
        <v>23</v>
      </c>
      <c r="DI13" s="6" t="s">
        <v>23</v>
      </c>
      <c r="DJ13" s="6" t="s">
        <v>23</v>
      </c>
      <c r="DK13" s="6" t="s">
        <v>23</v>
      </c>
      <c r="DL13" s="6" t="s">
        <v>23</v>
      </c>
      <c r="DM13" s="6" t="s">
        <v>23</v>
      </c>
      <c r="DN13" s="6" t="s">
        <v>23</v>
      </c>
      <c r="DO13" s="6" t="s">
        <v>23</v>
      </c>
      <c r="DP13" s="6" t="s">
        <v>23</v>
      </c>
      <c r="DQ13" s="6" t="s">
        <v>23</v>
      </c>
      <c r="DR13" s="6" t="s">
        <v>23</v>
      </c>
      <c r="DS13" s="6" t="s">
        <v>23</v>
      </c>
      <c r="DT13" s="6" t="s">
        <v>23</v>
      </c>
      <c r="DU13" s="6" t="s">
        <v>23</v>
      </c>
      <c r="DV13" s="6" t="s">
        <v>23</v>
      </c>
      <c r="DW13" s="6" t="s">
        <v>23</v>
      </c>
      <c r="DX13" s="6" t="s">
        <v>23</v>
      </c>
      <c r="DY13" s="6" t="s">
        <v>23</v>
      </c>
      <c r="DZ13" s="6" t="s">
        <v>23</v>
      </c>
      <c r="EA13" s="6" t="s">
        <v>23</v>
      </c>
      <c r="EB13" s="6" t="s">
        <v>23</v>
      </c>
      <c r="EC13" s="6" t="s">
        <v>23</v>
      </c>
      <c r="ED13" s="6" t="s">
        <v>23</v>
      </c>
      <c r="EE13" s="6" t="s">
        <v>23</v>
      </c>
      <c r="EF13" s="6" t="s">
        <v>23</v>
      </c>
      <c r="EG13" s="36"/>
      <c r="EH13" s="6" t="s">
        <v>23</v>
      </c>
      <c r="EI13" s="6" t="s">
        <v>23</v>
      </c>
      <c r="EJ13" s="6" t="s">
        <v>23</v>
      </c>
      <c r="EK13" s="6" t="s">
        <v>23</v>
      </c>
      <c r="EL13" s="6" t="s">
        <v>23</v>
      </c>
      <c r="EM13" s="6" t="s">
        <v>23</v>
      </c>
      <c r="EN13" s="6" t="s">
        <v>23</v>
      </c>
      <c r="EO13" s="6" t="s">
        <v>23</v>
      </c>
      <c r="EP13" s="6" t="s">
        <v>23</v>
      </c>
      <c r="EQ13" s="6" t="s">
        <v>23</v>
      </c>
      <c r="ER13" s="6" t="s">
        <v>23</v>
      </c>
      <c r="ES13" s="6" t="s">
        <v>23</v>
      </c>
      <c r="ET13" s="6" t="s">
        <v>23</v>
      </c>
      <c r="EU13" s="6" t="s">
        <v>23</v>
      </c>
      <c r="EV13" s="6" t="s">
        <v>23</v>
      </c>
      <c r="EW13" s="6" t="s">
        <v>23</v>
      </c>
      <c r="EX13" s="6" t="s">
        <v>23</v>
      </c>
      <c r="EY13" s="6" t="s">
        <v>23</v>
      </c>
      <c r="EZ13" s="6" t="s">
        <v>23</v>
      </c>
      <c r="FA13" s="6" t="s">
        <v>23</v>
      </c>
      <c r="FB13" s="6" t="s">
        <v>23</v>
      </c>
      <c r="FC13" s="6" t="s">
        <v>23</v>
      </c>
      <c r="FD13" s="6" t="s">
        <v>23</v>
      </c>
      <c r="FE13" s="6" t="s">
        <v>23</v>
      </c>
      <c r="FF13" s="6" t="s">
        <v>23</v>
      </c>
      <c r="FG13" s="6" t="s">
        <v>23</v>
      </c>
      <c r="FH13" s="6" t="s">
        <v>23</v>
      </c>
      <c r="FI13" s="6" t="s">
        <v>23</v>
      </c>
      <c r="FJ13" s="6" t="s">
        <v>23</v>
      </c>
      <c r="FK13" s="6" t="s">
        <v>23</v>
      </c>
      <c r="FL13" s="36"/>
      <c r="FM13" s="6" t="s">
        <v>23</v>
      </c>
      <c r="FN13" s="6" t="s">
        <v>23</v>
      </c>
      <c r="FO13" s="6" t="s">
        <v>23</v>
      </c>
      <c r="FP13" s="6" t="s">
        <v>23</v>
      </c>
      <c r="FQ13" s="6" t="s">
        <v>23</v>
      </c>
      <c r="FR13" s="6" t="s">
        <v>23</v>
      </c>
      <c r="FS13" s="6" t="s">
        <v>23</v>
      </c>
      <c r="FT13" s="6" t="s">
        <v>23</v>
      </c>
      <c r="FU13" s="36"/>
      <c r="FV13" s="6" t="s">
        <v>23</v>
      </c>
      <c r="FW13" s="6" t="s">
        <v>23</v>
      </c>
      <c r="FX13" s="6" t="s">
        <v>23</v>
      </c>
      <c r="FY13" s="6" t="s">
        <v>23</v>
      </c>
      <c r="FZ13" s="6" t="s">
        <v>23</v>
      </c>
      <c r="GA13" s="6" t="s">
        <v>23</v>
      </c>
      <c r="GB13" s="6" t="s">
        <v>23</v>
      </c>
      <c r="GC13" s="6" t="s">
        <v>23</v>
      </c>
      <c r="GD13" s="6" t="s">
        <v>23</v>
      </c>
      <c r="GE13" s="6" t="s">
        <v>23</v>
      </c>
      <c r="GF13" s="6" t="s">
        <v>23</v>
      </c>
      <c r="GG13" s="36"/>
      <c r="GH13" s="6" t="s">
        <v>23</v>
      </c>
    </row>
    <row r="14" spans="1:190">
      <c r="A14" s="1" t="s">
        <v>24</v>
      </c>
      <c r="B14" s="10" t="s">
        <v>264</v>
      </c>
      <c r="C14" s="37"/>
      <c r="D14" s="10" t="s">
        <v>264</v>
      </c>
      <c r="E14" s="10" t="s">
        <v>264</v>
      </c>
      <c r="F14" s="10" t="s">
        <v>264</v>
      </c>
      <c r="G14" s="10" t="s">
        <v>264</v>
      </c>
      <c r="H14" s="10" t="s">
        <v>264</v>
      </c>
      <c r="I14" s="10" t="s">
        <v>264</v>
      </c>
      <c r="J14" s="10" t="s">
        <v>264</v>
      </c>
      <c r="K14" s="10" t="s">
        <v>264</v>
      </c>
      <c r="L14" s="10" t="s">
        <v>264</v>
      </c>
      <c r="M14" s="10" t="s">
        <v>264</v>
      </c>
      <c r="N14" s="10" t="s">
        <v>264</v>
      </c>
      <c r="O14" s="10" t="s">
        <v>264</v>
      </c>
      <c r="P14" s="10" t="s">
        <v>264</v>
      </c>
      <c r="Q14" s="10" t="s">
        <v>264</v>
      </c>
      <c r="R14" s="10" t="s">
        <v>264</v>
      </c>
      <c r="S14" s="10" t="s">
        <v>264</v>
      </c>
      <c r="T14" s="10" t="s">
        <v>264</v>
      </c>
      <c r="U14" s="10" t="s">
        <v>264</v>
      </c>
      <c r="V14" s="10" t="s">
        <v>264</v>
      </c>
      <c r="W14" s="10" t="s">
        <v>264</v>
      </c>
      <c r="X14" s="10" t="s">
        <v>264</v>
      </c>
      <c r="Y14" s="10" t="s">
        <v>264</v>
      </c>
      <c r="Z14" s="10" t="s">
        <v>264</v>
      </c>
      <c r="AA14" s="10" t="s">
        <v>264</v>
      </c>
      <c r="AB14" s="10" t="s">
        <v>264</v>
      </c>
      <c r="AC14" s="10" t="s">
        <v>264</v>
      </c>
      <c r="AD14" s="10" t="s">
        <v>264</v>
      </c>
      <c r="AE14" s="10" t="s">
        <v>264</v>
      </c>
      <c r="AF14" s="10" t="s">
        <v>264</v>
      </c>
      <c r="AG14" s="10" t="s">
        <v>264</v>
      </c>
      <c r="AH14" s="10" t="s">
        <v>264</v>
      </c>
      <c r="AI14" s="10" t="s">
        <v>264</v>
      </c>
      <c r="AJ14" s="10" t="s">
        <v>264</v>
      </c>
      <c r="AK14" s="10" t="s">
        <v>264</v>
      </c>
      <c r="AL14" s="10" t="s">
        <v>264</v>
      </c>
      <c r="AM14" s="10" t="s">
        <v>264</v>
      </c>
      <c r="AN14" s="10" t="s">
        <v>264</v>
      </c>
      <c r="AO14" s="10" t="s">
        <v>264</v>
      </c>
      <c r="AP14" s="10" t="s">
        <v>264</v>
      </c>
      <c r="AQ14" s="10" t="s">
        <v>264</v>
      </c>
      <c r="AR14" s="10" t="s">
        <v>264</v>
      </c>
      <c r="AS14" s="10" t="s">
        <v>264</v>
      </c>
      <c r="AT14" s="10" t="s">
        <v>264</v>
      </c>
      <c r="AU14" s="10" t="s">
        <v>264</v>
      </c>
      <c r="AV14" s="10" t="s">
        <v>264</v>
      </c>
      <c r="AW14" s="10" t="s">
        <v>264</v>
      </c>
      <c r="AX14" s="10" t="s">
        <v>264</v>
      </c>
      <c r="AY14" s="10" t="s">
        <v>264</v>
      </c>
      <c r="AZ14" s="10" t="s">
        <v>264</v>
      </c>
      <c r="BA14" s="10" t="s">
        <v>264</v>
      </c>
      <c r="BB14" s="10" t="s">
        <v>264</v>
      </c>
      <c r="BC14" s="10" t="s">
        <v>264</v>
      </c>
      <c r="BD14" s="10" t="s">
        <v>264</v>
      </c>
      <c r="BE14" s="10" t="s">
        <v>264</v>
      </c>
      <c r="BF14" s="10" t="s">
        <v>264</v>
      </c>
      <c r="BG14" s="10" t="s">
        <v>264</v>
      </c>
      <c r="BH14" s="10" t="s">
        <v>264</v>
      </c>
      <c r="BI14" s="10" t="s">
        <v>264</v>
      </c>
      <c r="BJ14" s="10" t="s">
        <v>264</v>
      </c>
      <c r="BK14" s="10" t="s">
        <v>264</v>
      </c>
      <c r="BL14" s="10" t="s">
        <v>264</v>
      </c>
      <c r="BM14" s="10" t="s">
        <v>264</v>
      </c>
      <c r="BN14" s="10" t="s">
        <v>264</v>
      </c>
      <c r="BO14" s="10" t="s">
        <v>264</v>
      </c>
      <c r="BP14" s="10" t="s">
        <v>264</v>
      </c>
      <c r="BQ14" s="10" t="s">
        <v>264</v>
      </c>
      <c r="BR14" s="10" t="s">
        <v>264</v>
      </c>
      <c r="BS14" s="10" t="s">
        <v>264</v>
      </c>
      <c r="BT14" s="37"/>
      <c r="BU14" s="10" t="s">
        <v>264</v>
      </c>
      <c r="BV14" s="10" t="s">
        <v>264</v>
      </c>
      <c r="BW14" s="10" t="s">
        <v>264</v>
      </c>
      <c r="BX14" s="10" t="s">
        <v>264</v>
      </c>
      <c r="BY14" s="10" t="s">
        <v>264</v>
      </c>
      <c r="BZ14" s="10" t="s">
        <v>264</v>
      </c>
      <c r="CA14" s="10" t="s">
        <v>264</v>
      </c>
      <c r="CB14" s="10" t="s">
        <v>264</v>
      </c>
      <c r="CC14" s="10" t="s">
        <v>264</v>
      </c>
      <c r="CD14" s="10" t="s">
        <v>264</v>
      </c>
      <c r="CE14" s="10" t="s">
        <v>264</v>
      </c>
      <c r="CF14" s="10" t="s">
        <v>264</v>
      </c>
      <c r="CG14" s="10" t="s">
        <v>264</v>
      </c>
      <c r="CH14" s="10" t="s">
        <v>264</v>
      </c>
      <c r="CI14" s="10" t="s">
        <v>264</v>
      </c>
      <c r="CJ14" s="10" t="s">
        <v>264</v>
      </c>
      <c r="CK14" s="10" t="s">
        <v>264</v>
      </c>
      <c r="CL14" s="10" t="s">
        <v>264</v>
      </c>
      <c r="CM14" s="10" t="s">
        <v>264</v>
      </c>
      <c r="CN14" s="10" t="s">
        <v>264</v>
      </c>
      <c r="CO14" s="10" t="s">
        <v>264</v>
      </c>
      <c r="CP14" s="10" t="s">
        <v>264</v>
      </c>
      <c r="CQ14" s="10" t="s">
        <v>264</v>
      </c>
      <c r="CR14" s="10" t="s">
        <v>264</v>
      </c>
      <c r="CS14" s="10" t="s">
        <v>264</v>
      </c>
      <c r="CT14" s="10" t="s">
        <v>264</v>
      </c>
      <c r="CU14" s="10" t="s">
        <v>264</v>
      </c>
      <c r="CV14" s="10" t="s">
        <v>264</v>
      </c>
      <c r="CW14" s="10" t="s">
        <v>264</v>
      </c>
      <c r="CX14" s="10" t="s">
        <v>264</v>
      </c>
      <c r="CY14" s="10" t="s">
        <v>264</v>
      </c>
      <c r="CZ14" s="10" t="s">
        <v>264</v>
      </c>
      <c r="DA14" s="10" t="s">
        <v>264</v>
      </c>
      <c r="DB14" s="10" t="s">
        <v>264</v>
      </c>
      <c r="DC14" s="10" t="s">
        <v>264</v>
      </c>
      <c r="DD14" s="10" t="s">
        <v>264</v>
      </c>
      <c r="DE14" s="10" t="s">
        <v>264</v>
      </c>
      <c r="DF14" s="10" t="s">
        <v>264</v>
      </c>
      <c r="DG14" s="10" t="s">
        <v>264</v>
      </c>
      <c r="DH14" s="10" t="s">
        <v>264</v>
      </c>
      <c r="DI14" s="10" t="s">
        <v>264</v>
      </c>
      <c r="DJ14" s="10" t="s">
        <v>264</v>
      </c>
      <c r="DK14" s="10" t="s">
        <v>264</v>
      </c>
      <c r="DL14" s="10" t="s">
        <v>264</v>
      </c>
      <c r="DM14" s="10" t="s">
        <v>264</v>
      </c>
      <c r="DN14" s="10" t="s">
        <v>264</v>
      </c>
      <c r="DO14" s="10" t="s">
        <v>264</v>
      </c>
      <c r="DP14" s="10" t="s">
        <v>264</v>
      </c>
      <c r="DQ14" s="10" t="s">
        <v>264</v>
      </c>
      <c r="DR14" s="10" t="s">
        <v>264</v>
      </c>
      <c r="DS14" s="10" t="s">
        <v>264</v>
      </c>
      <c r="DT14" s="10" t="s">
        <v>264</v>
      </c>
      <c r="DU14" s="10" t="s">
        <v>264</v>
      </c>
      <c r="DV14" s="10" t="s">
        <v>264</v>
      </c>
      <c r="DW14" s="10" t="s">
        <v>264</v>
      </c>
      <c r="DX14" s="10" t="s">
        <v>264</v>
      </c>
      <c r="DY14" s="10" t="s">
        <v>264</v>
      </c>
      <c r="DZ14" s="10" t="s">
        <v>264</v>
      </c>
      <c r="EA14" s="10" t="s">
        <v>264</v>
      </c>
      <c r="EB14" s="10" t="s">
        <v>264</v>
      </c>
      <c r="EC14" s="10" t="s">
        <v>264</v>
      </c>
      <c r="ED14" s="10" t="s">
        <v>264</v>
      </c>
      <c r="EE14" s="10" t="s">
        <v>264</v>
      </c>
      <c r="EF14" s="10" t="s">
        <v>264</v>
      </c>
      <c r="EG14" s="37"/>
      <c r="EH14" s="10" t="s">
        <v>264</v>
      </c>
      <c r="EI14" s="10" t="s">
        <v>264</v>
      </c>
      <c r="EJ14" s="10" t="s">
        <v>264</v>
      </c>
      <c r="EK14" s="10" t="s">
        <v>264</v>
      </c>
      <c r="EL14" s="10" t="s">
        <v>264</v>
      </c>
      <c r="EM14" s="10" t="s">
        <v>264</v>
      </c>
      <c r="EN14" s="10" t="s">
        <v>264</v>
      </c>
      <c r="EO14" s="10" t="s">
        <v>264</v>
      </c>
      <c r="EP14" s="10" t="s">
        <v>264</v>
      </c>
      <c r="EQ14" s="10" t="s">
        <v>264</v>
      </c>
      <c r="ER14" s="10" t="s">
        <v>264</v>
      </c>
      <c r="ES14" s="10" t="s">
        <v>264</v>
      </c>
      <c r="ET14" s="10" t="s">
        <v>264</v>
      </c>
      <c r="EU14" s="10" t="s">
        <v>264</v>
      </c>
      <c r="EV14" s="10" t="s">
        <v>264</v>
      </c>
      <c r="EW14" s="10" t="s">
        <v>264</v>
      </c>
      <c r="EX14" s="10" t="s">
        <v>264</v>
      </c>
      <c r="EY14" s="10" t="s">
        <v>264</v>
      </c>
      <c r="EZ14" s="10" t="s">
        <v>264</v>
      </c>
      <c r="FA14" s="10" t="s">
        <v>264</v>
      </c>
      <c r="FB14" s="10" t="s">
        <v>264</v>
      </c>
      <c r="FC14" s="10" t="s">
        <v>264</v>
      </c>
      <c r="FD14" s="10" t="s">
        <v>264</v>
      </c>
      <c r="FE14" s="10" t="s">
        <v>264</v>
      </c>
      <c r="FF14" s="10" t="s">
        <v>264</v>
      </c>
      <c r="FG14" s="10" t="s">
        <v>264</v>
      </c>
      <c r="FH14" s="10" t="s">
        <v>264</v>
      </c>
      <c r="FI14" s="10" t="s">
        <v>264</v>
      </c>
      <c r="FJ14" s="10" t="s">
        <v>264</v>
      </c>
      <c r="FK14" s="10" t="s">
        <v>264</v>
      </c>
      <c r="FL14" s="37"/>
      <c r="FM14" s="10" t="s">
        <v>264</v>
      </c>
      <c r="FN14" s="10" t="s">
        <v>264</v>
      </c>
      <c r="FO14" s="10" t="s">
        <v>264</v>
      </c>
      <c r="FP14" s="10" t="s">
        <v>264</v>
      </c>
      <c r="FQ14" s="10" t="s">
        <v>264</v>
      </c>
      <c r="FR14" s="10" t="s">
        <v>264</v>
      </c>
      <c r="FS14" s="10" t="s">
        <v>264</v>
      </c>
      <c r="FT14" s="10" t="s">
        <v>264</v>
      </c>
      <c r="FU14" s="37"/>
      <c r="FV14" s="10" t="s">
        <v>264</v>
      </c>
      <c r="FW14" s="10" t="s">
        <v>264</v>
      </c>
      <c r="FX14" s="10" t="s">
        <v>264</v>
      </c>
      <c r="FY14" s="10" t="s">
        <v>264</v>
      </c>
      <c r="FZ14" s="10" t="s">
        <v>264</v>
      </c>
      <c r="GA14" s="10" t="s">
        <v>264</v>
      </c>
      <c r="GB14" s="10" t="s">
        <v>264</v>
      </c>
      <c r="GC14" s="10" t="s">
        <v>264</v>
      </c>
      <c r="GD14" s="10" t="s">
        <v>264</v>
      </c>
      <c r="GE14" s="10" t="s">
        <v>264</v>
      </c>
      <c r="GF14" s="10" t="s">
        <v>264</v>
      </c>
      <c r="GG14" s="37"/>
      <c r="GH14" s="10" t="s">
        <v>264</v>
      </c>
    </row>
    <row r="15" spans="1:190">
      <c r="A15" s="11" t="s">
        <v>26</v>
      </c>
      <c r="B15" s="12"/>
      <c r="C15" s="37"/>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37"/>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12"/>
      <c r="EB15" s="12"/>
      <c r="EC15" s="12"/>
      <c r="ED15" s="12"/>
      <c r="EE15" s="12"/>
      <c r="EF15" s="12"/>
      <c r="EG15" s="37"/>
      <c r="EH15" s="12"/>
      <c r="EI15" s="12"/>
      <c r="EJ15" s="12"/>
      <c r="EK15" s="12"/>
      <c r="EL15" s="12"/>
      <c r="EM15" s="12"/>
      <c r="EN15" s="12"/>
      <c r="EO15" s="12"/>
      <c r="EP15" s="12"/>
      <c r="EQ15" s="12"/>
      <c r="ER15" s="12"/>
      <c r="ES15" s="12"/>
      <c r="ET15" s="12"/>
      <c r="EU15" s="12"/>
      <c r="EV15" s="12"/>
      <c r="EW15" s="12"/>
      <c r="EX15" s="12"/>
      <c r="EY15" s="12"/>
      <c r="EZ15" s="12"/>
      <c r="FA15" s="12"/>
      <c r="FB15" s="12"/>
      <c r="FC15" s="12"/>
      <c r="FD15" s="12"/>
      <c r="FE15" s="12"/>
      <c r="FF15" s="12"/>
      <c r="FG15" s="12"/>
      <c r="FH15" s="12"/>
      <c r="FI15" s="12"/>
      <c r="FJ15" s="12"/>
      <c r="FK15" s="12"/>
      <c r="FL15" s="37"/>
      <c r="FM15" s="12"/>
      <c r="FN15" s="12"/>
      <c r="FO15" s="12"/>
      <c r="FP15" s="12"/>
      <c r="FQ15" s="12"/>
      <c r="FR15" s="12"/>
      <c r="FS15" s="12"/>
      <c r="FT15" s="12"/>
      <c r="FU15" s="37"/>
      <c r="FV15" s="12"/>
      <c r="FW15" s="12"/>
      <c r="FX15" s="12"/>
      <c r="FY15" s="12"/>
      <c r="FZ15" s="12"/>
      <c r="GA15" s="12"/>
      <c r="GB15" s="12"/>
      <c r="GC15" s="12"/>
      <c r="GD15" s="12"/>
      <c r="GE15" s="12"/>
      <c r="GF15" s="12"/>
      <c r="GG15" s="37"/>
      <c r="GH15" s="12"/>
    </row>
    <row r="16" spans="1:190">
      <c r="A16" s="13" t="s">
        <v>27</v>
      </c>
      <c r="B16" s="14" t="s">
        <v>28</v>
      </c>
      <c r="C16" s="38"/>
      <c r="D16" s="14" t="s">
        <v>28</v>
      </c>
      <c r="E16" s="14" t="s">
        <v>28</v>
      </c>
      <c r="F16" s="14" t="s">
        <v>28</v>
      </c>
      <c r="G16" s="14" t="s">
        <v>28</v>
      </c>
      <c r="H16" s="14" t="s">
        <v>28</v>
      </c>
      <c r="I16" s="14" t="s">
        <v>28</v>
      </c>
      <c r="J16" s="14" t="s">
        <v>28</v>
      </c>
      <c r="K16" s="14" t="s">
        <v>28</v>
      </c>
      <c r="L16" s="14" t="s">
        <v>28</v>
      </c>
      <c r="M16" s="14" t="s">
        <v>28</v>
      </c>
      <c r="N16" s="14" t="s">
        <v>28</v>
      </c>
      <c r="O16" s="14" t="s">
        <v>28</v>
      </c>
      <c r="P16" s="14" t="s">
        <v>28</v>
      </c>
      <c r="Q16" s="14" t="s">
        <v>28</v>
      </c>
      <c r="R16" s="14" t="s">
        <v>28</v>
      </c>
      <c r="S16" s="14" t="s">
        <v>28</v>
      </c>
      <c r="T16" s="14" t="s">
        <v>28</v>
      </c>
      <c r="U16" s="14" t="s">
        <v>28</v>
      </c>
      <c r="V16" s="14" t="s">
        <v>28</v>
      </c>
      <c r="W16" s="14" t="s">
        <v>28</v>
      </c>
      <c r="X16" s="14" t="s">
        <v>28</v>
      </c>
      <c r="Y16" s="14" t="s">
        <v>28</v>
      </c>
      <c r="Z16" s="14" t="s">
        <v>28</v>
      </c>
      <c r="AA16" s="14" t="s">
        <v>28</v>
      </c>
      <c r="AB16" s="14" t="s">
        <v>28</v>
      </c>
      <c r="AC16" s="14" t="s">
        <v>28</v>
      </c>
      <c r="AD16" s="14" t="s">
        <v>28</v>
      </c>
      <c r="AE16" s="14" t="s">
        <v>28</v>
      </c>
      <c r="AF16" s="14" t="s">
        <v>28</v>
      </c>
      <c r="AG16" s="14" t="s">
        <v>28</v>
      </c>
      <c r="AH16" s="14" t="s">
        <v>28</v>
      </c>
      <c r="AI16" s="14" t="s">
        <v>28</v>
      </c>
      <c r="AJ16" s="14" t="s">
        <v>28</v>
      </c>
      <c r="AK16" s="14" t="s">
        <v>28</v>
      </c>
      <c r="AL16" s="14" t="s">
        <v>28</v>
      </c>
      <c r="AM16" s="14" t="s">
        <v>28</v>
      </c>
      <c r="AN16" s="14" t="s">
        <v>28</v>
      </c>
      <c r="AO16" s="14" t="s">
        <v>28</v>
      </c>
      <c r="AP16" s="14" t="s">
        <v>28</v>
      </c>
      <c r="AQ16" s="14" t="s">
        <v>28</v>
      </c>
      <c r="AR16" s="14" t="s">
        <v>28</v>
      </c>
      <c r="AS16" s="14" t="s">
        <v>28</v>
      </c>
      <c r="AT16" s="14" t="s">
        <v>28</v>
      </c>
      <c r="AU16" s="14" t="s">
        <v>28</v>
      </c>
      <c r="AV16" s="14" t="s">
        <v>28</v>
      </c>
      <c r="AW16" s="14" t="s">
        <v>28</v>
      </c>
      <c r="AX16" s="14" t="s">
        <v>28</v>
      </c>
      <c r="AY16" s="14" t="s">
        <v>28</v>
      </c>
      <c r="AZ16" s="14" t="s">
        <v>28</v>
      </c>
      <c r="BA16" s="14" t="s">
        <v>28</v>
      </c>
      <c r="BB16" s="14" t="s">
        <v>28</v>
      </c>
      <c r="BC16" s="14" t="s">
        <v>28</v>
      </c>
      <c r="BD16" s="14" t="s">
        <v>28</v>
      </c>
      <c r="BE16" s="14" t="s">
        <v>28</v>
      </c>
      <c r="BF16" s="14" t="s">
        <v>28</v>
      </c>
      <c r="BG16" s="14" t="s">
        <v>28</v>
      </c>
      <c r="BH16" s="14" t="s">
        <v>28</v>
      </c>
      <c r="BI16" s="14" t="s">
        <v>28</v>
      </c>
      <c r="BJ16" s="14" t="s">
        <v>28</v>
      </c>
      <c r="BK16" s="14" t="s">
        <v>28</v>
      </c>
      <c r="BL16" s="14" t="s">
        <v>28</v>
      </c>
      <c r="BM16" s="14" t="s">
        <v>28</v>
      </c>
      <c r="BN16" s="14" t="s">
        <v>28</v>
      </c>
      <c r="BO16" s="14" t="s">
        <v>28</v>
      </c>
      <c r="BP16" s="14" t="s">
        <v>28</v>
      </c>
      <c r="BQ16" s="14" t="s">
        <v>28</v>
      </c>
      <c r="BR16" s="14" t="s">
        <v>28</v>
      </c>
      <c r="BS16" s="14" t="s">
        <v>28</v>
      </c>
      <c r="BT16" s="38"/>
      <c r="BU16" s="14" t="s">
        <v>28</v>
      </c>
      <c r="BV16" s="14" t="s">
        <v>28</v>
      </c>
      <c r="BW16" s="14" t="s">
        <v>28</v>
      </c>
      <c r="BX16" s="14" t="s">
        <v>28</v>
      </c>
      <c r="BY16" s="14" t="s">
        <v>28</v>
      </c>
      <c r="BZ16" s="14" t="s">
        <v>28</v>
      </c>
      <c r="CA16" s="14" t="s">
        <v>28</v>
      </c>
      <c r="CB16" s="14" t="s">
        <v>28</v>
      </c>
      <c r="CC16" s="14" t="s">
        <v>28</v>
      </c>
      <c r="CD16" s="14" t="s">
        <v>28</v>
      </c>
      <c r="CE16" s="14" t="s">
        <v>28</v>
      </c>
      <c r="CF16" s="14" t="s">
        <v>28</v>
      </c>
      <c r="CG16" s="14" t="s">
        <v>28</v>
      </c>
      <c r="CH16" s="14" t="s">
        <v>28</v>
      </c>
      <c r="CI16" s="14" t="s">
        <v>28</v>
      </c>
      <c r="CJ16" s="14" t="s">
        <v>28</v>
      </c>
      <c r="CK16" s="14" t="s">
        <v>28</v>
      </c>
      <c r="CL16" s="14" t="s">
        <v>28</v>
      </c>
      <c r="CM16" s="14" t="s">
        <v>28</v>
      </c>
      <c r="CN16" s="14" t="s">
        <v>28</v>
      </c>
      <c r="CO16" s="14" t="s">
        <v>28</v>
      </c>
      <c r="CP16" s="14" t="s">
        <v>28</v>
      </c>
      <c r="CQ16" s="14" t="s">
        <v>28</v>
      </c>
      <c r="CR16" s="14" t="s">
        <v>28</v>
      </c>
      <c r="CS16" s="14" t="s">
        <v>28</v>
      </c>
      <c r="CT16" s="14" t="s">
        <v>28</v>
      </c>
      <c r="CU16" s="14" t="s">
        <v>28</v>
      </c>
      <c r="CV16" s="14" t="s">
        <v>28</v>
      </c>
      <c r="CW16" s="14" t="s">
        <v>28</v>
      </c>
      <c r="CX16" s="14" t="s">
        <v>28</v>
      </c>
      <c r="CY16" s="14" t="s">
        <v>28</v>
      </c>
      <c r="CZ16" s="14" t="s">
        <v>28</v>
      </c>
      <c r="DA16" s="14" t="s">
        <v>28</v>
      </c>
      <c r="DB16" s="14" t="s">
        <v>28</v>
      </c>
      <c r="DC16" s="14" t="s">
        <v>28</v>
      </c>
      <c r="DD16" s="14" t="s">
        <v>28</v>
      </c>
      <c r="DE16" s="14" t="s">
        <v>28</v>
      </c>
      <c r="DF16" s="14" t="s">
        <v>28</v>
      </c>
      <c r="DG16" s="14" t="s">
        <v>28</v>
      </c>
      <c r="DH16" s="14" t="s">
        <v>28</v>
      </c>
      <c r="DI16" s="14" t="s">
        <v>28</v>
      </c>
      <c r="DJ16" s="14" t="s">
        <v>28</v>
      </c>
      <c r="DK16" s="14" t="s">
        <v>28</v>
      </c>
      <c r="DL16" s="14" t="s">
        <v>28</v>
      </c>
      <c r="DM16" s="14" t="s">
        <v>28</v>
      </c>
      <c r="DN16" s="14" t="s">
        <v>28</v>
      </c>
      <c r="DO16" s="14" t="s">
        <v>28</v>
      </c>
      <c r="DP16" s="14" t="s">
        <v>28</v>
      </c>
      <c r="DQ16" s="14" t="s">
        <v>28</v>
      </c>
      <c r="DR16" s="14" t="s">
        <v>28</v>
      </c>
      <c r="DS16" s="14" t="s">
        <v>28</v>
      </c>
      <c r="DT16" s="14" t="s">
        <v>28</v>
      </c>
      <c r="DU16" s="14" t="s">
        <v>28</v>
      </c>
      <c r="DV16" s="14" t="s">
        <v>28</v>
      </c>
      <c r="DW16" s="14" t="s">
        <v>28</v>
      </c>
      <c r="DX16" s="14" t="s">
        <v>28</v>
      </c>
      <c r="DY16" s="14" t="s">
        <v>28</v>
      </c>
      <c r="DZ16" s="14" t="s">
        <v>28</v>
      </c>
      <c r="EA16" s="14" t="s">
        <v>28</v>
      </c>
      <c r="EB16" s="14" t="s">
        <v>28</v>
      </c>
      <c r="EC16" s="14" t="s">
        <v>28</v>
      </c>
      <c r="ED16" s="14" t="s">
        <v>28</v>
      </c>
      <c r="EE16" s="14" t="s">
        <v>28</v>
      </c>
      <c r="EF16" s="14" t="s">
        <v>28</v>
      </c>
      <c r="EG16" s="38"/>
      <c r="EH16" s="14" t="s">
        <v>28</v>
      </c>
      <c r="EI16" s="14" t="s">
        <v>28</v>
      </c>
      <c r="EJ16" s="14" t="s">
        <v>28</v>
      </c>
      <c r="EK16" s="14" t="s">
        <v>28</v>
      </c>
      <c r="EL16" s="14" t="s">
        <v>28</v>
      </c>
      <c r="EM16" s="14" t="s">
        <v>28</v>
      </c>
      <c r="EN16" s="14" t="s">
        <v>28</v>
      </c>
      <c r="EO16" s="14" t="s">
        <v>28</v>
      </c>
      <c r="EP16" s="14" t="s">
        <v>28</v>
      </c>
      <c r="EQ16" s="14" t="s">
        <v>28</v>
      </c>
      <c r="ER16" s="14" t="s">
        <v>28</v>
      </c>
      <c r="ES16" s="14" t="s">
        <v>28</v>
      </c>
      <c r="ET16" s="14" t="s">
        <v>28</v>
      </c>
      <c r="EU16" s="14" t="s">
        <v>28</v>
      </c>
      <c r="EV16" s="14" t="s">
        <v>28</v>
      </c>
      <c r="EW16" s="14" t="s">
        <v>28</v>
      </c>
      <c r="EX16" s="14" t="s">
        <v>28</v>
      </c>
      <c r="EY16" s="14" t="s">
        <v>28</v>
      </c>
      <c r="EZ16" s="14" t="s">
        <v>28</v>
      </c>
      <c r="FA16" s="14" t="s">
        <v>28</v>
      </c>
      <c r="FB16" s="14" t="s">
        <v>28</v>
      </c>
      <c r="FC16" s="14" t="s">
        <v>28</v>
      </c>
      <c r="FD16" s="14" t="s">
        <v>28</v>
      </c>
      <c r="FE16" s="14" t="s">
        <v>28</v>
      </c>
      <c r="FF16" s="14" t="s">
        <v>28</v>
      </c>
      <c r="FG16" s="14" t="s">
        <v>28</v>
      </c>
      <c r="FH16" s="14" t="s">
        <v>28</v>
      </c>
      <c r="FI16" s="14" t="s">
        <v>28</v>
      </c>
      <c r="FJ16" s="14" t="s">
        <v>28</v>
      </c>
      <c r="FK16" s="14" t="s">
        <v>28</v>
      </c>
      <c r="FL16" s="38"/>
      <c r="FM16" s="14" t="s">
        <v>28</v>
      </c>
      <c r="FN16" s="14" t="s">
        <v>28</v>
      </c>
      <c r="FO16" s="14" t="s">
        <v>28</v>
      </c>
      <c r="FP16" s="14" t="s">
        <v>28</v>
      </c>
      <c r="FQ16" s="14" t="s">
        <v>28</v>
      </c>
      <c r="FR16" s="14" t="s">
        <v>28</v>
      </c>
      <c r="FS16" s="14" t="s">
        <v>28</v>
      </c>
      <c r="FT16" s="14" t="s">
        <v>28</v>
      </c>
      <c r="FU16" s="38"/>
      <c r="FV16" s="14" t="s">
        <v>28</v>
      </c>
      <c r="FW16" s="14" t="s">
        <v>28</v>
      </c>
      <c r="FX16" s="14" t="s">
        <v>28</v>
      </c>
      <c r="FY16" s="14" t="s">
        <v>28</v>
      </c>
      <c r="FZ16" s="14" t="s">
        <v>28</v>
      </c>
      <c r="GA16" s="14" t="s">
        <v>28</v>
      </c>
      <c r="GB16" s="14" t="s">
        <v>28</v>
      </c>
      <c r="GC16" s="14" t="s">
        <v>28</v>
      </c>
      <c r="GD16" s="14" t="s">
        <v>28</v>
      </c>
      <c r="GE16" s="14" t="s">
        <v>28</v>
      </c>
      <c r="GF16" s="14" t="s">
        <v>28</v>
      </c>
      <c r="GG16" s="38"/>
      <c r="GH16" s="14" t="s">
        <v>28</v>
      </c>
    </row>
    <row r="17" spans="1:190">
      <c r="A17" s="5" t="s">
        <v>29</v>
      </c>
      <c r="B17" s="10"/>
      <c r="C17" s="37"/>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37"/>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37"/>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37"/>
      <c r="FM17" s="10"/>
      <c r="FN17" s="10"/>
      <c r="FO17" s="10"/>
      <c r="FP17" s="10"/>
      <c r="FQ17" s="10"/>
      <c r="FR17" s="10"/>
      <c r="FS17" s="10"/>
      <c r="FT17" s="10"/>
      <c r="FU17" s="37"/>
      <c r="FV17" s="10"/>
      <c r="FW17" s="10"/>
      <c r="FX17" s="10"/>
      <c r="FY17" s="10"/>
      <c r="FZ17" s="10"/>
      <c r="GA17" s="10"/>
      <c r="GB17" s="10"/>
      <c r="GC17" s="10"/>
      <c r="GD17" s="10"/>
      <c r="GE17" s="10"/>
      <c r="GF17" s="10"/>
      <c r="GG17" s="37"/>
      <c r="GH17" s="10"/>
    </row>
    <row r="18" spans="1:190">
      <c r="A18" s="5" t="s">
        <v>30</v>
      </c>
      <c r="B18" s="10"/>
      <c r="C18" s="37"/>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37"/>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37"/>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37"/>
      <c r="FM18" s="10"/>
      <c r="FN18" s="10"/>
      <c r="FO18" s="10"/>
      <c r="FP18" s="10"/>
      <c r="FQ18" s="10"/>
      <c r="FR18" s="10"/>
      <c r="FS18" s="10"/>
      <c r="FT18" s="10"/>
      <c r="FU18" s="37"/>
      <c r="FV18" s="10"/>
      <c r="FW18" s="10"/>
      <c r="FX18" s="10"/>
      <c r="FY18" s="10"/>
      <c r="FZ18" s="10"/>
      <c r="GA18" s="10"/>
      <c r="GB18" s="10"/>
      <c r="GC18" s="10"/>
      <c r="GD18" s="10"/>
      <c r="GE18" s="10"/>
      <c r="GF18" s="10"/>
      <c r="GG18" s="37"/>
      <c r="GH18" s="10"/>
    </row>
    <row r="19" spans="1:190">
      <c r="A19" s="5" t="s">
        <v>31</v>
      </c>
      <c r="B19" s="10"/>
      <c r="C19" s="37"/>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37"/>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37"/>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37"/>
      <c r="FM19" s="10"/>
      <c r="FN19" s="10"/>
      <c r="FO19" s="10"/>
      <c r="FP19" s="10"/>
      <c r="FQ19" s="10"/>
      <c r="FR19" s="10"/>
      <c r="FS19" s="10"/>
      <c r="FT19" s="10"/>
      <c r="FU19" s="37"/>
      <c r="FV19" s="10"/>
      <c r="FW19" s="10"/>
      <c r="FX19" s="10"/>
      <c r="FY19" s="10"/>
      <c r="FZ19" s="10"/>
      <c r="GA19" s="10"/>
      <c r="GB19" s="10"/>
      <c r="GC19" s="10"/>
      <c r="GD19" s="10"/>
      <c r="GE19" s="10"/>
      <c r="GF19" s="10"/>
      <c r="GG19" s="37"/>
      <c r="GH19" s="10"/>
    </row>
    <row r="20" spans="1:190">
      <c r="A20" s="5" t="s">
        <v>32</v>
      </c>
      <c r="B20" s="10"/>
      <c r="C20" s="3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37"/>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37"/>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37"/>
      <c r="FM20" s="10"/>
      <c r="FN20" s="10"/>
      <c r="FO20" s="10"/>
      <c r="FP20" s="10"/>
      <c r="FQ20" s="10"/>
      <c r="FR20" s="10"/>
      <c r="FS20" s="10"/>
      <c r="FT20" s="10"/>
      <c r="FU20" s="37"/>
      <c r="FV20" s="10"/>
      <c r="FW20" s="10"/>
      <c r="FX20" s="10"/>
      <c r="FY20" s="10"/>
      <c r="FZ20" s="10"/>
      <c r="GA20" s="10"/>
      <c r="GB20" s="10"/>
      <c r="GC20" s="10"/>
      <c r="GD20" s="10"/>
      <c r="GE20" s="10"/>
      <c r="GF20" s="10"/>
      <c r="GG20" s="37"/>
      <c r="GH20" s="10"/>
    </row>
    <row r="21" spans="1:190">
      <c r="A21" s="11" t="s">
        <v>33</v>
      </c>
      <c r="B21" s="11"/>
      <c r="C21" s="39"/>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39"/>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39"/>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39"/>
      <c r="FM21" s="11"/>
      <c r="FN21" s="11"/>
      <c r="FO21" s="11"/>
      <c r="FP21" s="11"/>
      <c r="FQ21" s="11"/>
      <c r="FR21" s="11"/>
      <c r="FS21" s="11"/>
      <c r="FT21" s="11"/>
      <c r="FU21" s="39"/>
      <c r="FV21" s="11"/>
      <c r="FW21" s="11"/>
      <c r="FX21" s="11"/>
      <c r="FY21" s="11"/>
      <c r="FZ21" s="11"/>
      <c r="GA21" s="11"/>
      <c r="GB21" s="11"/>
      <c r="GC21" s="11"/>
      <c r="GD21" s="11"/>
      <c r="GE21" s="11"/>
      <c r="GF21" s="11"/>
      <c r="GG21" s="39"/>
      <c r="GH21" s="11"/>
    </row>
    <row r="22" spans="1:190">
      <c r="A22" s="1" t="s">
        <v>34</v>
      </c>
      <c r="B22" s="40">
        <v>0</v>
      </c>
      <c r="C22" s="41"/>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v>1</v>
      </c>
      <c r="BK22" s="40">
        <v>0</v>
      </c>
      <c r="BL22" s="40">
        <v>0</v>
      </c>
      <c r="BM22" s="40">
        <v>0</v>
      </c>
      <c r="BN22" s="40">
        <v>0</v>
      </c>
      <c r="BO22" s="40"/>
      <c r="BP22" s="40"/>
      <c r="BQ22" s="40"/>
      <c r="BR22" s="40"/>
      <c r="BS22" s="40"/>
      <c r="BT22" s="41"/>
      <c r="BU22" s="40"/>
      <c r="BV22" s="40"/>
      <c r="BW22" s="40"/>
      <c r="BX22" s="40"/>
      <c r="BY22" s="40"/>
      <c r="BZ22" s="40"/>
      <c r="CA22" s="40"/>
      <c r="CB22" s="40"/>
      <c r="CC22" s="40"/>
      <c r="CD22" s="40"/>
      <c r="CE22" s="40"/>
      <c r="CF22" s="40"/>
      <c r="CG22" s="40"/>
      <c r="CH22" s="40"/>
      <c r="CI22" s="40"/>
      <c r="CJ22" s="40"/>
      <c r="CK22" s="40"/>
      <c r="CL22" s="40"/>
      <c r="CM22" s="40"/>
      <c r="CN22" s="40"/>
      <c r="CO22" s="40"/>
      <c r="CP22" s="40"/>
      <c r="CQ22" s="40"/>
      <c r="CR22" s="40"/>
      <c r="CS22" s="40"/>
      <c r="CT22" s="40"/>
      <c r="CU22" s="40"/>
      <c r="CV22" s="40"/>
      <c r="CW22" s="40"/>
      <c r="CX22" s="40"/>
      <c r="CY22" s="40"/>
      <c r="CZ22" s="40"/>
      <c r="DA22" s="40"/>
      <c r="DB22" s="40"/>
      <c r="DC22" s="40"/>
      <c r="DD22" s="40"/>
      <c r="DE22" s="40"/>
      <c r="DF22" s="40"/>
      <c r="DG22" s="40"/>
      <c r="DH22" s="40"/>
      <c r="DI22" s="40"/>
      <c r="DJ22" s="40"/>
      <c r="DK22" s="40"/>
      <c r="DL22" s="40"/>
      <c r="DM22" s="40"/>
      <c r="DN22" s="40"/>
      <c r="DO22" s="40"/>
      <c r="DP22" s="40"/>
      <c r="DQ22" s="40"/>
      <c r="DR22" s="40"/>
      <c r="DS22" s="40"/>
      <c r="DT22" s="40"/>
      <c r="DU22" s="40"/>
      <c r="DV22" s="40"/>
      <c r="DW22" s="40">
        <v>1</v>
      </c>
      <c r="DX22" s="40">
        <v>0</v>
      </c>
      <c r="DY22" s="40">
        <v>0</v>
      </c>
      <c r="DZ22" s="40">
        <v>0</v>
      </c>
      <c r="EA22" s="40">
        <v>0</v>
      </c>
      <c r="EB22" s="40"/>
      <c r="EC22" s="40"/>
      <c r="ED22" s="40"/>
      <c r="EE22" s="40"/>
      <c r="EF22" s="40"/>
      <c r="EG22" s="41"/>
      <c r="EH22" s="40"/>
      <c r="EI22" s="40"/>
      <c r="EJ22" s="40"/>
      <c r="EK22" s="40"/>
      <c r="EL22" s="40"/>
      <c r="EM22" s="40"/>
      <c r="EN22" s="40"/>
      <c r="EO22" s="40"/>
      <c r="EP22" s="40"/>
      <c r="EQ22" s="40"/>
      <c r="ER22" s="40"/>
      <c r="ES22" s="40"/>
      <c r="ET22" s="40"/>
      <c r="EU22" s="40"/>
      <c r="EV22" s="40"/>
      <c r="EW22" s="40"/>
      <c r="EX22" s="40"/>
      <c r="EY22" s="40"/>
      <c r="EZ22" s="40"/>
      <c r="FA22" s="40"/>
      <c r="FB22" s="40">
        <v>1</v>
      </c>
      <c r="FC22" s="40">
        <v>0</v>
      </c>
      <c r="FD22" s="40">
        <v>0</v>
      </c>
      <c r="FE22" s="40">
        <v>0</v>
      </c>
      <c r="FF22" s="40">
        <v>0</v>
      </c>
      <c r="FG22" s="40"/>
      <c r="FH22" s="40"/>
      <c r="FI22" s="40"/>
      <c r="FJ22" s="40"/>
      <c r="FK22" s="40"/>
      <c r="FL22" s="41"/>
      <c r="FM22" s="40"/>
      <c r="FN22" s="40"/>
      <c r="FO22" s="40"/>
      <c r="FP22" s="40"/>
      <c r="FQ22" s="40"/>
      <c r="FR22" s="40"/>
      <c r="FS22" s="40"/>
      <c r="FT22" s="40"/>
      <c r="FU22" s="41"/>
      <c r="FV22" s="40"/>
      <c r="FW22" s="40"/>
      <c r="FX22" s="40"/>
      <c r="FY22" s="40"/>
      <c r="FZ22" s="40"/>
      <c r="GA22" s="40"/>
      <c r="GB22" s="40"/>
      <c r="GC22" s="40"/>
      <c r="GD22" s="40"/>
      <c r="GE22" s="40"/>
      <c r="GF22" s="40"/>
      <c r="GG22" s="41"/>
      <c r="GH22" s="40"/>
    </row>
    <row r="23" spans="1:190">
      <c r="A23" s="1" t="s">
        <v>35</v>
      </c>
      <c r="B23" s="40"/>
      <c r="C23" s="41"/>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1"/>
      <c r="BU23" s="40"/>
      <c r="BV23" s="40"/>
      <c r="BW23" s="40"/>
      <c r="BX23" s="40"/>
      <c r="BY23" s="40"/>
      <c r="BZ23" s="40"/>
      <c r="CA23" s="40"/>
      <c r="CB23" s="40"/>
      <c r="CC23" s="40"/>
      <c r="CD23" s="40"/>
      <c r="CE23" s="40"/>
      <c r="CF23" s="40"/>
      <c r="CG23" s="40"/>
      <c r="CH23" s="40"/>
      <c r="CI23" s="40"/>
      <c r="CJ23" s="40"/>
      <c r="CK23" s="40"/>
      <c r="CL23" s="40"/>
      <c r="CM23" s="40"/>
      <c r="CN23" s="40"/>
      <c r="CO23" s="40"/>
      <c r="CP23" s="40"/>
      <c r="CQ23" s="40"/>
      <c r="CR23" s="40"/>
      <c r="CS23" s="40"/>
      <c r="CT23" s="40"/>
      <c r="CU23" s="40"/>
      <c r="CV23" s="40"/>
      <c r="CW23" s="40"/>
      <c r="CX23" s="40"/>
      <c r="CY23" s="40"/>
      <c r="CZ23" s="40"/>
      <c r="DA23" s="40"/>
      <c r="DB23" s="40"/>
      <c r="DC23" s="40"/>
      <c r="DD23" s="40"/>
      <c r="DE23" s="40"/>
      <c r="DF23" s="40"/>
      <c r="DG23" s="40"/>
      <c r="DH23" s="40"/>
      <c r="DI23" s="40"/>
      <c r="DJ23" s="40"/>
      <c r="DK23" s="40"/>
      <c r="DL23" s="40"/>
      <c r="DM23" s="40"/>
      <c r="DN23" s="40"/>
      <c r="DO23" s="40"/>
      <c r="DP23" s="40"/>
      <c r="DQ23" s="40"/>
      <c r="DR23" s="40"/>
      <c r="DS23" s="40"/>
      <c r="DT23" s="40"/>
      <c r="DU23" s="40"/>
      <c r="DV23" s="40"/>
      <c r="DW23" s="40"/>
      <c r="DX23" s="40"/>
      <c r="DY23" s="40"/>
      <c r="DZ23" s="40"/>
      <c r="EA23" s="40"/>
      <c r="EB23" s="40"/>
      <c r="EC23" s="40"/>
      <c r="ED23" s="40"/>
      <c r="EE23" s="40"/>
      <c r="EF23" s="40"/>
      <c r="EG23" s="41"/>
      <c r="EH23" s="40"/>
      <c r="EI23" s="40"/>
      <c r="EJ23" s="40"/>
      <c r="EK23" s="40"/>
      <c r="EL23" s="40"/>
      <c r="EM23" s="40"/>
      <c r="EN23" s="40"/>
      <c r="EO23" s="40"/>
      <c r="EP23" s="40"/>
      <c r="EQ23" s="40"/>
      <c r="ER23" s="40"/>
      <c r="ES23" s="40"/>
      <c r="ET23" s="40"/>
      <c r="EU23" s="40"/>
      <c r="EV23" s="40"/>
      <c r="EW23" s="40"/>
      <c r="EX23" s="40"/>
      <c r="EY23" s="40"/>
      <c r="EZ23" s="40"/>
      <c r="FA23" s="40"/>
      <c r="FB23" s="40"/>
      <c r="FC23" s="40"/>
      <c r="FD23" s="40"/>
      <c r="FE23" s="40"/>
      <c r="FF23" s="40"/>
      <c r="FG23" s="40"/>
      <c r="FH23" s="40"/>
      <c r="FI23" s="40"/>
      <c r="FJ23" s="40"/>
      <c r="FK23" s="40"/>
      <c r="FL23" s="41"/>
      <c r="FM23" s="40"/>
      <c r="FN23" s="40"/>
      <c r="FO23" s="40"/>
      <c r="FP23" s="40"/>
      <c r="FQ23" s="40"/>
      <c r="FR23" s="40"/>
      <c r="FS23" s="40"/>
      <c r="FT23" s="40"/>
      <c r="FU23" s="41"/>
      <c r="FV23" s="40"/>
      <c r="FW23" s="40"/>
      <c r="FX23" s="40"/>
      <c r="FY23" s="40"/>
      <c r="FZ23" s="40"/>
      <c r="GA23" s="40"/>
      <c r="GB23" s="40"/>
      <c r="GC23" s="40"/>
      <c r="GD23" s="40"/>
      <c r="GE23" s="40"/>
      <c r="GF23" s="40"/>
      <c r="GG23" s="41"/>
      <c r="GH23" s="40"/>
    </row>
    <row r="24" spans="1:190">
      <c r="A24" s="1" t="s">
        <v>38</v>
      </c>
      <c r="B24" s="40"/>
      <c r="C24" s="41"/>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1"/>
      <c r="BU24" s="40"/>
      <c r="BV24" s="40"/>
      <c r="BW24" s="40"/>
      <c r="BX24" s="40"/>
      <c r="BY24" s="40"/>
      <c r="BZ24" s="40"/>
      <c r="CA24" s="40"/>
      <c r="CB24" s="40"/>
      <c r="CC24" s="40"/>
      <c r="CD24" s="40"/>
      <c r="CE24" s="40"/>
      <c r="CF24" s="40"/>
      <c r="CG24" s="40"/>
      <c r="CH24" s="40"/>
      <c r="CI24" s="40"/>
      <c r="CJ24" s="40"/>
      <c r="CK24" s="40"/>
      <c r="CL24" s="40"/>
      <c r="CM24" s="40"/>
      <c r="CN24" s="40"/>
      <c r="CO24" s="40"/>
      <c r="CP24" s="40"/>
      <c r="CQ24" s="40"/>
      <c r="CR24" s="40"/>
      <c r="CS24" s="40"/>
      <c r="CT24" s="40"/>
      <c r="CU24" s="40"/>
      <c r="CV24" s="40"/>
      <c r="CW24" s="40"/>
      <c r="CX24" s="40"/>
      <c r="CY24" s="40"/>
      <c r="CZ24" s="40"/>
      <c r="DA24" s="40"/>
      <c r="DB24" s="40"/>
      <c r="DC24" s="40"/>
      <c r="DD24" s="40"/>
      <c r="DE24" s="40"/>
      <c r="DF24" s="40"/>
      <c r="DG24" s="40"/>
      <c r="DH24" s="40"/>
      <c r="DI24" s="40"/>
      <c r="DJ24" s="40"/>
      <c r="DK24" s="40"/>
      <c r="DL24" s="40"/>
      <c r="DM24" s="40"/>
      <c r="DN24" s="40"/>
      <c r="DO24" s="40"/>
      <c r="DP24" s="40"/>
      <c r="DQ24" s="40"/>
      <c r="DR24" s="40"/>
      <c r="DS24" s="40"/>
      <c r="DT24" s="40"/>
      <c r="DU24" s="40"/>
      <c r="DV24" s="40"/>
      <c r="DW24" s="40"/>
      <c r="DX24" s="40"/>
      <c r="DY24" s="40"/>
      <c r="DZ24" s="40"/>
      <c r="EA24" s="40"/>
      <c r="EB24" s="40"/>
      <c r="EC24" s="40"/>
      <c r="ED24" s="40"/>
      <c r="EE24" s="40"/>
      <c r="EF24" s="40"/>
      <c r="EG24" s="41"/>
      <c r="EH24" s="40"/>
      <c r="EI24" s="40"/>
      <c r="EJ24" s="40"/>
      <c r="EK24" s="40"/>
      <c r="EL24" s="40"/>
      <c r="EM24" s="40"/>
      <c r="EN24" s="40"/>
      <c r="EO24" s="40"/>
      <c r="EP24" s="40"/>
      <c r="EQ24" s="40"/>
      <c r="ER24" s="40"/>
      <c r="ES24" s="40"/>
      <c r="ET24" s="40"/>
      <c r="EU24" s="40"/>
      <c r="EV24" s="40"/>
      <c r="EW24" s="40"/>
      <c r="EX24" s="40"/>
      <c r="EY24" s="40"/>
      <c r="EZ24" s="40"/>
      <c r="FA24" s="40"/>
      <c r="FB24" s="40"/>
      <c r="FC24" s="40"/>
      <c r="FD24" s="40"/>
      <c r="FE24" s="40"/>
      <c r="FF24" s="40"/>
      <c r="FG24" s="40"/>
      <c r="FH24" s="40"/>
      <c r="FI24" s="40"/>
      <c r="FJ24" s="40"/>
      <c r="FK24" s="40"/>
      <c r="FL24" s="41"/>
      <c r="FM24" s="40"/>
      <c r="FN24" s="40"/>
      <c r="FO24" s="40"/>
      <c r="FP24" s="40"/>
      <c r="FQ24" s="40"/>
      <c r="FR24" s="40"/>
      <c r="FS24" s="40"/>
      <c r="FT24" s="40"/>
      <c r="FU24" s="41"/>
      <c r="FV24" s="40"/>
      <c r="FW24" s="40"/>
      <c r="FX24" s="40"/>
      <c r="FY24" s="40"/>
      <c r="FZ24" s="40"/>
      <c r="GA24" s="40"/>
      <c r="GB24" s="40"/>
      <c r="GC24" s="40"/>
      <c r="GD24" s="40"/>
      <c r="GE24" s="40"/>
      <c r="GF24" s="40"/>
      <c r="GG24" s="41"/>
      <c r="GH24" s="40"/>
    </row>
    <row r="25" spans="1:190">
      <c r="A25" s="1" t="s">
        <v>39</v>
      </c>
      <c r="B25" s="40"/>
      <c r="C25" s="41"/>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1"/>
      <c r="BU25" s="40"/>
      <c r="BV25" s="40"/>
      <c r="BW25" s="40"/>
      <c r="BX25" s="40"/>
      <c r="BY25" s="40"/>
      <c r="BZ25" s="40"/>
      <c r="CA25" s="40"/>
      <c r="CB25" s="40"/>
      <c r="CC25" s="40"/>
      <c r="CD25" s="40"/>
      <c r="CE25" s="40"/>
      <c r="CF25" s="40"/>
      <c r="CG25" s="40"/>
      <c r="CH25" s="40"/>
      <c r="CI25" s="40"/>
      <c r="CJ25" s="40"/>
      <c r="CK25" s="40"/>
      <c r="CL25" s="40"/>
      <c r="CM25" s="40"/>
      <c r="CN25" s="40"/>
      <c r="CO25" s="40"/>
      <c r="CP25" s="40"/>
      <c r="CQ25" s="40"/>
      <c r="CR25" s="40"/>
      <c r="CS25" s="40"/>
      <c r="CT25" s="40"/>
      <c r="CU25" s="40"/>
      <c r="CV25" s="40"/>
      <c r="CW25" s="40"/>
      <c r="CX25" s="40"/>
      <c r="CY25" s="40"/>
      <c r="CZ25" s="40"/>
      <c r="DA25" s="40"/>
      <c r="DB25" s="40"/>
      <c r="DC25" s="40"/>
      <c r="DD25" s="40"/>
      <c r="DE25" s="40"/>
      <c r="DF25" s="40"/>
      <c r="DG25" s="40"/>
      <c r="DH25" s="40"/>
      <c r="DI25" s="40"/>
      <c r="DJ25" s="40"/>
      <c r="DK25" s="40"/>
      <c r="DL25" s="40"/>
      <c r="DM25" s="40"/>
      <c r="DN25" s="40"/>
      <c r="DO25" s="40"/>
      <c r="DP25" s="40"/>
      <c r="DQ25" s="40"/>
      <c r="DR25" s="40"/>
      <c r="DS25" s="40"/>
      <c r="DT25" s="40"/>
      <c r="DU25" s="40"/>
      <c r="DV25" s="40"/>
      <c r="DW25" s="40"/>
      <c r="DX25" s="40"/>
      <c r="DY25" s="40"/>
      <c r="DZ25" s="40"/>
      <c r="EA25" s="40"/>
      <c r="EB25" s="40"/>
      <c r="EC25" s="40"/>
      <c r="ED25" s="40"/>
      <c r="EE25" s="40"/>
      <c r="EF25" s="40"/>
      <c r="EG25" s="41"/>
      <c r="EH25" s="40"/>
      <c r="EI25" s="40"/>
      <c r="EJ25" s="40"/>
      <c r="EK25" s="40"/>
      <c r="EL25" s="40"/>
      <c r="EM25" s="40"/>
      <c r="EN25" s="40"/>
      <c r="EO25" s="40"/>
      <c r="EP25" s="40"/>
      <c r="EQ25" s="40"/>
      <c r="ER25" s="40"/>
      <c r="ES25" s="40"/>
      <c r="ET25" s="40"/>
      <c r="EU25" s="40"/>
      <c r="EV25" s="40"/>
      <c r="EW25" s="40"/>
      <c r="EX25" s="40"/>
      <c r="EY25" s="40"/>
      <c r="EZ25" s="40"/>
      <c r="FA25" s="40"/>
      <c r="FB25" s="40"/>
      <c r="FC25" s="40"/>
      <c r="FD25" s="40"/>
      <c r="FE25" s="40"/>
      <c r="FF25" s="40"/>
      <c r="FG25" s="40"/>
      <c r="FH25" s="40"/>
      <c r="FI25" s="40"/>
      <c r="FJ25" s="40"/>
      <c r="FK25" s="40"/>
      <c r="FL25" s="41"/>
      <c r="FM25" s="40"/>
      <c r="FN25" s="40"/>
      <c r="FO25" s="40"/>
      <c r="FP25" s="40"/>
      <c r="FQ25" s="40"/>
      <c r="FR25" s="40"/>
      <c r="FS25" s="40"/>
      <c r="FT25" s="40"/>
      <c r="FU25" s="41"/>
      <c r="FV25" s="40"/>
      <c r="FW25" s="40"/>
      <c r="FX25" s="40"/>
      <c r="FY25" s="40"/>
      <c r="FZ25" s="40"/>
      <c r="GA25" s="40"/>
      <c r="GB25" s="40"/>
      <c r="GC25" s="40"/>
      <c r="GD25" s="40"/>
      <c r="GE25" s="40"/>
      <c r="GF25" s="40"/>
      <c r="GG25" s="41"/>
      <c r="GH25" s="40"/>
    </row>
    <row r="26" spans="1:190">
      <c r="A26" s="1" t="s">
        <v>40</v>
      </c>
      <c r="B26" s="40"/>
      <c r="C26" s="41"/>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1"/>
      <c r="BU26" s="40"/>
      <c r="BV26" s="40"/>
      <c r="BW26" s="40"/>
      <c r="BX26" s="40"/>
      <c r="BY26" s="40"/>
      <c r="BZ26" s="40"/>
      <c r="CA26" s="40"/>
      <c r="CB26" s="40"/>
      <c r="CC26" s="40"/>
      <c r="CD26" s="40"/>
      <c r="CE26" s="40"/>
      <c r="CF26" s="40"/>
      <c r="CG26" s="40"/>
      <c r="CH26" s="40"/>
      <c r="CI26" s="40"/>
      <c r="CJ26" s="40"/>
      <c r="CK26" s="40"/>
      <c r="CL26" s="40"/>
      <c r="CM26" s="40"/>
      <c r="CN26" s="40"/>
      <c r="CO26" s="40"/>
      <c r="CP26" s="40"/>
      <c r="CQ26" s="40"/>
      <c r="CR26" s="40"/>
      <c r="CS26" s="40"/>
      <c r="CT26" s="40"/>
      <c r="CU26" s="40"/>
      <c r="CV26" s="40"/>
      <c r="CW26" s="40"/>
      <c r="CX26" s="40"/>
      <c r="CY26" s="40"/>
      <c r="CZ26" s="40"/>
      <c r="DA26" s="40"/>
      <c r="DB26" s="40"/>
      <c r="DC26" s="40"/>
      <c r="DD26" s="40"/>
      <c r="DE26" s="40"/>
      <c r="DF26" s="40"/>
      <c r="DG26" s="40"/>
      <c r="DH26" s="40"/>
      <c r="DI26" s="40"/>
      <c r="DJ26" s="40"/>
      <c r="DK26" s="40"/>
      <c r="DL26" s="40"/>
      <c r="DM26" s="40"/>
      <c r="DN26" s="40"/>
      <c r="DO26" s="40"/>
      <c r="DP26" s="40"/>
      <c r="DQ26" s="40"/>
      <c r="DR26" s="40"/>
      <c r="DS26" s="40"/>
      <c r="DT26" s="40"/>
      <c r="DU26" s="40"/>
      <c r="DV26" s="40"/>
      <c r="DW26" s="40"/>
      <c r="DX26" s="40"/>
      <c r="DY26" s="40"/>
      <c r="DZ26" s="40"/>
      <c r="EA26" s="40"/>
      <c r="EB26" s="40"/>
      <c r="EC26" s="40"/>
      <c r="ED26" s="40"/>
      <c r="EE26" s="40"/>
      <c r="EF26" s="40"/>
      <c r="EG26" s="41"/>
      <c r="EH26" s="40"/>
      <c r="EI26" s="40"/>
      <c r="EJ26" s="40"/>
      <c r="EK26" s="40"/>
      <c r="EL26" s="40"/>
      <c r="EM26" s="40"/>
      <c r="EN26" s="40"/>
      <c r="EO26" s="40"/>
      <c r="EP26" s="40"/>
      <c r="EQ26" s="40"/>
      <c r="ER26" s="40"/>
      <c r="ES26" s="40"/>
      <c r="ET26" s="40"/>
      <c r="EU26" s="40"/>
      <c r="EV26" s="40"/>
      <c r="EW26" s="40"/>
      <c r="EX26" s="40"/>
      <c r="EY26" s="40"/>
      <c r="EZ26" s="40"/>
      <c r="FA26" s="40"/>
      <c r="FB26" s="40"/>
      <c r="FC26" s="40"/>
      <c r="FD26" s="40"/>
      <c r="FE26" s="40"/>
      <c r="FF26" s="40"/>
      <c r="FG26" s="40"/>
      <c r="FH26" s="40"/>
      <c r="FI26" s="40"/>
      <c r="FJ26" s="40"/>
      <c r="FK26" s="40"/>
      <c r="FL26" s="41"/>
      <c r="FM26" s="40"/>
      <c r="FN26" s="40"/>
      <c r="FO26" s="40"/>
      <c r="FP26" s="40"/>
      <c r="FQ26" s="40"/>
      <c r="FR26" s="40"/>
      <c r="FS26" s="40"/>
      <c r="FT26" s="40"/>
      <c r="FU26" s="41"/>
      <c r="FV26" s="40"/>
      <c r="FW26" s="40"/>
      <c r="FX26" s="40"/>
      <c r="FY26" s="40"/>
      <c r="FZ26" s="40"/>
      <c r="GA26" s="40"/>
      <c r="GB26" s="40"/>
      <c r="GC26" s="40"/>
      <c r="GD26" s="40"/>
      <c r="GE26" s="40"/>
      <c r="GF26" s="40"/>
      <c r="GG26" s="41"/>
      <c r="GH26" s="40"/>
    </row>
    <row r="27" spans="1:190">
      <c r="A27" s="1" t="s">
        <v>42</v>
      </c>
      <c r="B27" s="40"/>
      <c r="C27" s="41"/>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c r="BQ27" s="40"/>
      <c r="BR27" s="40"/>
      <c r="BS27" s="40"/>
      <c r="BT27" s="41"/>
      <c r="BU27" s="40"/>
      <c r="BV27" s="40"/>
      <c r="BW27" s="40"/>
      <c r="BX27" s="40"/>
      <c r="BY27" s="40"/>
      <c r="BZ27" s="40"/>
      <c r="CA27" s="40"/>
      <c r="CB27" s="40"/>
      <c r="CC27" s="40"/>
      <c r="CD27" s="40"/>
      <c r="CE27" s="40"/>
      <c r="CF27" s="40"/>
      <c r="CG27" s="40"/>
      <c r="CH27" s="40"/>
      <c r="CI27" s="40"/>
      <c r="CJ27" s="40"/>
      <c r="CK27" s="40"/>
      <c r="CL27" s="40"/>
      <c r="CM27" s="40"/>
      <c r="CN27" s="40"/>
      <c r="CO27" s="40"/>
      <c r="CP27" s="40"/>
      <c r="CQ27" s="40"/>
      <c r="CR27" s="40"/>
      <c r="CS27" s="40"/>
      <c r="CT27" s="40"/>
      <c r="CU27" s="40"/>
      <c r="CV27" s="40"/>
      <c r="CW27" s="40"/>
      <c r="CX27" s="40"/>
      <c r="CY27" s="40"/>
      <c r="CZ27" s="40"/>
      <c r="DA27" s="40"/>
      <c r="DB27" s="40"/>
      <c r="DC27" s="40"/>
      <c r="DD27" s="40"/>
      <c r="DE27" s="40"/>
      <c r="DF27" s="40"/>
      <c r="DG27" s="40"/>
      <c r="DH27" s="40"/>
      <c r="DI27" s="40"/>
      <c r="DJ27" s="40"/>
      <c r="DK27" s="40"/>
      <c r="DL27" s="40"/>
      <c r="DM27" s="40"/>
      <c r="DN27" s="40"/>
      <c r="DO27" s="40"/>
      <c r="DP27" s="40"/>
      <c r="DQ27" s="40"/>
      <c r="DR27" s="40"/>
      <c r="DS27" s="40"/>
      <c r="DT27" s="40"/>
      <c r="DU27" s="40"/>
      <c r="DV27" s="40"/>
      <c r="DW27" s="40"/>
      <c r="DX27" s="40"/>
      <c r="DY27" s="40"/>
      <c r="DZ27" s="40"/>
      <c r="EA27" s="40"/>
      <c r="EB27" s="40"/>
      <c r="EC27" s="40"/>
      <c r="ED27" s="40"/>
      <c r="EE27" s="40"/>
      <c r="EF27" s="40"/>
      <c r="EG27" s="41"/>
      <c r="EH27" s="40"/>
      <c r="EI27" s="40"/>
      <c r="EJ27" s="40"/>
      <c r="EK27" s="40"/>
      <c r="EL27" s="40"/>
      <c r="EM27" s="40"/>
      <c r="EN27" s="40"/>
      <c r="EO27" s="40"/>
      <c r="EP27" s="40"/>
      <c r="EQ27" s="40"/>
      <c r="ER27" s="40"/>
      <c r="ES27" s="40"/>
      <c r="ET27" s="40"/>
      <c r="EU27" s="40"/>
      <c r="EV27" s="40"/>
      <c r="EW27" s="40"/>
      <c r="EX27" s="40"/>
      <c r="EY27" s="40"/>
      <c r="EZ27" s="40"/>
      <c r="FA27" s="40"/>
      <c r="FB27" s="40"/>
      <c r="FC27" s="40"/>
      <c r="FD27" s="40"/>
      <c r="FE27" s="40"/>
      <c r="FF27" s="40"/>
      <c r="FG27" s="40"/>
      <c r="FH27" s="40"/>
      <c r="FI27" s="40"/>
      <c r="FJ27" s="40"/>
      <c r="FK27" s="40"/>
      <c r="FL27" s="41"/>
      <c r="FM27" s="40"/>
      <c r="FN27" s="40"/>
      <c r="FO27" s="40"/>
      <c r="FP27" s="40"/>
      <c r="FQ27" s="40"/>
      <c r="FR27" s="40"/>
      <c r="FS27" s="40"/>
      <c r="FT27" s="40"/>
      <c r="FU27" s="41"/>
      <c r="FV27" s="40"/>
      <c r="FW27" s="40"/>
      <c r="FX27" s="40"/>
      <c r="FY27" s="40"/>
      <c r="FZ27" s="40"/>
      <c r="GA27" s="40"/>
      <c r="GB27" s="40"/>
      <c r="GC27" s="40"/>
      <c r="GD27" s="40"/>
      <c r="GE27" s="40"/>
      <c r="GF27" s="40"/>
      <c r="GG27" s="41"/>
      <c r="GH27" s="40"/>
    </row>
    <row r="28" spans="1:190">
      <c r="A28" s="1" t="s">
        <v>43</v>
      </c>
      <c r="B28" s="40"/>
      <c r="C28" s="41"/>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41"/>
      <c r="BU28" s="40"/>
      <c r="BV28" s="40"/>
      <c r="BW28" s="40"/>
      <c r="BX28" s="40"/>
      <c r="BY28" s="40"/>
      <c r="BZ28" s="40"/>
      <c r="CA28" s="40"/>
      <c r="CB28" s="40"/>
      <c r="CC28" s="40"/>
      <c r="CD28" s="40"/>
      <c r="CE28" s="40"/>
      <c r="CF28" s="40"/>
      <c r="CG28" s="40"/>
      <c r="CH28" s="40"/>
      <c r="CI28" s="40"/>
      <c r="CJ28" s="40"/>
      <c r="CK28" s="40"/>
      <c r="CL28" s="40"/>
      <c r="CM28" s="40"/>
      <c r="CN28" s="40"/>
      <c r="CO28" s="40"/>
      <c r="CP28" s="40"/>
      <c r="CQ28" s="40"/>
      <c r="CR28" s="40"/>
      <c r="CS28" s="40"/>
      <c r="CT28" s="40"/>
      <c r="CU28" s="40"/>
      <c r="CV28" s="40"/>
      <c r="CW28" s="40"/>
      <c r="CX28" s="40"/>
      <c r="CY28" s="40"/>
      <c r="CZ28" s="40"/>
      <c r="DA28" s="40"/>
      <c r="DB28" s="40"/>
      <c r="DC28" s="40"/>
      <c r="DD28" s="40"/>
      <c r="DE28" s="40"/>
      <c r="DF28" s="40"/>
      <c r="DG28" s="40"/>
      <c r="DH28" s="40"/>
      <c r="DI28" s="40"/>
      <c r="DJ28" s="40"/>
      <c r="DK28" s="40"/>
      <c r="DL28" s="40"/>
      <c r="DM28" s="40"/>
      <c r="DN28" s="40"/>
      <c r="DO28" s="40"/>
      <c r="DP28" s="40"/>
      <c r="DQ28" s="40"/>
      <c r="DR28" s="40"/>
      <c r="DS28" s="40"/>
      <c r="DT28" s="40"/>
      <c r="DU28" s="40"/>
      <c r="DV28" s="40"/>
      <c r="DW28" s="40"/>
      <c r="DX28" s="40"/>
      <c r="DY28" s="40"/>
      <c r="DZ28" s="40"/>
      <c r="EA28" s="40"/>
      <c r="EB28" s="40"/>
      <c r="EC28" s="40"/>
      <c r="ED28" s="40"/>
      <c r="EE28" s="40"/>
      <c r="EF28" s="40"/>
      <c r="EG28" s="41"/>
      <c r="EH28" s="40"/>
      <c r="EI28" s="40"/>
      <c r="EJ28" s="40"/>
      <c r="EK28" s="40"/>
      <c r="EL28" s="40"/>
      <c r="EM28" s="40"/>
      <c r="EN28" s="40"/>
      <c r="EO28" s="40"/>
      <c r="EP28" s="40"/>
      <c r="EQ28" s="40"/>
      <c r="ER28" s="40"/>
      <c r="ES28" s="40"/>
      <c r="ET28" s="40"/>
      <c r="EU28" s="40"/>
      <c r="EV28" s="40"/>
      <c r="EW28" s="40"/>
      <c r="EX28" s="40"/>
      <c r="EY28" s="40"/>
      <c r="EZ28" s="40"/>
      <c r="FA28" s="40"/>
      <c r="FB28" s="40"/>
      <c r="FC28" s="40"/>
      <c r="FD28" s="40"/>
      <c r="FE28" s="40"/>
      <c r="FF28" s="40"/>
      <c r="FG28" s="40"/>
      <c r="FH28" s="40"/>
      <c r="FI28" s="40"/>
      <c r="FJ28" s="40"/>
      <c r="FK28" s="40"/>
      <c r="FL28" s="41"/>
      <c r="FM28" s="40"/>
      <c r="FN28" s="40"/>
      <c r="FO28" s="40"/>
      <c r="FP28" s="40"/>
      <c r="FQ28" s="40"/>
      <c r="FR28" s="40"/>
      <c r="FS28" s="40"/>
      <c r="FT28" s="40"/>
      <c r="FU28" s="41"/>
      <c r="FV28" s="40"/>
      <c r="FW28" s="40"/>
      <c r="FX28" s="40"/>
      <c r="FY28" s="40"/>
      <c r="FZ28" s="40"/>
      <c r="GA28" s="40"/>
      <c r="GB28" s="40"/>
      <c r="GC28" s="40"/>
      <c r="GD28" s="40"/>
      <c r="GE28" s="40"/>
      <c r="GF28" s="40"/>
      <c r="GG28" s="41"/>
      <c r="GH28" s="40"/>
    </row>
    <row r="29" spans="1:190">
      <c r="A29" s="1" t="s">
        <v>44</v>
      </c>
      <c r="B29" s="40"/>
      <c r="C29" s="41"/>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1"/>
      <c r="BU29" s="40"/>
      <c r="BV29" s="40"/>
      <c r="BW29" s="40"/>
      <c r="BX29" s="40"/>
      <c r="BY29" s="40"/>
      <c r="BZ29" s="40"/>
      <c r="CA29" s="40"/>
      <c r="CB29" s="40"/>
      <c r="CC29" s="40"/>
      <c r="CD29" s="40"/>
      <c r="CE29" s="40"/>
      <c r="CF29" s="40"/>
      <c r="CG29" s="40"/>
      <c r="CH29" s="40"/>
      <c r="CI29" s="40"/>
      <c r="CJ29" s="40"/>
      <c r="CK29" s="40"/>
      <c r="CL29" s="40"/>
      <c r="CM29" s="40"/>
      <c r="CN29" s="40"/>
      <c r="CO29" s="40"/>
      <c r="CP29" s="40"/>
      <c r="CQ29" s="40"/>
      <c r="CR29" s="40"/>
      <c r="CS29" s="40"/>
      <c r="CT29" s="40"/>
      <c r="CU29" s="40"/>
      <c r="CV29" s="40"/>
      <c r="CW29" s="40"/>
      <c r="CX29" s="40"/>
      <c r="CY29" s="40"/>
      <c r="CZ29" s="40"/>
      <c r="DA29" s="40"/>
      <c r="DB29" s="40"/>
      <c r="DC29" s="40"/>
      <c r="DD29" s="40"/>
      <c r="DE29" s="40"/>
      <c r="DF29" s="40"/>
      <c r="DG29" s="40"/>
      <c r="DH29" s="40"/>
      <c r="DI29" s="40"/>
      <c r="DJ29" s="40"/>
      <c r="DK29" s="40"/>
      <c r="DL29" s="40"/>
      <c r="DM29" s="40"/>
      <c r="DN29" s="40"/>
      <c r="DO29" s="40"/>
      <c r="DP29" s="40"/>
      <c r="DQ29" s="40"/>
      <c r="DR29" s="40"/>
      <c r="DS29" s="40"/>
      <c r="DT29" s="40"/>
      <c r="DU29" s="40"/>
      <c r="DV29" s="40"/>
      <c r="DW29" s="40"/>
      <c r="DX29" s="40"/>
      <c r="DY29" s="40"/>
      <c r="DZ29" s="40"/>
      <c r="EA29" s="40"/>
      <c r="EB29" s="40"/>
      <c r="EC29" s="40"/>
      <c r="ED29" s="40"/>
      <c r="EE29" s="40"/>
      <c r="EF29" s="40"/>
      <c r="EG29" s="41"/>
      <c r="EH29" s="40"/>
      <c r="EI29" s="40"/>
      <c r="EJ29" s="40"/>
      <c r="EK29" s="40"/>
      <c r="EL29" s="40"/>
      <c r="EM29" s="40"/>
      <c r="EN29" s="40"/>
      <c r="EO29" s="40"/>
      <c r="EP29" s="40"/>
      <c r="EQ29" s="40"/>
      <c r="ER29" s="40"/>
      <c r="ES29" s="40"/>
      <c r="ET29" s="40"/>
      <c r="EU29" s="40"/>
      <c r="EV29" s="40"/>
      <c r="EW29" s="40"/>
      <c r="EX29" s="40"/>
      <c r="EY29" s="40"/>
      <c r="EZ29" s="40"/>
      <c r="FA29" s="40"/>
      <c r="FB29" s="40"/>
      <c r="FC29" s="40"/>
      <c r="FD29" s="40"/>
      <c r="FE29" s="40"/>
      <c r="FF29" s="40"/>
      <c r="FG29" s="40"/>
      <c r="FH29" s="40"/>
      <c r="FI29" s="40"/>
      <c r="FJ29" s="40"/>
      <c r="FK29" s="40"/>
      <c r="FL29" s="41"/>
      <c r="FM29" s="40"/>
      <c r="FN29" s="40"/>
      <c r="FO29" s="40"/>
      <c r="FP29" s="40"/>
      <c r="FQ29" s="40"/>
      <c r="FR29" s="40"/>
      <c r="FS29" s="40"/>
      <c r="FT29" s="40"/>
      <c r="FU29" s="41"/>
      <c r="FV29" s="40"/>
      <c r="FW29" s="40"/>
      <c r="FX29" s="40"/>
      <c r="FY29" s="40"/>
      <c r="FZ29" s="40"/>
      <c r="GA29" s="40"/>
      <c r="GB29" s="40"/>
      <c r="GC29" s="40"/>
      <c r="GD29" s="40"/>
      <c r="GE29" s="40"/>
      <c r="GF29" s="40"/>
      <c r="GG29" s="41"/>
      <c r="GH29" s="40"/>
    </row>
    <row r="30" spans="1:190">
      <c r="A30" s="1" t="s">
        <v>45</v>
      </c>
      <c r="B30" s="40"/>
      <c r="C30" s="41"/>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1"/>
      <c r="BU30" s="40"/>
      <c r="BV30" s="40"/>
      <c r="BW30" s="40"/>
      <c r="BX30" s="40"/>
      <c r="BY30" s="40"/>
      <c r="BZ30" s="40"/>
      <c r="CA30" s="40"/>
      <c r="CB30" s="40"/>
      <c r="CC30" s="40"/>
      <c r="CD30" s="40"/>
      <c r="CE30" s="40"/>
      <c r="CF30" s="40"/>
      <c r="CG30" s="40"/>
      <c r="CH30" s="40"/>
      <c r="CI30" s="40"/>
      <c r="CJ30" s="40"/>
      <c r="CK30" s="40"/>
      <c r="CL30" s="40"/>
      <c r="CM30" s="40"/>
      <c r="CN30" s="40"/>
      <c r="CO30" s="40"/>
      <c r="CP30" s="40"/>
      <c r="CQ30" s="40"/>
      <c r="CR30" s="40"/>
      <c r="CS30" s="40"/>
      <c r="CT30" s="40"/>
      <c r="CU30" s="40"/>
      <c r="CV30" s="40"/>
      <c r="CW30" s="40"/>
      <c r="CX30" s="40"/>
      <c r="CY30" s="40"/>
      <c r="CZ30" s="40"/>
      <c r="DA30" s="40"/>
      <c r="DB30" s="40"/>
      <c r="DC30" s="40"/>
      <c r="DD30" s="40"/>
      <c r="DE30" s="40"/>
      <c r="DF30" s="40"/>
      <c r="DG30" s="40"/>
      <c r="DH30" s="40"/>
      <c r="DI30" s="40"/>
      <c r="DJ30" s="40"/>
      <c r="DK30" s="40"/>
      <c r="DL30" s="40"/>
      <c r="DM30" s="40"/>
      <c r="DN30" s="40"/>
      <c r="DO30" s="40"/>
      <c r="DP30" s="40"/>
      <c r="DQ30" s="40"/>
      <c r="DR30" s="40"/>
      <c r="DS30" s="40"/>
      <c r="DT30" s="40"/>
      <c r="DU30" s="40"/>
      <c r="DV30" s="40"/>
      <c r="DW30" s="40"/>
      <c r="DX30" s="40"/>
      <c r="DY30" s="40"/>
      <c r="DZ30" s="40"/>
      <c r="EA30" s="40"/>
      <c r="EB30" s="40"/>
      <c r="EC30" s="40"/>
      <c r="ED30" s="40"/>
      <c r="EE30" s="40"/>
      <c r="EF30" s="40"/>
      <c r="EG30" s="41"/>
      <c r="EH30" s="40"/>
      <c r="EI30" s="40"/>
      <c r="EJ30" s="40"/>
      <c r="EK30" s="40"/>
      <c r="EL30" s="40"/>
      <c r="EM30" s="40"/>
      <c r="EN30" s="40"/>
      <c r="EO30" s="40"/>
      <c r="EP30" s="40"/>
      <c r="EQ30" s="40"/>
      <c r="ER30" s="40"/>
      <c r="ES30" s="40"/>
      <c r="ET30" s="40"/>
      <c r="EU30" s="40"/>
      <c r="EV30" s="40"/>
      <c r="EW30" s="40"/>
      <c r="EX30" s="40"/>
      <c r="EY30" s="40"/>
      <c r="EZ30" s="40"/>
      <c r="FA30" s="40"/>
      <c r="FB30" s="40"/>
      <c r="FC30" s="40"/>
      <c r="FD30" s="40"/>
      <c r="FE30" s="40"/>
      <c r="FF30" s="40"/>
      <c r="FG30" s="40"/>
      <c r="FH30" s="40"/>
      <c r="FI30" s="40"/>
      <c r="FJ30" s="40"/>
      <c r="FK30" s="40"/>
      <c r="FL30" s="41"/>
      <c r="FM30" s="40"/>
      <c r="FN30" s="40"/>
      <c r="FO30" s="40"/>
      <c r="FP30" s="40"/>
      <c r="FQ30" s="40"/>
      <c r="FR30" s="40"/>
      <c r="FS30" s="40"/>
      <c r="FT30" s="40"/>
      <c r="FU30" s="41"/>
      <c r="FV30" s="40"/>
      <c r="FW30" s="40"/>
      <c r="FX30" s="40"/>
      <c r="FY30" s="40"/>
      <c r="FZ30" s="40"/>
      <c r="GA30" s="40"/>
      <c r="GB30" s="40"/>
      <c r="GC30" s="40"/>
      <c r="GD30" s="40"/>
      <c r="GE30" s="40"/>
      <c r="GF30" s="40"/>
      <c r="GG30" s="41"/>
      <c r="GH30" s="40"/>
    </row>
    <row r="31" spans="1:190">
      <c r="A31" s="1" t="s">
        <v>47</v>
      </c>
      <c r="B31" s="40"/>
      <c r="C31" s="41"/>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v>0</v>
      </c>
      <c r="BK31" s="40">
        <v>1</v>
      </c>
      <c r="BL31" s="40">
        <v>1</v>
      </c>
      <c r="BM31" s="40">
        <v>0</v>
      </c>
      <c r="BN31" s="40">
        <v>0</v>
      </c>
      <c r="BO31" s="40"/>
      <c r="BP31" s="40"/>
      <c r="BQ31" s="40"/>
      <c r="BR31" s="40"/>
      <c r="BS31" s="40"/>
      <c r="BT31" s="41"/>
      <c r="BU31" s="40"/>
      <c r="BV31" s="40"/>
      <c r="BW31" s="40"/>
      <c r="BX31" s="40"/>
      <c r="BY31" s="40"/>
      <c r="BZ31" s="40"/>
      <c r="CA31" s="40"/>
      <c r="CB31" s="40"/>
      <c r="CC31" s="40"/>
      <c r="CD31" s="40"/>
      <c r="CE31" s="40"/>
      <c r="CF31" s="40"/>
      <c r="CG31" s="40"/>
      <c r="CH31" s="40"/>
      <c r="CI31" s="40"/>
      <c r="CJ31" s="40"/>
      <c r="CK31" s="40"/>
      <c r="CL31" s="40"/>
      <c r="CM31" s="40"/>
      <c r="CN31" s="40"/>
      <c r="CO31" s="40"/>
      <c r="CP31" s="40"/>
      <c r="CQ31" s="40"/>
      <c r="CR31" s="40"/>
      <c r="CS31" s="40"/>
      <c r="CT31" s="40"/>
      <c r="CU31" s="40"/>
      <c r="CV31" s="40"/>
      <c r="CW31" s="40"/>
      <c r="CX31" s="40"/>
      <c r="CY31" s="40"/>
      <c r="CZ31" s="40"/>
      <c r="DA31" s="40"/>
      <c r="DB31" s="40"/>
      <c r="DC31" s="40"/>
      <c r="DD31" s="40"/>
      <c r="DE31" s="40"/>
      <c r="DF31" s="40"/>
      <c r="DG31" s="40"/>
      <c r="DH31" s="40"/>
      <c r="DI31" s="40"/>
      <c r="DJ31" s="40"/>
      <c r="DK31" s="40"/>
      <c r="DL31" s="40"/>
      <c r="DM31" s="40"/>
      <c r="DN31" s="40"/>
      <c r="DO31" s="40"/>
      <c r="DP31" s="40"/>
      <c r="DQ31" s="40"/>
      <c r="DR31" s="40"/>
      <c r="DS31" s="40"/>
      <c r="DT31" s="40"/>
      <c r="DU31" s="40"/>
      <c r="DV31" s="40"/>
      <c r="DW31" s="40">
        <v>0</v>
      </c>
      <c r="DX31" s="40">
        <v>1</v>
      </c>
      <c r="DY31" s="40">
        <v>1</v>
      </c>
      <c r="DZ31" s="40">
        <v>0</v>
      </c>
      <c r="EA31" s="40">
        <v>0</v>
      </c>
      <c r="EB31" s="40"/>
      <c r="EC31" s="40"/>
      <c r="ED31" s="40"/>
      <c r="EE31" s="40"/>
      <c r="EF31" s="40"/>
      <c r="EG31" s="41"/>
      <c r="EH31" s="40"/>
      <c r="EI31" s="40"/>
      <c r="EJ31" s="40"/>
      <c r="EK31" s="40"/>
      <c r="EL31" s="40"/>
      <c r="EM31" s="40"/>
      <c r="EN31" s="40"/>
      <c r="EO31" s="40"/>
      <c r="EP31" s="40"/>
      <c r="EQ31" s="40"/>
      <c r="ER31" s="40"/>
      <c r="ES31" s="40"/>
      <c r="ET31" s="40"/>
      <c r="EU31" s="40"/>
      <c r="EV31" s="40"/>
      <c r="EW31" s="40"/>
      <c r="EX31" s="40"/>
      <c r="EY31" s="40"/>
      <c r="EZ31" s="40"/>
      <c r="FA31" s="40"/>
      <c r="FB31" s="40">
        <v>0</v>
      </c>
      <c r="FC31" s="40">
        <v>1</v>
      </c>
      <c r="FD31" s="40">
        <v>1</v>
      </c>
      <c r="FE31" s="40">
        <v>0</v>
      </c>
      <c r="FF31" s="40">
        <v>0</v>
      </c>
      <c r="FG31" s="40"/>
      <c r="FH31" s="40"/>
      <c r="FI31" s="40"/>
      <c r="FJ31" s="40"/>
      <c r="FK31" s="40"/>
      <c r="FL31" s="41"/>
      <c r="FM31" s="40"/>
      <c r="FN31" s="40"/>
      <c r="FO31" s="40"/>
      <c r="FP31" s="40"/>
      <c r="FQ31" s="40"/>
      <c r="FR31" s="40"/>
      <c r="FS31" s="40"/>
      <c r="FT31" s="40"/>
      <c r="FU31" s="41"/>
      <c r="FV31" s="40"/>
      <c r="FW31" s="40"/>
      <c r="FX31" s="40"/>
      <c r="FY31" s="40"/>
      <c r="FZ31" s="40"/>
      <c r="GA31" s="40"/>
      <c r="GB31" s="40"/>
      <c r="GC31" s="40"/>
      <c r="GD31" s="40"/>
      <c r="GE31" s="40"/>
      <c r="GF31" s="40"/>
      <c r="GG31" s="41"/>
      <c r="GH31" s="40"/>
    </row>
    <row r="32" spans="1:190">
      <c r="A32" s="1" t="s">
        <v>48</v>
      </c>
      <c r="B32" s="40"/>
      <c r="C32" s="41"/>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1"/>
      <c r="BU32" s="40"/>
      <c r="BV32" s="40"/>
      <c r="BW32" s="40"/>
      <c r="BX32" s="40"/>
      <c r="BY32" s="40"/>
      <c r="BZ32" s="40"/>
      <c r="CA32" s="40"/>
      <c r="CB32" s="40"/>
      <c r="CC32" s="40"/>
      <c r="CD32" s="40"/>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c r="DJ32" s="40"/>
      <c r="DK32" s="40"/>
      <c r="DL32" s="40"/>
      <c r="DM32" s="40"/>
      <c r="DN32" s="40"/>
      <c r="DO32" s="40"/>
      <c r="DP32" s="40"/>
      <c r="DQ32" s="40"/>
      <c r="DR32" s="40"/>
      <c r="DS32" s="40"/>
      <c r="DT32" s="40"/>
      <c r="DU32" s="40"/>
      <c r="DV32" s="40"/>
      <c r="DW32" s="40"/>
      <c r="DX32" s="40"/>
      <c r="DY32" s="40"/>
      <c r="DZ32" s="40"/>
      <c r="EA32" s="40"/>
      <c r="EB32" s="40"/>
      <c r="EC32" s="40"/>
      <c r="ED32" s="40"/>
      <c r="EE32" s="40"/>
      <c r="EF32" s="40"/>
      <c r="EG32" s="41"/>
      <c r="EH32" s="40"/>
      <c r="EI32" s="40"/>
      <c r="EJ32" s="40"/>
      <c r="EK32" s="40"/>
      <c r="EL32" s="40"/>
      <c r="EM32" s="40"/>
      <c r="EN32" s="40"/>
      <c r="EO32" s="40"/>
      <c r="EP32" s="40"/>
      <c r="EQ32" s="40"/>
      <c r="ER32" s="40"/>
      <c r="ES32" s="40"/>
      <c r="ET32" s="40"/>
      <c r="EU32" s="40"/>
      <c r="EV32" s="40"/>
      <c r="EW32" s="40"/>
      <c r="EX32" s="40"/>
      <c r="EY32" s="40"/>
      <c r="EZ32" s="40"/>
      <c r="FA32" s="40"/>
      <c r="FB32" s="40"/>
      <c r="FC32" s="40"/>
      <c r="FD32" s="40"/>
      <c r="FE32" s="40"/>
      <c r="FF32" s="40"/>
      <c r="FG32" s="40"/>
      <c r="FH32" s="40"/>
      <c r="FI32" s="40"/>
      <c r="FJ32" s="40"/>
      <c r="FK32" s="40"/>
      <c r="FL32" s="41"/>
      <c r="FM32" s="40"/>
      <c r="FN32" s="40"/>
      <c r="FO32" s="40"/>
      <c r="FP32" s="40"/>
      <c r="FQ32" s="40"/>
      <c r="FR32" s="40"/>
      <c r="FS32" s="40"/>
      <c r="FT32" s="40"/>
      <c r="FU32" s="41"/>
      <c r="FV32" s="40"/>
      <c r="FW32" s="40"/>
      <c r="FX32" s="40"/>
      <c r="FY32" s="40"/>
      <c r="FZ32" s="40"/>
      <c r="GA32" s="40"/>
      <c r="GB32" s="40"/>
      <c r="GC32" s="40"/>
      <c r="GD32" s="40"/>
      <c r="GE32" s="40"/>
      <c r="GF32" s="40"/>
      <c r="GG32" s="41"/>
      <c r="GH32" s="40"/>
    </row>
    <row r="33" spans="1:190">
      <c r="A33" s="1" t="s">
        <v>49</v>
      </c>
      <c r="B33" s="40"/>
      <c r="C33" s="41"/>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1"/>
      <c r="BU33" s="40"/>
      <c r="BV33" s="40"/>
      <c r="BW33" s="40"/>
      <c r="BX33" s="40"/>
      <c r="BY33" s="40"/>
      <c r="BZ33" s="40"/>
      <c r="CA33" s="40"/>
      <c r="CB33" s="40"/>
      <c r="CC33" s="40"/>
      <c r="CD33" s="40"/>
      <c r="CE33" s="40"/>
      <c r="CF33" s="40"/>
      <c r="CG33" s="40"/>
      <c r="CH33" s="40"/>
      <c r="CI33" s="40"/>
      <c r="CJ33" s="40"/>
      <c r="CK33" s="40"/>
      <c r="CL33" s="40"/>
      <c r="CM33" s="40"/>
      <c r="CN33" s="40"/>
      <c r="CO33" s="40"/>
      <c r="CP33" s="40"/>
      <c r="CQ33" s="40"/>
      <c r="CR33" s="40"/>
      <c r="CS33" s="40"/>
      <c r="CT33" s="40"/>
      <c r="CU33" s="40"/>
      <c r="CV33" s="40"/>
      <c r="CW33" s="40"/>
      <c r="CX33" s="40"/>
      <c r="CY33" s="40"/>
      <c r="CZ33" s="40"/>
      <c r="DA33" s="40"/>
      <c r="DB33" s="40"/>
      <c r="DC33" s="40"/>
      <c r="DD33" s="40"/>
      <c r="DE33" s="40"/>
      <c r="DF33" s="40"/>
      <c r="DG33" s="40"/>
      <c r="DH33" s="40"/>
      <c r="DI33" s="40"/>
      <c r="DJ33" s="40"/>
      <c r="DK33" s="40"/>
      <c r="DL33" s="40"/>
      <c r="DM33" s="40"/>
      <c r="DN33" s="40"/>
      <c r="DO33" s="40"/>
      <c r="DP33" s="40"/>
      <c r="DQ33" s="40"/>
      <c r="DR33" s="40"/>
      <c r="DS33" s="40"/>
      <c r="DT33" s="40"/>
      <c r="DU33" s="40"/>
      <c r="DV33" s="40"/>
      <c r="DW33" s="40"/>
      <c r="DX33" s="40"/>
      <c r="DY33" s="40"/>
      <c r="DZ33" s="40"/>
      <c r="EA33" s="40"/>
      <c r="EB33" s="40"/>
      <c r="EC33" s="40"/>
      <c r="ED33" s="40"/>
      <c r="EE33" s="40"/>
      <c r="EF33" s="40"/>
      <c r="EG33" s="41"/>
      <c r="EH33" s="40"/>
      <c r="EI33" s="40"/>
      <c r="EJ33" s="40"/>
      <c r="EK33" s="40"/>
      <c r="EL33" s="40"/>
      <c r="EM33" s="40"/>
      <c r="EN33" s="40"/>
      <c r="EO33" s="40"/>
      <c r="EP33" s="40"/>
      <c r="EQ33" s="40"/>
      <c r="ER33" s="40"/>
      <c r="ES33" s="40"/>
      <c r="ET33" s="40"/>
      <c r="EU33" s="40"/>
      <c r="EV33" s="40"/>
      <c r="EW33" s="40"/>
      <c r="EX33" s="40"/>
      <c r="EY33" s="40"/>
      <c r="EZ33" s="40"/>
      <c r="FA33" s="40"/>
      <c r="FB33" s="40"/>
      <c r="FC33" s="40"/>
      <c r="FD33" s="40"/>
      <c r="FE33" s="40"/>
      <c r="FF33" s="40"/>
      <c r="FG33" s="40"/>
      <c r="FH33" s="40"/>
      <c r="FI33" s="40"/>
      <c r="FJ33" s="40"/>
      <c r="FK33" s="40"/>
      <c r="FL33" s="41"/>
      <c r="FM33" s="40"/>
      <c r="FN33" s="40"/>
      <c r="FO33" s="40"/>
      <c r="FP33" s="40"/>
      <c r="FQ33" s="40"/>
      <c r="FR33" s="40"/>
      <c r="FS33" s="40"/>
      <c r="FT33" s="40"/>
      <c r="FU33" s="41"/>
      <c r="FV33" s="40"/>
      <c r="FW33" s="40"/>
      <c r="FX33" s="40"/>
      <c r="FY33" s="40"/>
      <c r="FZ33" s="40"/>
      <c r="GA33" s="40"/>
      <c r="GB33" s="40"/>
      <c r="GC33" s="40"/>
      <c r="GD33" s="40"/>
      <c r="GE33" s="40"/>
      <c r="GF33" s="40"/>
      <c r="GG33" s="41"/>
      <c r="GH33" s="40"/>
    </row>
    <row r="34" spans="1:190">
      <c r="A34" s="1" t="s">
        <v>50</v>
      </c>
      <c r="B34" s="40"/>
      <c r="C34" s="41"/>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c r="BP34" s="40"/>
      <c r="BQ34" s="40"/>
      <c r="BR34" s="40"/>
      <c r="BS34" s="40"/>
      <c r="BT34" s="41"/>
      <c r="BU34" s="40"/>
      <c r="BV34" s="40"/>
      <c r="BW34" s="40"/>
      <c r="BX34" s="40"/>
      <c r="BY34" s="40"/>
      <c r="BZ34" s="40"/>
      <c r="CA34" s="40"/>
      <c r="CB34" s="40"/>
      <c r="CC34" s="40"/>
      <c r="CD34" s="40"/>
      <c r="CE34" s="40"/>
      <c r="CF34" s="40"/>
      <c r="CG34" s="40"/>
      <c r="CH34" s="40"/>
      <c r="CI34" s="40"/>
      <c r="CJ34" s="40"/>
      <c r="CK34" s="40"/>
      <c r="CL34" s="40"/>
      <c r="CM34" s="40"/>
      <c r="CN34" s="40"/>
      <c r="CO34" s="40"/>
      <c r="CP34" s="40"/>
      <c r="CQ34" s="40"/>
      <c r="CR34" s="40"/>
      <c r="CS34" s="40"/>
      <c r="CT34" s="40"/>
      <c r="CU34" s="40"/>
      <c r="CV34" s="40"/>
      <c r="CW34" s="40"/>
      <c r="CX34" s="40"/>
      <c r="CY34" s="40"/>
      <c r="CZ34" s="40"/>
      <c r="DA34" s="40"/>
      <c r="DB34" s="40"/>
      <c r="DC34" s="40"/>
      <c r="DD34" s="40"/>
      <c r="DE34" s="40"/>
      <c r="DF34" s="40"/>
      <c r="DG34" s="40"/>
      <c r="DH34" s="40"/>
      <c r="DI34" s="40"/>
      <c r="DJ34" s="40"/>
      <c r="DK34" s="40"/>
      <c r="DL34" s="40"/>
      <c r="DM34" s="40"/>
      <c r="DN34" s="40"/>
      <c r="DO34" s="40"/>
      <c r="DP34" s="40"/>
      <c r="DQ34" s="40"/>
      <c r="DR34" s="40"/>
      <c r="DS34" s="40"/>
      <c r="DT34" s="40"/>
      <c r="DU34" s="40"/>
      <c r="DV34" s="40"/>
      <c r="DW34" s="40"/>
      <c r="DX34" s="40"/>
      <c r="DY34" s="40"/>
      <c r="DZ34" s="40"/>
      <c r="EA34" s="40"/>
      <c r="EB34" s="40"/>
      <c r="EC34" s="40"/>
      <c r="ED34" s="40"/>
      <c r="EE34" s="40"/>
      <c r="EF34" s="40"/>
      <c r="EG34" s="41"/>
      <c r="EH34" s="40"/>
      <c r="EI34" s="40"/>
      <c r="EJ34" s="40"/>
      <c r="EK34" s="40"/>
      <c r="EL34" s="40"/>
      <c r="EM34" s="40"/>
      <c r="EN34" s="40"/>
      <c r="EO34" s="40"/>
      <c r="EP34" s="40"/>
      <c r="EQ34" s="40"/>
      <c r="ER34" s="40"/>
      <c r="ES34" s="40"/>
      <c r="ET34" s="40"/>
      <c r="EU34" s="40"/>
      <c r="EV34" s="40"/>
      <c r="EW34" s="40"/>
      <c r="EX34" s="40"/>
      <c r="EY34" s="40"/>
      <c r="EZ34" s="40"/>
      <c r="FA34" s="40"/>
      <c r="FB34" s="40"/>
      <c r="FC34" s="40"/>
      <c r="FD34" s="40"/>
      <c r="FE34" s="40"/>
      <c r="FF34" s="40"/>
      <c r="FG34" s="40"/>
      <c r="FH34" s="40"/>
      <c r="FI34" s="40"/>
      <c r="FJ34" s="40"/>
      <c r="FK34" s="40"/>
      <c r="FL34" s="41"/>
      <c r="FM34" s="40"/>
      <c r="FN34" s="40"/>
      <c r="FO34" s="40"/>
      <c r="FP34" s="40"/>
      <c r="FQ34" s="40"/>
      <c r="FR34" s="40"/>
      <c r="FS34" s="40"/>
      <c r="FT34" s="40"/>
      <c r="FU34" s="41"/>
      <c r="FV34" s="40"/>
      <c r="FW34" s="40"/>
      <c r="FX34" s="40"/>
      <c r="FY34" s="40"/>
      <c r="FZ34" s="40"/>
      <c r="GA34" s="40"/>
      <c r="GB34" s="40"/>
      <c r="GC34" s="40"/>
      <c r="GD34" s="40"/>
      <c r="GE34" s="40"/>
      <c r="GF34" s="40"/>
      <c r="GG34" s="41"/>
      <c r="GH34" s="40"/>
    </row>
    <row r="35" spans="1:190">
      <c r="A35" s="1" t="s">
        <v>52</v>
      </c>
      <c r="B35" s="40"/>
      <c r="C35" s="41"/>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41"/>
      <c r="BU35" s="40"/>
      <c r="BV35" s="40"/>
      <c r="BW35" s="40"/>
      <c r="BX35" s="40"/>
      <c r="BY35" s="40"/>
      <c r="BZ35" s="40"/>
      <c r="CA35" s="40"/>
      <c r="CB35" s="40"/>
      <c r="CC35" s="40"/>
      <c r="CD35" s="40"/>
      <c r="CE35" s="40"/>
      <c r="CF35" s="40"/>
      <c r="CG35" s="40"/>
      <c r="CH35" s="40"/>
      <c r="CI35" s="40"/>
      <c r="CJ35" s="40"/>
      <c r="CK35" s="40"/>
      <c r="CL35" s="40"/>
      <c r="CM35" s="40"/>
      <c r="CN35" s="40"/>
      <c r="CO35" s="40"/>
      <c r="CP35" s="40"/>
      <c r="CQ35" s="40"/>
      <c r="CR35" s="40"/>
      <c r="CS35" s="40"/>
      <c r="CT35" s="40"/>
      <c r="CU35" s="40"/>
      <c r="CV35" s="40"/>
      <c r="CW35" s="40"/>
      <c r="CX35" s="40"/>
      <c r="CY35" s="40"/>
      <c r="CZ35" s="40"/>
      <c r="DA35" s="40"/>
      <c r="DB35" s="40"/>
      <c r="DC35" s="40"/>
      <c r="DD35" s="40"/>
      <c r="DE35" s="40"/>
      <c r="DF35" s="40"/>
      <c r="DG35" s="40"/>
      <c r="DH35" s="40"/>
      <c r="DI35" s="40"/>
      <c r="DJ35" s="40"/>
      <c r="DK35" s="40"/>
      <c r="DL35" s="40"/>
      <c r="DM35" s="40"/>
      <c r="DN35" s="40"/>
      <c r="DO35" s="40"/>
      <c r="DP35" s="40"/>
      <c r="DQ35" s="40"/>
      <c r="DR35" s="40"/>
      <c r="DS35" s="40"/>
      <c r="DT35" s="40"/>
      <c r="DU35" s="40"/>
      <c r="DV35" s="40"/>
      <c r="DW35" s="40"/>
      <c r="DX35" s="40"/>
      <c r="DY35" s="40"/>
      <c r="DZ35" s="40"/>
      <c r="EA35" s="40"/>
      <c r="EB35" s="40"/>
      <c r="EC35" s="40"/>
      <c r="ED35" s="40"/>
      <c r="EE35" s="40"/>
      <c r="EF35" s="40"/>
      <c r="EG35" s="41"/>
      <c r="EH35" s="40"/>
      <c r="EI35" s="40"/>
      <c r="EJ35" s="40"/>
      <c r="EK35" s="40"/>
      <c r="EL35" s="40"/>
      <c r="EM35" s="40"/>
      <c r="EN35" s="40"/>
      <c r="EO35" s="40"/>
      <c r="EP35" s="40"/>
      <c r="EQ35" s="40"/>
      <c r="ER35" s="40"/>
      <c r="ES35" s="40"/>
      <c r="ET35" s="40"/>
      <c r="EU35" s="40"/>
      <c r="EV35" s="40"/>
      <c r="EW35" s="40"/>
      <c r="EX35" s="40"/>
      <c r="EY35" s="40"/>
      <c r="EZ35" s="40"/>
      <c r="FA35" s="40"/>
      <c r="FB35" s="40"/>
      <c r="FC35" s="40"/>
      <c r="FD35" s="40"/>
      <c r="FE35" s="40"/>
      <c r="FF35" s="40"/>
      <c r="FG35" s="40"/>
      <c r="FH35" s="40"/>
      <c r="FI35" s="40"/>
      <c r="FJ35" s="40"/>
      <c r="FK35" s="40"/>
      <c r="FL35" s="41"/>
      <c r="FM35" s="40"/>
      <c r="FN35" s="40"/>
      <c r="FO35" s="40"/>
      <c r="FP35" s="40"/>
      <c r="FQ35" s="40"/>
      <c r="FR35" s="40"/>
      <c r="FS35" s="40"/>
      <c r="FT35" s="40"/>
      <c r="FU35" s="41"/>
      <c r="FV35" s="40"/>
      <c r="FW35" s="40"/>
      <c r="FX35" s="40"/>
      <c r="FY35" s="40"/>
      <c r="FZ35" s="40"/>
      <c r="GA35" s="40"/>
      <c r="GB35" s="40"/>
      <c r="GC35" s="40"/>
      <c r="GD35" s="40"/>
      <c r="GE35" s="40"/>
      <c r="GF35" s="40"/>
      <c r="GG35" s="41"/>
      <c r="GH35" s="40"/>
    </row>
    <row r="36" spans="1:190">
      <c r="A36" s="1" t="s">
        <v>53</v>
      </c>
      <c r="B36" s="40"/>
      <c r="C36" s="41"/>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c r="BO36" s="40"/>
      <c r="BP36" s="40"/>
      <c r="BQ36" s="40"/>
      <c r="BR36" s="40"/>
      <c r="BS36" s="40"/>
      <c r="BT36" s="41"/>
      <c r="BU36" s="40"/>
      <c r="BV36" s="40"/>
      <c r="BW36" s="40"/>
      <c r="BX36" s="40"/>
      <c r="BY36" s="40"/>
      <c r="BZ36" s="40"/>
      <c r="CA36" s="40"/>
      <c r="CB36" s="40"/>
      <c r="CC36" s="40"/>
      <c r="CD36" s="40"/>
      <c r="CE36" s="40"/>
      <c r="CF36" s="40"/>
      <c r="CG36" s="40"/>
      <c r="CH36" s="40"/>
      <c r="CI36" s="40"/>
      <c r="CJ36" s="40"/>
      <c r="CK36" s="40"/>
      <c r="CL36" s="40"/>
      <c r="CM36" s="40"/>
      <c r="CN36" s="40"/>
      <c r="CO36" s="40"/>
      <c r="CP36" s="40"/>
      <c r="CQ36" s="40"/>
      <c r="CR36" s="40"/>
      <c r="CS36" s="40"/>
      <c r="CT36" s="40"/>
      <c r="CU36" s="40"/>
      <c r="CV36" s="40"/>
      <c r="CW36" s="40"/>
      <c r="CX36" s="40"/>
      <c r="CY36" s="40"/>
      <c r="CZ36" s="40"/>
      <c r="DA36" s="40"/>
      <c r="DB36" s="40"/>
      <c r="DC36" s="40"/>
      <c r="DD36" s="40"/>
      <c r="DE36" s="40"/>
      <c r="DF36" s="40"/>
      <c r="DG36" s="40"/>
      <c r="DH36" s="40"/>
      <c r="DI36" s="40"/>
      <c r="DJ36" s="40"/>
      <c r="DK36" s="40"/>
      <c r="DL36" s="40"/>
      <c r="DM36" s="40"/>
      <c r="DN36" s="40"/>
      <c r="DO36" s="40"/>
      <c r="DP36" s="40"/>
      <c r="DQ36" s="40"/>
      <c r="DR36" s="40"/>
      <c r="DS36" s="40"/>
      <c r="DT36" s="40"/>
      <c r="DU36" s="40"/>
      <c r="DV36" s="40"/>
      <c r="DW36" s="40"/>
      <c r="DX36" s="40"/>
      <c r="DY36" s="40"/>
      <c r="DZ36" s="40"/>
      <c r="EA36" s="40"/>
      <c r="EB36" s="40"/>
      <c r="EC36" s="40"/>
      <c r="ED36" s="40"/>
      <c r="EE36" s="40"/>
      <c r="EF36" s="40"/>
      <c r="EG36" s="41"/>
      <c r="EH36" s="40"/>
      <c r="EI36" s="40"/>
      <c r="EJ36" s="40"/>
      <c r="EK36" s="40"/>
      <c r="EL36" s="40"/>
      <c r="EM36" s="40"/>
      <c r="EN36" s="40"/>
      <c r="EO36" s="40"/>
      <c r="EP36" s="40"/>
      <c r="EQ36" s="40"/>
      <c r="ER36" s="40"/>
      <c r="ES36" s="40"/>
      <c r="ET36" s="40"/>
      <c r="EU36" s="40"/>
      <c r="EV36" s="40"/>
      <c r="EW36" s="40"/>
      <c r="EX36" s="40"/>
      <c r="EY36" s="40"/>
      <c r="EZ36" s="40"/>
      <c r="FA36" s="40"/>
      <c r="FB36" s="40"/>
      <c r="FC36" s="40"/>
      <c r="FD36" s="40"/>
      <c r="FE36" s="40"/>
      <c r="FF36" s="40"/>
      <c r="FG36" s="40"/>
      <c r="FH36" s="40"/>
      <c r="FI36" s="40"/>
      <c r="FJ36" s="40"/>
      <c r="FK36" s="40"/>
      <c r="FL36" s="41"/>
      <c r="FM36" s="40"/>
      <c r="FN36" s="40"/>
      <c r="FO36" s="40"/>
      <c r="FP36" s="40"/>
      <c r="FQ36" s="40"/>
      <c r="FR36" s="40"/>
      <c r="FS36" s="40"/>
      <c r="FT36" s="40"/>
      <c r="FU36" s="41"/>
      <c r="FV36" s="40"/>
      <c r="FW36" s="40"/>
      <c r="FX36" s="40"/>
      <c r="FY36" s="40"/>
      <c r="FZ36" s="40"/>
      <c r="GA36" s="40"/>
      <c r="GB36" s="40"/>
      <c r="GC36" s="40"/>
      <c r="GD36" s="40"/>
      <c r="GE36" s="40"/>
      <c r="GF36" s="40"/>
      <c r="GG36" s="41"/>
      <c r="GH36" s="40"/>
    </row>
    <row r="37" spans="1:190">
      <c r="A37" s="1" t="s">
        <v>54</v>
      </c>
      <c r="B37" s="40"/>
      <c r="C37" s="41"/>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c r="BO37" s="40"/>
      <c r="BP37" s="40"/>
      <c r="BQ37" s="40"/>
      <c r="BR37" s="40"/>
      <c r="BS37" s="40"/>
      <c r="BT37" s="41"/>
      <c r="BU37" s="40"/>
      <c r="BV37" s="40"/>
      <c r="BW37" s="40"/>
      <c r="BX37" s="40"/>
      <c r="BY37" s="40"/>
      <c r="BZ37" s="40"/>
      <c r="CA37" s="40"/>
      <c r="CB37" s="40"/>
      <c r="CC37" s="40"/>
      <c r="CD37" s="40"/>
      <c r="CE37" s="40"/>
      <c r="CF37" s="40"/>
      <c r="CG37" s="40"/>
      <c r="CH37" s="40"/>
      <c r="CI37" s="40"/>
      <c r="CJ37" s="40"/>
      <c r="CK37" s="40"/>
      <c r="CL37" s="40"/>
      <c r="CM37" s="40"/>
      <c r="CN37" s="40"/>
      <c r="CO37" s="40"/>
      <c r="CP37" s="40"/>
      <c r="CQ37" s="40"/>
      <c r="CR37" s="40"/>
      <c r="CS37" s="40"/>
      <c r="CT37" s="40"/>
      <c r="CU37" s="40"/>
      <c r="CV37" s="40"/>
      <c r="CW37" s="40"/>
      <c r="CX37" s="40"/>
      <c r="CY37" s="40"/>
      <c r="CZ37" s="40"/>
      <c r="DA37" s="40"/>
      <c r="DB37" s="40"/>
      <c r="DC37" s="40"/>
      <c r="DD37" s="40"/>
      <c r="DE37" s="40"/>
      <c r="DF37" s="40"/>
      <c r="DG37" s="40"/>
      <c r="DH37" s="40"/>
      <c r="DI37" s="40"/>
      <c r="DJ37" s="40"/>
      <c r="DK37" s="40"/>
      <c r="DL37" s="40"/>
      <c r="DM37" s="40"/>
      <c r="DN37" s="40"/>
      <c r="DO37" s="40"/>
      <c r="DP37" s="40"/>
      <c r="DQ37" s="40"/>
      <c r="DR37" s="40"/>
      <c r="DS37" s="40"/>
      <c r="DT37" s="40"/>
      <c r="DU37" s="40"/>
      <c r="DV37" s="40"/>
      <c r="DW37" s="40"/>
      <c r="DX37" s="40"/>
      <c r="DY37" s="40"/>
      <c r="DZ37" s="40"/>
      <c r="EA37" s="40"/>
      <c r="EB37" s="40"/>
      <c r="EC37" s="40"/>
      <c r="ED37" s="40"/>
      <c r="EE37" s="40"/>
      <c r="EF37" s="40"/>
      <c r="EG37" s="41"/>
      <c r="EH37" s="40"/>
      <c r="EI37" s="40"/>
      <c r="EJ37" s="40"/>
      <c r="EK37" s="40"/>
      <c r="EL37" s="40"/>
      <c r="EM37" s="40"/>
      <c r="EN37" s="40"/>
      <c r="EO37" s="40"/>
      <c r="EP37" s="40"/>
      <c r="EQ37" s="40"/>
      <c r="ER37" s="40"/>
      <c r="ES37" s="40"/>
      <c r="ET37" s="40"/>
      <c r="EU37" s="40"/>
      <c r="EV37" s="40"/>
      <c r="EW37" s="40"/>
      <c r="EX37" s="40"/>
      <c r="EY37" s="40"/>
      <c r="EZ37" s="40"/>
      <c r="FA37" s="40"/>
      <c r="FB37" s="40"/>
      <c r="FC37" s="40"/>
      <c r="FD37" s="40"/>
      <c r="FE37" s="40"/>
      <c r="FF37" s="40"/>
      <c r="FG37" s="40"/>
      <c r="FH37" s="40"/>
      <c r="FI37" s="40"/>
      <c r="FJ37" s="40"/>
      <c r="FK37" s="40"/>
      <c r="FL37" s="41"/>
      <c r="FM37" s="40"/>
      <c r="FN37" s="40"/>
      <c r="FO37" s="40"/>
      <c r="FP37" s="40"/>
      <c r="FQ37" s="40"/>
      <c r="FR37" s="40"/>
      <c r="FS37" s="40"/>
      <c r="FT37" s="40"/>
      <c r="FU37" s="41"/>
      <c r="FV37" s="40"/>
      <c r="FW37" s="40"/>
      <c r="FX37" s="40"/>
      <c r="FY37" s="40"/>
      <c r="FZ37" s="40"/>
      <c r="GA37" s="40"/>
      <c r="GB37" s="40"/>
      <c r="GC37" s="40"/>
      <c r="GD37" s="40"/>
      <c r="GE37" s="40"/>
      <c r="GF37" s="40"/>
      <c r="GG37" s="41"/>
      <c r="GH37" s="40"/>
    </row>
    <row r="38" spans="1:190">
      <c r="A38" s="1" t="s">
        <v>55</v>
      </c>
      <c r="B38" s="40"/>
      <c r="C38" s="41"/>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c r="BP38" s="40"/>
      <c r="BQ38" s="40"/>
      <c r="BR38" s="40"/>
      <c r="BS38" s="40"/>
      <c r="BT38" s="41"/>
      <c r="BU38" s="40"/>
      <c r="BV38" s="40"/>
      <c r="BW38" s="40"/>
      <c r="BX38" s="40"/>
      <c r="BY38" s="40"/>
      <c r="BZ38" s="40"/>
      <c r="CA38" s="40"/>
      <c r="CB38" s="40"/>
      <c r="CC38" s="40"/>
      <c r="CD38" s="40"/>
      <c r="CE38" s="40"/>
      <c r="CF38" s="40"/>
      <c r="CG38" s="40"/>
      <c r="CH38" s="40"/>
      <c r="CI38" s="40"/>
      <c r="CJ38" s="40"/>
      <c r="CK38" s="40"/>
      <c r="CL38" s="40"/>
      <c r="CM38" s="40"/>
      <c r="CN38" s="40"/>
      <c r="CO38" s="40"/>
      <c r="CP38" s="40"/>
      <c r="CQ38" s="40"/>
      <c r="CR38" s="40"/>
      <c r="CS38" s="40"/>
      <c r="CT38" s="40"/>
      <c r="CU38" s="40"/>
      <c r="CV38" s="40"/>
      <c r="CW38" s="40"/>
      <c r="CX38" s="40"/>
      <c r="CY38" s="40"/>
      <c r="CZ38" s="40"/>
      <c r="DA38" s="40"/>
      <c r="DB38" s="40"/>
      <c r="DC38" s="40"/>
      <c r="DD38" s="40"/>
      <c r="DE38" s="40"/>
      <c r="DF38" s="40"/>
      <c r="DG38" s="40"/>
      <c r="DH38" s="40"/>
      <c r="DI38" s="40"/>
      <c r="DJ38" s="40"/>
      <c r="DK38" s="40"/>
      <c r="DL38" s="40"/>
      <c r="DM38" s="40"/>
      <c r="DN38" s="40"/>
      <c r="DO38" s="40"/>
      <c r="DP38" s="40"/>
      <c r="DQ38" s="40"/>
      <c r="DR38" s="40"/>
      <c r="DS38" s="40"/>
      <c r="DT38" s="40"/>
      <c r="DU38" s="40"/>
      <c r="DV38" s="40"/>
      <c r="DW38" s="40"/>
      <c r="DX38" s="40"/>
      <c r="DY38" s="40"/>
      <c r="DZ38" s="40"/>
      <c r="EA38" s="40"/>
      <c r="EB38" s="40"/>
      <c r="EC38" s="40"/>
      <c r="ED38" s="40"/>
      <c r="EE38" s="40"/>
      <c r="EF38" s="40"/>
      <c r="EG38" s="41"/>
      <c r="EH38" s="40"/>
      <c r="EI38" s="40"/>
      <c r="EJ38" s="40"/>
      <c r="EK38" s="40"/>
      <c r="EL38" s="40"/>
      <c r="EM38" s="40"/>
      <c r="EN38" s="40"/>
      <c r="EO38" s="40"/>
      <c r="EP38" s="40"/>
      <c r="EQ38" s="40"/>
      <c r="ER38" s="40"/>
      <c r="ES38" s="40"/>
      <c r="ET38" s="40"/>
      <c r="EU38" s="40"/>
      <c r="EV38" s="40"/>
      <c r="EW38" s="40"/>
      <c r="EX38" s="40"/>
      <c r="EY38" s="40"/>
      <c r="EZ38" s="40"/>
      <c r="FA38" s="40"/>
      <c r="FB38" s="40"/>
      <c r="FC38" s="40"/>
      <c r="FD38" s="40"/>
      <c r="FE38" s="40"/>
      <c r="FF38" s="40"/>
      <c r="FG38" s="40"/>
      <c r="FH38" s="40"/>
      <c r="FI38" s="40"/>
      <c r="FJ38" s="40"/>
      <c r="FK38" s="40"/>
      <c r="FL38" s="41"/>
      <c r="FM38" s="40"/>
      <c r="FN38" s="40"/>
      <c r="FO38" s="40"/>
      <c r="FP38" s="40"/>
      <c r="FQ38" s="40"/>
      <c r="FR38" s="40"/>
      <c r="FS38" s="40"/>
      <c r="FT38" s="40"/>
      <c r="FU38" s="41"/>
      <c r="FV38" s="40"/>
      <c r="FW38" s="40"/>
      <c r="FX38" s="40"/>
      <c r="FY38" s="40"/>
      <c r="FZ38" s="40"/>
      <c r="GA38" s="40"/>
      <c r="GB38" s="40"/>
      <c r="GC38" s="40"/>
      <c r="GD38" s="40"/>
      <c r="GE38" s="40"/>
      <c r="GF38" s="40"/>
      <c r="GG38" s="41"/>
      <c r="GH38" s="40"/>
    </row>
    <row r="39" spans="1:190">
      <c r="A39" s="1" t="s">
        <v>57</v>
      </c>
      <c r="B39" s="40"/>
      <c r="C39" s="41"/>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1"/>
      <c r="BU39" s="40"/>
      <c r="BV39" s="40"/>
      <c r="BW39" s="40"/>
      <c r="BX39" s="40"/>
      <c r="BY39" s="40"/>
      <c r="BZ39" s="40"/>
      <c r="CA39" s="40"/>
      <c r="CB39" s="40"/>
      <c r="CC39" s="40"/>
      <c r="CD39" s="40"/>
      <c r="CE39" s="40"/>
      <c r="CF39" s="40"/>
      <c r="CG39" s="40"/>
      <c r="CH39" s="40"/>
      <c r="CI39" s="40"/>
      <c r="CJ39" s="40"/>
      <c r="CK39" s="40"/>
      <c r="CL39" s="40"/>
      <c r="CM39" s="40"/>
      <c r="CN39" s="40"/>
      <c r="CO39" s="40"/>
      <c r="CP39" s="40"/>
      <c r="CQ39" s="40"/>
      <c r="CR39" s="40"/>
      <c r="CS39" s="40"/>
      <c r="CT39" s="40"/>
      <c r="CU39" s="40"/>
      <c r="CV39" s="40"/>
      <c r="CW39" s="40"/>
      <c r="CX39" s="40"/>
      <c r="CY39" s="40"/>
      <c r="CZ39" s="40"/>
      <c r="DA39" s="40"/>
      <c r="DB39" s="40"/>
      <c r="DC39" s="40"/>
      <c r="DD39" s="40"/>
      <c r="DE39" s="40"/>
      <c r="DF39" s="40"/>
      <c r="DG39" s="40"/>
      <c r="DH39" s="40"/>
      <c r="DI39" s="40"/>
      <c r="DJ39" s="40"/>
      <c r="DK39" s="40"/>
      <c r="DL39" s="40"/>
      <c r="DM39" s="40"/>
      <c r="DN39" s="40"/>
      <c r="DO39" s="40"/>
      <c r="DP39" s="40"/>
      <c r="DQ39" s="40"/>
      <c r="DR39" s="40"/>
      <c r="DS39" s="40"/>
      <c r="DT39" s="40"/>
      <c r="DU39" s="40"/>
      <c r="DV39" s="40"/>
      <c r="DW39" s="40"/>
      <c r="DX39" s="40"/>
      <c r="DY39" s="40"/>
      <c r="DZ39" s="40"/>
      <c r="EA39" s="40"/>
      <c r="EB39" s="40"/>
      <c r="EC39" s="40"/>
      <c r="ED39" s="40"/>
      <c r="EE39" s="40"/>
      <c r="EF39" s="40"/>
      <c r="EG39" s="41"/>
      <c r="EH39" s="40"/>
      <c r="EI39" s="40"/>
      <c r="EJ39" s="40"/>
      <c r="EK39" s="40"/>
      <c r="EL39" s="40"/>
      <c r="EM39" s="40"/>
      <c r="EN39" s="40"/>
      <c r="EO39" s="40"/>
      <c r="EP39" s="40"/>
      <c r="EQ39" s="40"/>
      <c r="ER39" s="40"/>
      <c r="ES39" s="40"/>
      <c r="ET39" s="40"/>
      <c r="EU39" s="40"/>
      <c r="EV39" s="40"/>
      <c r="EW39" s="40"/>
      <c r="EX39" s="40"/>
      <c r="EY39" s="40"/>
      <c r="EZ39" s="40"/>
      <c r="FA39" s="40"/>
      <c r="FB39" s="40"/>
      <c r="FC39" s="40"/>
      <c r="FD39" s="40"/>
      <c r="FE39" s="40"/>
      <c r="FF39" s="40"/>
      <c r="FG39" s="40"/>
      <c r="FH39" s="40"/>
      <c r="FI39" s="40"/>
      <c r="FJ39" s="40"/>
      <c r="FK39" s="40"/>
      <c r="FL39" s="41"/>
      <c r="FM39" s="40"/>
      <c r="FN39" s="40"/>
      <c r="FO39" s="40"/>
      <c r="FP39" s="40"/>
      <c r="FQ39" s="40"/>
      <c r="FR39" s="40"/>
      <c r="FS39" s="40"/>
      <c r="FT39" s="40"/>
      <c r="FU39" s="41"/>
      <c r="FV39" s="40"/>
      <c r="FW39" s="40"/>
      <c r="FX39" s="40"/>
      <c r="FY39" s="40"/>
      <c r="FZ39" s="40"/>
      <c r="GA39" s="40"/>
      <c r="GB39" s="40"/>
      <c r="GC39" s="40"/>
      <c r="GD39" s="40"/>
      <c r="GE39" s="40"/>
      <c r="GF39" s="40"/>
      <c r="GG39" s="41"/>
      <c r="GH39" s="40"/>
    </row>
    <row r="40" spans="1:190">
      <c r="A40" s="1" t="s">
        <v>58</v>
      </c>
      <c r="B40" s="40"/>
      <c r="C40" s="41"/>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1"/>
      <c r="BU40" s="40"/>
      <c r="BV40" s="40"/>
      <c r="BW40" s="40"/>
      <c r="BX40" s="40"/>
      <c r="BY40" s="40"/>
      <c r="BZ40" s="40"/>
      <c r="CA40" s="40"/>
      <c r="CB40" s="40"/>
      <c r="CC40" s="40"/>
      <c r="CD40" s="40"/>
      <c r="CE40" s="40"/>
      <c r="CF40" s="40"/>
      <c r="CG40" s="40"/>
      <c r="CH40" s="40"/>
      <c r="CI40" s="40"/>
      <c r="CJ40" s="40"/>
      <c r="CK40" s="40"/>
      <c r="CL40" s="40"/>
      <c r="CM40" s="40"/>
      <c r="CN40" s="40"/>
      <c r="CO40" s="40"/>
      <c r="CP40" s="40"/>
      <c r="CQ40" s="40"/>
      <c r="CR40" s="40"/>
      <c r="CS40" s="40"/>
      <c r="CT40" s="40"/>
      <c r="CU40" s="40"/>
      <c r="CV40" s="40"/>
      <c r="CW40" s="40"/>
      <c r="CX40" s="40"/>
      <c r="CY40" s="40"/>
      <c r="CZ40" s="40"/>
      <c r="DA40" s="40"/>
      <c r="DB40" s="40"/>
      <c r="DC40" s="40"/>
      <c r="DD40" s="40"/>
      <c r="DE40" s="40"/>
      <c r="DF40" s="40"/>
      <c r="DG40" s="40"/>
      <c r="DH40" s="40"/>
      <c r="DI40" s="40"/>
      <c r="DJ40" s="40"/>
      <c r="DK40" s="40"/>
      <c r="DL40" s="40"/>
      <c r="DM40" s="40"/>
      <c r="DN40" s="40"/>
      <c r="DO40" s="40"/>
      <c r="DP40" s="40"/>
      <c r="DQ40" s="40"/>
      <c r="DR40" s="40"/>
      <c r="DS40" s="40"/>
      <c r="DT40" s="40"/>
      <c r="DU40" s="40"/>
      <c r="DV40" s="40"/>
      <c r="DW40" s="40"/>
      <c r="DX40" s="40"/>
      <c r="DY40" s="40"/>
      <c r="DZ40" s="40"/>
      <c r="EA40" s="40"/>
      <c r="EB40" s="40"/>
      <c r="EC40" s="40"/>
      <c r="ED40" s="40"/>
      <c r="EE40" s="40"/>
      <c r="EF40" s="40"/>
      <c r="EG40" s="41"/>
      <c r="EH40" s="40"/>
      <c r="EI40" s="40"/>
      <c r="EJ40" s="40"/>
      <c r="EK40" s="40"/>
      <c r="EL40" s="40"/>
      <c r="EM40" s="40"/>
      <c r="EN40" s="40"/>
      <c r="EO40" s="40"/>
      <c r="EP40" s="40"/>
      <c r="EQ40" s="40"/>
      <c r="ER40" s="40"/>
      <c r="ES40" s="40"/>
      <c r="ET40" s="40"/>
      <c r="EU40" s="40"/>
      <c r="EV40" s="40"/>
      <c r="EW40" s="40"/>
      <c r="EX40" s="40"/>
      <c r="EY40" s="40"/>
      <c r="EZ40" s="40"/>
      <c r="FA40" s="40"/>
      <c r="FB40" s="40"/>
      <c r="FC40" s="40"/>
      <c r="FD40" s="40"/>
      <c r="FE40" s="40"/>
      <c r="FF40" s="40"/>
      <c r="FG40" s="40"/>
      <c r="FH40" s="40"/>
      <c r="FI40" s="40"/>
      <c r="FJ40" s="40"/>
      <c r="FK40" s="40"/>
      <c r="FL40" s="41"/>
      <c r="FM40" s="40"/>
      <c r="FN40" s="40"/>
      <c r="FO40" s="40"/>
      <c r="FP40" s="40"/>
      <c r="FQ40" s="40"/>
      <c r="FR40" s="40"/>
      <c r="FS40" s="40"/>
      <c r="FT40" s="40"/>
      <c r="FU40" s="41"/>
      <c r="FV40" s="40"/>
      <c r="FW40" s="40"/>
      <c r="FX40" s="40"/>
      <c r="FY40" s="40"/>
      <c r="FZ40" s="40"/>
      <c r="GA40" s="40"/>
      <c r="GB40" s="40"/>
      <c r="GC40" s="40"/>
      <c r="GD40" s="40"/>
      <c r="GE40" s="40"/>
      <c r="GF40" s="40"/>
      <c r="GG40" s="41"/>
      <c r="GH40" s="40"/>
    </row>
    <row r="41" spans="1:190">
      <c r="A41" s="1" t="s">
        <v>59</v>
      </c>
      <c r="B41" s="40"/>
      <c r="C41" s="41"/>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c r="BP41" s="40"/>
      <c r="BQ41" s="40"/>
      <c r="BR41" s="40"/>
      <c r="BS41" s="40"/>
      <c r="BT41" s="41"/>
      <c r="BU41" s="40"/>
      <c r="BV41" s="40"/>
      <c r="BW41" s="40"/>
      <c r="BX41" s="40"/>
      <c r="BY41" s="40"/>
      <c r="BZ41" s="40"/>
      <c r="CA41" s="40"/>
      <c r="CB41" s="40"/>
      <c r="CC41" s="40"/>
      <c r="CD41" s="40"/>
      <c r="CE41" s="40"/>
      <c r="CF41" s="40"/>
      <c r="CG41" s="40"/>
      <c r="CH41" s="40"/>
      <c r="CI41" s="40"/>
      <c r="CJ41" s="40"/>
      <c r="CK41" s="40"/>
      <c r="CL41" s="40"/>
      <c r="CM41" s="40"/>
      <c r="CN41" s="40"/>
      <c r="CO41" s="40"/>
      <c r="CP41" s="40"/>
      <c r="CQ41" s="40"/>
      <c r="CR41" s="40"/>
      <c r="CS41" s="40"/>
      <c r="CT41" s="40"/>
      <c r="CU41" s="40"/>
      <c r="CV41" s="40"/>
      <c r="CW41" s="40"/>
      <c r="CX41" s="40"/>
      <c r="CY41" s="40"/>
      <c r="CZ41" s="40"/>
      <c r="DA41" s="40"/>
      <c r="DB41" s="40"/>
      <c r="DC41" s="40"/>
      <c r="DD41" s="40"/>
      <c r="DE41" s="40"/>
      <c r="DF41" s="40"/>
      <c r="DG41" s="40"/>
      <c r="DH41" s="40"/>
      <c r="DI41" s="40"/>
      <c r="DJ41" s="40"/>
      <c r="DK41" s="40"/>
      <c r="DL41" s="40"/>
      <c r="DM41" s="40"/>
      <c r="DN41" s="40"/>
      <c r="DO41" s="40"/>
      <c r="DP41" s="40"/>
      <c r="DQ41" s="40"/>
      <c r="DR41" s="40"/>
      <c r="DS41" s="40"/>
      <c r="DT41" s="40"/>
      <c r="DU41" s="40"/>
      <c r="DV41" s="40"/>
      <c r="DW41" s="40"/>
      <c r="DX41" s="40"/>
      <c r="DY41" s="40"/>
      <c r="DZ41" s="40"/>
      <c r="EA41" s="40"/>
      <c r="EB41" s="40"/>
      <c r="EC41" s="40"/>
      <c r="ED41" s="40"/>
      <c r="EE41" s="40"/>
      <c r="EF41" s="40"/>
      <c r="EG41" s="41"/>
      <c r="EH41" s="40"/>
      <c r="EI41" s="40"/>
      <c r="EJ41" s="40"/>
      <c r="EK41" s="40"/>
      <c r="EL41" s="40"/>
      <c r="EM41" s="40"/>
      <c r="EN41" s="40"/>
      <c r="EO41" s="40"/>
      <c r="EP41" s="40"/>
      <c r="EQ41" s="40"/>
      <c r="ER41" s="40"/>
      <c r="ES41" s="40"/>
      <c r="ET41" s="40"/>
      <c r="EU41" s="40"/>
      <c r="EV41" s="40"/>
      <c r="EW41" s="40"/>
      <c r="EX41" s="40"/>
      <c r="EY41" s="40"/>
      <c r="EZ41" s="40"/>
      <c r="FA41" s="40"/>
      <c r="FB41" s="40"/>
      <c r="FC41" s="40"/>
      <c r="FD41" s="40"/>
      <c r="FE41" s="40"/>
      <c r="FF41" s="40"/>
      <c r="FG41" s="40"/>
      <c r="FH41" s="40"/>
      <c r="FI41" s="40"/>
      <c r="FJ41" s="40"/>
      <c r="FK41" s="40"/>
      <c r="FL41" s="41"/>
      <c r="FM41" s="40"/>
      <c r="FN41" s="40"/>
      <c r="FO41" s="40"/>
      <c r="FP41" s="40"/>
      <c r="FQ41" s="40"/>
      <c r="FR41" s="40"/>
      <c r="FS41" s="40"/>
      <c r="FT41" s="40"/>
      <c r="FU41" s="41"/>
      <c r="FV41" s="40"/>
      <c r="FW41" s="40"/>
      <c r="FX41" s="40"/>
      <c r="FY41" s="40"/>
      <c r="FZ41" s="40"/>
      <c r="GA41" s="40"/>
      <c r="GB41" s="40"/>
      <c r="GC41" s="40"/>
      <c r="GD41" s="40"/>
      <c r="GE41" s="40"/>
      <c r="GF41" s="40"/>
      <c r="GG41" s="41"/>
      <c r="GH41" s="40"/>
    </row>
    <row r="42" spans="1:190">
      <c r="A42" s="1" t="s">
        <v>61</v>
      </c>
      <c r="B42" s="40"/>
      <c r="C42" s="41"/>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c r="BO42" s="40"/>
      <c r="BP42" s="40"/>
      <c r="BQ42" s="40"/>
      <c r="BR42" s="40"/>
      <c r="BS42" s="40"/>
      <c r="BT42" s="41"/>
      <c r="BU42" s="40"/>
      <c r="BV42" s="40"/>
      <c r="BW42" s="40"/>
      <c r="BX42" s="40"/>
      <c r="BY42" s="40"/>
      <c r="BZ42" s="40"/>
      <c r="CA42" s="40"/>
      <c r="CB42" s="40"/>
      <c r="CC42" s="40"/>
      <c r="CD42" s="40"/>
      <c r="CE42" s="40"/>
      <c r="CF42" s="40"/>
      <c r="CG42" s="40"/>
      <c r="CH42" s="40"/>
      <c r="CI42" s="40"/>
      <c r="CJ42" s="40"/>
      <c r="CK42" s="40"/>
      <c r="CL42" s="40"/>
      <c r="CM42" s="40"/>
      <c r="CN42" s="40"/>
      <c r="CO42" s="40"/>
      <c r="CP42" s="40"/>
      <c r="CQ42" s="40"/>
      <c r="CR42" s="40"/>
      <c r="CS42" s="40"/>
      <c r="CT42" s="40"/>
      <c r="CU42" s="40"/>
      <c r="CV42" s="40"/>
      <c r="CW42" s="40"/>
      <c r="CX42" s="40"/>
      <c r="CY42" s="40"/>
      <c r="CZ42" s="40"/>
      <c r="DA42" s="40"/>
      <c r="DB42" s="40"/>
      <c r="DC42" s="40"/>
      <c r="DD42" s="40"/>
      <c r="DE42" s="40"/>
      <c r="DF42" s="40"/>
      <c r="DG42" s="40"/>
      <c r="DH42" s="40"/>
      <c r="DI42" s="40"/>
      <c r="DJ42" s="40"/>
      <c r="DK42" s="40"/>
      <c r="DL42" s="40"/>
      <c r="DM42" s="40"/>
      <c r="DN42" s="40"/>
      <c r="DO42" s="40"/>
      <c r="DP42" s="40"/>
      <c r="DQ42" s="40"/>
      <c r="DR42" s="40"/>
      <c r="DS42" s="40"/>
      <c r="DT42" s="40"/>
      <c r="DU42" s="40"/>
      <c r="DV42" s="40"/>
      <c r="DW42" s="40"/>
      <c r="DX42" s="40"/>
      <c r="DY42" s="40"/>
      <c r="DZ42" s="40"/>
      <c r="EA42" s="40"/>
      <c r="EB42" s="40"/>
      <c r="EC42" s="40"/>
      <c r="ED42" s="40"/>
      <c r="EE42" s="40"/>
      <c r="EF42" s="40"/>
      <c r="EG42" s="41"/>
      <c r="EH42" s="40"/>
      <c r="EI42" s="40"/>
      <c r="EJ42" s="40"/>
      <c r="EK42" s="40"/>
      <c r="EL42" s="40"/>
      <c r="EM42" s="40"/>
      <c r="EN42" s="40"/>
      <c r="EO42" s="40"/>
      <c r="EP42" s="40"/>
      <c r="EQ42" s="40"/>
      <c r="ER42" s="40"/>
      <c r="ES42" s="40"/>
      <c r="ET42" s="40"/>
      <c r="EU42" s="40"/>
      <c r="EV42" s="40"/>
      <c r="EW42" s="40"/>
      <c r="EX42" s="40"/>
      <c r="EY42" s="40"/>
      <c r="EZ42" s="40"/>
      <c r="FA42" s="40"/>
      <c r="FB42" s="40"/>
      <c r="FC42" s="40"/>
      <c r="FD42" s="40"/>
      <c r="FE42" s="40"/>
      <c r="FF42" s="40"/>
      <c r="FG42" s="40"/>
      <c r="FH42" s="40"/>
      <c r="FI42" s="40"/>
      <c r="FJ42" s="40"/>
      <c r="FK42" s="40"/>
      <c r="FL42" s="41"/>
      <c r="FM42" s="40"/>
      <c r="FN42" s="40"/>
      <c r="FO42" s="40"/>
      <c r="FP42" s="40"/>
      <c r="FQ42" s="40"/>
      <c r="FR42" s="40"/>
      <c r="FS42" s="40"/>
      <c r="FT42" s="40"/>
      <c r="FU42" s="41"/>
      <c r="FV42" s="40"/>
      <c r="FW42" s="40"/>
      <c r="FX42" s="40"/>
      <c r="FY42" s="40"/>
      <c r="FZ42" s="40"/>
      <c r="GA42" s="40"/>
      <c r="GB42" s="40"/>
      <c r="GC42" s="40"/>
      <c r="GD42" s="40"/>
      <c r="GE42" s="40"/>
      <c r="GF42" s="40"/>
      <c r="GG42" s="41"/>
      <c r="GH42" s="40"/>
    </row>
    <row r="43" spans="1:190">
      <c r="A43" s="1" t="s">
        <v>62</v>
      </c>
      <c r="B43" s="40"/>
      <c r="C43" s="41"/>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c r="BO43" s="40"/>
      <c r="BP43" s="40"/>
      <c r="BQ43" s="40"/>
      <c r="BR43" s="40"/>
      <c r="BS43" s="40"/>
      <c r="BT43" s="41"/>
      <c r="BU43" s="40"/>
      <c r="BV43" s="40"/>
      <c r="BW43" s="40"/>
      <c r="BX43" s="40"/>
      <c r="BY43" s="40"/>
      <c r="BZ43" s="40"/>
      <c r="CA43" s="40"/>
      <c r="CB43" s="40"/>
      <c r="CC43" s="40"/>
      <c r="CD43" s="40"/>
      <c r="CE43" s="40"/>
      <c r="CF43" s="40"/>
      <c r="CG43" s="40"/>
      <c r="CH43" s="40"/>
      <c r="CI43" s="40"/>
      <c r="CJ43" s="40"/>
      <c r="CK43" s="40"/>
      <c r="CL43" s="40"/>
      <c r="CM43" s="40"/>
      <c r="CN43" s="40"/>
      <c r="CO43" s="40"/>
      <c r="CP43" s="40"/>
      <c r="CQ43" s="40"/>
      <c r="CR43" s="40"/>
      <c r="CS43" s="40"/>
      <c r="CT43" s="40"/>
      <c r="CU43" s="40"/>
      <c r="CV43" s="40"/>
      <c r="CW43" s="40"/>
      <c r="CX43" s="40"/>
      <c r="CY43" s="40"/>
      <c r="CZ43" s="40"/>
      <c r="DA43" s="40"/>
      <c r="DB43" s="40"/>
      <c r="DC43" s="40"/>
      <c r="DD43" s="40"/>
      <c r="DE43" s="40"/>
      <c r="DF43" s="40"/>
      <c r="DG43" s="40"/>
      <c r="DH43" s="40"/>
      <c r="DI43" s="40"/>
      <c r="DJ43" s="40"/>
      <c r="DK43" s="40"/>
      <c r="DL43" s="40"/>
      <c r="DM43" s="40"/>
      <c r="DN43" s="40"/>
      <c r="DO43" s="40"/>
      <c r="DP43" s="40"/>
      <c r="DQ43" s="40"/>
      <c r="DR43" s="40"/>
      <c r="DS43" s="40"/>
      <c r="DT43" s="40"/>
      <c r="DU43" s="40"/>
      <c r="DV43" s="40"/>
      <c r="DW43" s="40"/>
      <c r="DX43" s="40"/>
      <c r="DY43" s="40"/>
      <c r="DZ43" s="40"/>
      <c r="EA43" s="40"/>
      <c r="EB43" s="40"/>
      <c r="EC43" s="40"/>
      <c r="ED43" s="40"/>
      <c r="EE43" s="40"/>
      <c r="EF43" s="40"/>
      <c r="EG43" s="41"/>
      <c r="EH43" s="40"/>
      <c r="EI43" s="40"/>
      <c r="EJ43" s="40"/>
      <c r="EK43" s="40"/>
      <c r="EL43" s="40"/>
      <c r="EM43" s="40"/>
      <c r="EN43" s="40"/>
      <c r="EO43" s="40"/>
      <c r="EP43" s="40"/>
      <c r="EQ43" s="40"/>
      <c r="ER43" s="40"/>
      <c r="ES43" s="40"/>
      <c r="ET43" s="40"/>
      <c r="EU43" s="40"/>
      <c r="EV43" s="40"/>
      <c r="EW43" s="40"/>
      <c r="EX43" s="40"/>
      <c r="EY43" s="40"/>
      <c r="EZ43" s="40"/>
      <c r="FA43" s="40"/>
      <c r="FB43" s="40"/>
      <c r="FC43" s="40"/>
      <c r="FD43" s="40"/>
      <c r="FE43" s="40"/>
      <c r="FF43" s="40"/>
      <c r="FG43" s="40"/>
      <c r="FH43" s="40"/>
      <c r="FI43" s="40"/>
      <c r="FJ43" s="40"/>
      <c r="FK43" s="40"/>
      <c r="FL43" s="41"/>
      <c r="FM43" s="40"/>
      <c r="FN43" s="40"/>
      <c r="FO43" s="40"/>
      <c r="FP43" s="40"/>
      <c r="FQ43" s="40"/>
      <c r="FR43" s="40"/>
      <c r="FS43" s="40"/>
      <c r="FT43" s="40"/>
      <c r="FU43" s="41"/>
      <c r="FV43" s="40"/>
      <c r="FW43" s="40"/>
      <c r="FX43" s="40"/>
      <c r="FY43" s="40"/>
      <c r="FZ43" s="40"/>
      <c r="GA43" s="40"/>
      <c r="GB43" s="40"/>
      <c r="GC43" s="40"/>
      <c r="GD43" s="40"/>
      <c r="GE43" s="40"/>
      <c r="GF43" s="40"/>
      <c r="GG43" s="41"/>
      <c r="GH43" s="40"/>
    </row>
    <row r="44" spans="1:190">
      <c r="A44" s="1" t="s">
        <v>63</v>
      </c>
      <c r="B44" s="40"/>
      <c r="C44" s="41"/>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c r="BO44" s="40"/>
      <c r="BP44" s="40"/>
      <c r="BQ44" s="40"/>
      <c r="BR44" s="40"/>
      <c r="BS44" s="40"/>
      <c r="BT44" s="41"/>
      <c r="BU44" s="40"/>
      <c r="BV44" s="40"/>
      <c r="BW44" s="40"/>
      <c r="BX44" s="40"/>
      <c r="BY44" s="40"/>
      <c r="BZ44" s="40"/>
      <c r="CA44" s="40"/>
      <c r="CB44" s="40"/>
      <c r="CC44" s="40"/>
      <c r="CD44" s="40"/>
      <c r="CE44" s="40"/>
      <c r="CF44" s="40"/>
      <c r="CG44" s="40"/>
      <c r="CH44" s="40"/>
      <c r="CI44" s="40"/>
      <c r="CJ44" s="40"/>
      <c r="CK44" s="40"/>
      <c r="CL44" s="40"/>
      <c r="CM44" s="40"/>
      <c r="CN44" s="40"/>
      <c r="CO44" s="40"/>
      <c r="CP44" s="40"/>
      <c r="CQ44" s="40"/>
      <c r="CR44" s="40"/>
      <c r="CS44" s="40"/>
      <c r="CT44" s="40"/>
      <c r="CU44" s="40"/>
      <c r="CV44" s="40"/>
      <c r="CW44" s="40"/>
      <c r="CX44" s="40"/>
      <c r="CY44" s="40"/>
      <c r="CZ44" s="40"/>
      <c r="DA44" s="40"/>
      <c r="DB44" s="40"/>
      <c r="DC44" s="40"/>
      <c r="DD44" s="40"/>
      <c r="DE44" s="40"/>
      <c r="DF44" s="40"/>
      <c r="DG44" s="40"/>
      <c r="DH44" s="40"/>
      <c r="DI44" s="40"/>
      <c r="DJ44" s="40"/>
      <c r="DK44" s="40"/>
      <c r="DL44" s="40"/>
      <c r="DM44" s="40"/>
      <c r="DN44" s="40"/>
      <c r="DO44" s="40"/>
      <c r="DP44" s="40"/>
      <c r="DQ44" s="40"/>
      <c r="DR44" s="40"/>
      <c r="DS44" s="40"/>
      <c r="DT44" s="40"/>
      <c r="DU44" s="40"/>
      <c r="DV44" s="40"/>
      <c r="DW44" s="40"/>
      <c r="DX44" s="40"/>
      <c r="DY44" s="40"/>
      <c r="DZ44" s="40"/>
      <c r="EA44" s="40"/>
      <c r="EB44" s="40"/>
      <c r="EC44" s="40"/>
      <c r="ED44" s="40"/>
      <c r="EE44" s="40"/>
      <c r="EF44" s="40"/>
      <c r="EG44" s="41"/>
      <c r="EH44" s="40"/>
      <c r="EI44" s="40"/>
      <c r="EJ44" s="40"/>
      <c r="EK44" s="40"/>
      <c r="EL44" s="40"/>
      <c r="EM44" s="40"/>
      <c r="EN44" s="40"/>
      <c r="EO44" s="40"/>
      <c r="EP44" s="40"/>
      <c r="EQ44" s="40"/>
      <c r="ER44" s="40"/>
      <c r="ES44" s="40"/>
      <c r="ET44" s="40"/>
      <c r="EU44" s="40"/>
      <c r="EV44" s="40"/>
      <c r="EW44" s="40"/>
      <c r="EX44" s="40"/>
      <c r="EY44" s="40"/>
      <c r="EZ44" s="40"/>
      <c r="FA44" s="40"/>
      <c r="FB44" s="40"/>
      <c r="FC44" s="40"/>
      <c r="FD44" s="40"/>
      <c r="FE44" s="40"/>
      <c r="FF44" s="40"/>
      <c r="FG44" s="40"/>
      <c r="FH44" s="40"/>
      <c r="FI44" s="40"/>
      <c r="FJ44" s="40"/>
      <c r="FK44" s="40"/>
      <c r="FL44" s="41"/>
      <c r="FM44" s="40"/>
      <c r="FN44" s="40"/>
      <c r="FO44" s="40"/>
      <c r="FP44" s="40"/>
      <c r="FQ44" s="40"/>
      <c r="FR44" s="40"/>
      <c r="FS44" s="40"/>
      <c r="FT44" s="40"/>
      <c r="FU44" s="41"/>
      <c r="FV44" s="40"/>
      <c r="FW44" s="40"/>
      <c r="FX44" s="40"/>
      <c r="FY44" s="40"/>
      <c r="FZ44" s="40"/>
      <c r="GA44" s="40"/>
      <c r="GB44" s="40"/>
      <c r="GC44" s="40"/>
      <c r="GD44" s="40"/>
      <c r="GE44" s="40"/>
      <c r="GF44" s="40"/>
      <c r="GG44" s="41"/>
      <c r="GH44" s="40"/>
    </row>
    <row r="45" spans="1:190">
      <c r="A45" s="1" t="s">
        <v>65</v>
      </c>
      <c r="B45" s="40"/>
      <c r="C45" s="41"/>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c r="BP45" s="40"/>
      <c r="BQ45" s="40"/>
      <c r="BR45" s="40"/>
      <c r="BS45" s="40"/>
      <c r="BT45" s="41"/>
      <c r="BU45" s="40"/>
      <c r="BV45" s="40"/>
      <c r="BW45" s="40"/>
      <c r="BX45" s="40"/>
      <c r="BY45" s="40"/>
      <c r="BZ45" s="40"/>
      <c r="CA45" s="40"/>
      <c r="CB45" s="40"/>
      <c r="CC45" s="40"/>
      <c r="CD45" s="40"/>
      <c r="CE45" s="40"/>
      <c r="CF45" s="40"/>
      <c r="CG45" s="40"/>
      <c r="CH45" s="40"/>
      <c r="CI45" s="40"/>
      <c r="CJ45" s="40"/>
      <c r="CK45" s="40"/>
      <c r="CL45" s="40"/>
      <c r="CM45" s="40"/>
      <c r="CN45" s="40"/>
      <c r="CO45" s="40"/>
      <c r="CP45" s="40"/>
      <c r="CQ45" s="40"/>
      <c r="CR45" s="40"/>
      <c r="CS45" s="40"/>
      <c r="CT45" s="40"/>
      <c r="CU45" s="40"/>
      <c r="CV45" s="40"/>
      <c r="CW45" s="40"/>
      <c r="CX45" s="40"/>
      <c r="CY45" s="40"/>
      <c r="CZ45" s="40"/>
      <c r="DA45" s="40"/>
      <c r="DB45" s="40"/>
      <c r="DC45" s="40"/>
      <c r="DD45" s="40"/>
      <c r="DE45" s="40"/>
      <c r="DF45" s="40"/>
      <c r="DG45" s="40"/>
      <c r="DH45" s="40"/>
      <c r="DI45" s="40"/>
      <c r="DJ45" s="40"/>
      <c r="DK45" s="40"/>
      <c r="DL45" s="40"/>
      <c r="DM45" s="40"/>
      <c r="DN45" s="40"/>
      <c r="DO45" s="40"/>
      <c r="DP45" s="40"/>
      <c r="DQ45" s="40"/>
      <c r="DR45" s="40"/>
      <c r="DS45" s="40"/>
      <c r="DT45" s="40"/>
      <c r="DU45" s="40"/>
      <c r="DV45" s="40"/>
      <c r="DW45" s="40"/>
      <c r="DX45" s="40"/>
      <c r="DY45" s="40"/>
      <c r="DZ45" s="40"/>
      <c r="EA45" s="40"/>
      <c r="EB45" s="40"/>
      <c r="EC45" s="40"/>
      <c r="ED45" s="40"/>
      <c r="EE45" s="40"/>
      <c r="EF45" s="40"/>
      <c r="EG45" s="41"/>
      <c r="EH45" s="40"/>
      <c r="EI45" s="40"/>
      <c r="EJ45" s="40"/>
      <c r="EK45" s="40"/>
      <c r="EL45" s="40"/>
      <c r="EM45" s="40"/>
      <c r="EN45" s="40"/>
      <c r="EO45" s="40"/>
      <c r="EP45" s="40"/>
      <c r="EQ45" s="40"/>
      <c r="ER45" s="40"/>
      <c r="ES45" s="40"/>
      <c r="ET45" s="40"/>
      <c r="EU45" s="40"/>
      <c r="EV45" s="40"/>
      <c r="EW45" s="40"/>
      <c r="EX45" s="40"/>
      <c r="EY45" s="40"/>
      <c r="EZ45" s="40"/>
      <c r="FA45" s="40"/>
      <c r="FB45" s="40"/>
      <c r="FC45" s="40"/>
      <c r="FD45" s="40"/>
      <c r="FE45" s="40"/>
      <c r="FF45" s="40"/>
      <c r="FG45" s="40"/>
      <c r="FH45" s="40"/>
      <c r="FI45" s="40"/>
      <c r="FJ45" s="40"/>
      <c r="FK45" s="40"/>
      <c r="FL45" s="41"/>
      <c r="FM45" s="40"/>
      <c r="FN45" s="40"/>
      <c r="FO45" s="40"/>
      <c r="FP45" s="40"/>
      <c r="FQ45" s="40"/>
      <c r="FR45" s="40"/>
      <c r="FS45" s="40"/>
      <c r="FT45" s="40"/>
      <c r="FU45" s="41"/>
      <c r="FV45" s="40"/>
      <c r="FW45" s="40"/>
      <c r="FX45" s="40"/>
      <c r="FY45" s="40"/>
      <c r="FZ45" s="40"/>
      <c r="GA45" s="40"/>
      <c r="GB45" s="40"/>
      <c r="GC45" s="40"/>
      <c r="GD45" s="40"/>
      <c r="GE45" s="40"/>
      <c r="GF45" s="40"/>
      <c r="GG45" s="41"/>
      <c r="GH45" s="40"/>
    </row>
    <row r="46" spans="1:190">
      <c r="A46" s="1" t="s">
        <v>66</v>
      </c>
      <c r="B46" s="40"/>
      <c r="C46" s="41"/>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c r="BO46" s="40"/>
      <c r="BP46" s="40"/>
      <c r="BQ46" s="40"/>
      <c r="BR46" s="40"/>
      <c r="BS46" s="40"/>
      <c r="BT46" s="41"/>
      <c r="BU46" s="40"/>
      <c r="BV46" s="40"/>
      <c r="BW46" s="40"/>
      <c r="BX46" s="40"/>
      <c r="BY46" s="40"/>
      <c r="BZ46" s="40"/>
      <c r="CA46" s="40"/>
      <c r="CB46" s="40"/>
      <c r="CC46" s="40"/>
      <c r="CD46" s="40"/>
      <c r="CE46" s="40"/>
      <c r="CF46" s="40"/>
      <c r="CG46" s="40"/>
      <c r="CH46" s="40"/>
      <c r="CI46" s="40"/>
      <c r="CJ46" s="40"/>
      <c r="CK46" s="40"/>
      <c r="CL46" s="40"/>
      <c r="CM46" s="40"/>
      <c r="CN46" s="40"/>
      <c r="CO46" s="40"/>
      <c r="CP46" s="40"/>
      <c r="CQ46" s="40"/>
      <c r="CR46" s="40"/>
      <c r="CS46" s="40"/>
      <c r="CT46" s="40"/>
      <c r="CU46" s="40"/>
      <c r="CV46" s="40"/>
      <c r="CW46" s="40"/>
      <c r="CX46" s="40"/>
      <c r="CY46" s="40"/>
      <c r="CZ46" s="40"/>
      <c r="DA46" s="40"/>
      <c r="DB46" s="40"/>
      <c r="DC46" s="40"/>
      <c r="DD46" s="40"/>
      <c r="DE46" s="40"/>
      <c r="DF46" s="40"/>
      <c r="DG46" s="40"/>
      <c r="DH46" s="40"/>
      <c r="DI46" s="40"/>
      <c r="DJ46" s="40"/>
      <c r="DK46" s="40"/>
      <c r="DL46" s="40"/>
      <c r="DM46" s="40"/>
      <c r="DN46" s="40"/>
      <c r="DO46" s="40"/>
      <c r="DP46" s="40"/>
      <c r="DQ46" s="40"/>
      <c r="DR46" s="40"/>
      <c r="DS46" s="40"/>
      <c r="DT46" s="40"/>
      <c r="DU46" s="40"/>
      <c r="DV46" s="40"/>
      <c r="DW46" s="40"/>
      <c r="DX46" s="40"/>
      <c r="DY46" s="40"/>
      <c r="DZ46" s="40"/>
      <c r="EA46" s="40"/>
      <c r="EB46" s="40"/>
      <c r="EC46" s="40"/>
      <c r="ED46" s="40"/>
      <c r="EE46" s="40"/>
      <c r="EF46" s="40"/>
      <c r="EG46" s="41"/>
      <c r="EH46" s="40"/>
      <c r="EI46" s="40"/>
      <c r="EJ46" s="40"/>
      <c r="EK46" s="40"/>
      <c r="EL46" s="40"/>
      <c r="EM46" s="40"/>
      <c r="EN46" s="40"/>
      <c r="EO46" s="40"/>
      <c r="EP46" s="40"/>
      <c r="EQ46" s="40"/>
      <c r="ER46" s="40"/>
      <c r="ES46" s="40"/>
      <c r="ET46" s="40"/>
      <c r="EU46" s="40"/>
      <c r="EV46" s="40"/>
      <c r="EW46" s="40"/>
      <c r="EX46" s="40"/>
      <c r="EY46" s="40"/>
      <c r="EZ46" s="40"/>
      <c r="FA46" s="40"/>
      <c r="FB46" s="40"/>
      <c r="FC46" s="40"/>
      <c r="FD46" s="40"/>
      <c r="FE46" s="40"/>
      <c r="FF46" s="40"/>
      <c r="FG46" s="40"/>
      <c r="FH46" s="40"/>
      <c r="FI46" s="40"/>
      <c r="FJ46" s="40"/>
      <c r="FK46" s="40"/>
      <c r="FL46" s="41"/>
      <c r="FM46" s="40"/>
      <c r="FN46" s="40"/>
      <c r="FO46" s="40"/>
      <c r="FP46" s="40"/>
      <c r="FQ46" s="40"/>
      <c r="FR46" s="40"/>
      <c r="FS46" s="40"/>
      <c r="FT46" s="40"/>
      <c r="FU46" s="41"/>
      <c r="FV46" s="40"/>
      <c r="FW46" s="40"/>
      <c r="FX46" s="40"/>
      <c r="FY46" s="40"/>
      <c r="FZ46" s="40"/>
      <c r="GA46" s="40"/>
      <c r="GB46" s="40"/>
      <c r="GC46" s="40"/>
      <c r="GD46" s="40"/>
      <c r="GE46" s="40"/>
      <c r="GF46" s="40"/>
      <c r="GG46" s="41"/>
      <c r="GH46" s="40"/>
    </row>
    <row r="47" spans="1:190">
      <c r="A47" s="1" t="s">
        <v>68</v>
      </c>
      <c r="B47" s="40"/>
      <c r="C47" s="41"/>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c r="BO47" s="40">
        <v>1</v>
      </c>
      <c r="BP47" s="40">
        <v>0</v>
      </c>
      <c r="BQ47" s="40">
        <v>0</v>
      </c>
      <c r="BR47" s="40">
        <v>0</v>
      </c>
      <c r="BS47" s="40">
        <v>0</v>
      </c>
      <c r="BT47" s="41"/>
      <c r="BU47" s="40"/>
      <c r="BV47" s="40"/>
      <c r="BW47" s="40"/>
      <c r="BX47" s="40"/>
      <c r="BY47" s="40"/>
      <c r="BZ47" s="40"/>
      <c r="CA47" s="40"/>
      <c r="CB47" s="40"/>
      <c r="CC47" s="40"/>
      <c r="CD47" s="40"/>
      <c r="CE47" s="40"/>
      <c r="CF47" s="40"/>
      <c r="CG47" s="40"/>
      <c r="CH47" s="40"/>
      <c r="CI47" s="40"/>
      <c r="CJ47" s="40"/>
      <c r="CK47" s="40"/>
      <c r="CL47" s="40"/>
      <c r="CM47" s="40"/>
      <c r="CN47" s="40"/>
      <c r="CO47" s="40"/>
      <c r="CP47" s="40"/>
      <c r="CQ47" s="40"/>
      <c r="CR47" s="40"/>
      <c r="CS47" s="40"/>
      <c r="CT47" s="40"/>
      <c r="CU47" s="40"/>
      <c r="CV47" s="40"/>
      <c r="CW47" s="40"/>
      <c r="CX47" s="40"/>
      <c r="CY47" s="40"/>
      <c r="CZ47" s="40"/>
      <c r="DA47" s="40"/>
      <c r="DB47" s="40"/>
      <c r="DC47" s="40"/>
      <c r="DD47" s="40"/>
      <c r="DE47" s="40"/>
      <c r="DF47" s="40"/>
      <c r="DG47" s="40"/>
      <c r="DH47" s="40"/>
      <c r="DI47" s="40"/>
      <c r="DJ47" s="40"/>
      <c r="DK47" s="40"/>
      <c r="DL47" s="40"/>
      <c r="DM47" s="40"/>
      <c r="DN47" s="40"/>
      <c r="DO47" s="40"/>
      <c r="DP47" s="40"/>
      <c r="DQ47" s="40"/>
      <c r="DR47" s="40"/>
      <c r="DS47" s="40"/>
      <c r="DT47" s="40"/>
      <c r="DU47" s="40"/>
      <c r="DV47" s="40"/>
      <c r="DW47" s="40"/>
      <c r="DX47" s="40"/>
      <c r="DY47" s="40"/>
      <c r="DZ47" s="40"/>
      <c r="EA47" s="40"/>
      <c r="EB47" s="40">
        <v>1</v>
      </c>
      <c r="EC47" s="40">
        <v>0</v>
      </c>
      <c r="ED47" s="40">
        <v>0</v>
      </c>
      <c r="EE47" s="40">
        <v>0</v>
      </c>
      <c r="EF47" s="40">
        <v>0</v>
      </c>
      <c r="EG47" s="41"/>
      <c r="EH47" s="40"/>
      <c r="EI47" s="40"/>
      <c r="EJ47" s="40"/>
      <c r="EK47" s="40"/>
      <c r="EL47" s="40"/>
      <c r="EM47" s="40"/>
      <c r="EN47" s="40"/>
      <c r="EO47" s="40"/>
      <c r="EP47" s="40"/>
      <c r="EQ47" s="40"/>
      <c r="ER47" s="40"/>
      <c r="ES47" s="40"/>
      <c r="ET47" s="40"/>
      <c r="EU47" s="40"/>
      <c r="EV47" s="40"/>
      <c r="EW47" s="40"/>
      <c r="EX47" s="40"/>
      <c r="EY47" s="40"/>
      <c r="EZ47" s="40"/>
      <c r="FA47" s="40"/>
      <c r="FB47" s="40"/>
      <c r="FC47" s="40"/>
      <c r="FD47" s="40"/>
      <c r="FE47" s="40"/>
      <c r="FF47" s="40"/>
      <c r="FG47" s="40">
        <v>1</v>
      </c>
      <c r="FH47" s="40">
        <v>0</v>
      </c>
      <c r="FI47" s="40">
        <v>0</v>
      </c>
      <c r="FJ47" s="40">
        <v>0</v>
      </c>
      <c r="FK47" s="40">
        <v>0</v>
      </c>
      <c r="FL47" s="41"/>
      <c r="FM47" s="40"/>
      <c r="FN47" s="40"/>
      <c r="FO47" s="40"/>
      <c r="FP47" s="40"/>
      <c r="FQ47" s="40"/>
      <c r="FR47" s="40"/>
      <c r="FS47" s="40"/>
      <c r="FT47" s="40"/>
      <c r="FU47" s="41"/>
      <c r="FV47" s="40"/>
      <c r="FW47" s="40"/>
      <c r="FX47" s="40"/>
      <c r="FY47" s="40"/>
      <c r="FZ47" s="40"/>
      <c r="GA47" s="40"/>
      <c r="GB47" s="40"/>
      <c r="GC47" s="40"/>
      <c r="GD47" s="40"/>
      <c r="GE47" s="40"/>
      <c r="GF47" s="40"/>
      <c r="GG47" s="41"/>
      <c r="GH47" s="40"/>
    </row>
    <row r="48" spans="1:190">
      <c r="A48" s="1" t="s">
        <v>69</v>
      </c>
      <c r="B48" s="40"/>
      <c r="C48" s="41"/>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0"/>
      <c r="BL48" s="40"/>
      <c r="BM48" s="40"/>
      <c r="BN48" s="40"/>
      <c r="BO48" s="40">
        <v>0</v>
      </c>
      <c r="BP48" s="40">
        <v>1</v>
      </c>
      <c r="BQ48" s="40">
        <v>1</v>
      </c>
      <c r="BR48" s="40">
        <v>0</v>
      </c>
      <c r="BS48" s="40">
        <v>0</v>
      </c>
      <c r="BT48" s="41"/>
      <c r="BU48" s="40"/>
      <c r="BV48" s="40"/>
      <c r="BW48" s="40"/>
      <c r="BX48" s="40"/>
      <c r="BY48" s="40"/>
      <c r="BZ48" s="40"/>
      <c r="CA48" s="40"/>
      <c r="CB48" s="40"/>
      <c r="CC48" s="40"/>
      <c r="CD48" s="40"/>
      <c r="CE48" s="40"/>
      <c r="CF48" s="40"/>
      <c r="CG48" s="40"/>
      <c r="CH48" s="40"/>
      <c r="CI48" s="40"/>
      <c r="CJ48" s="40"/>
      <c r="CK48" s="40"/>
      <c r="CL48" s="40"/>
      <c r="CM48" s="40"/>
      <c r="CN48" s="40"/>
      <c r="CO48" s="40"/>
      <c r="CP48" s="40"/>
      <c r="CQ48" s="40"/>
      <c r="CR48" s="40"/>
      <c r="CS48" s="40"/>
      <c r="CT48" s="40"/>
      <c r="CU48" s="40"/>
      <c r="CV48" s="40"/>
      <c r="CW48" s="40"/>
      <c r="CX48" s="40"/>
      <c r="CY48" s="40"/>
      <c r="CZ48" s="40"/>
      <c r="DA48" s="40"/>
      <c r="DB48" s="40"/>
      <c r="DC48" s="40"/>
      <c r="DD48" s="40"/>
      <c r="DE48" s="40"/>
      <c r="DF48" s="40"/>
      <c r="DG48" s="40"/>
      <c r="DH48" s="40"/>
      <c r="DI48" s="40"/>
      <c r="DJ48" s="40"/>
      <c r="DK48" s="40"/>
      <c r="DL48" s="40"/>
      <c r="DM48" s="40"/>
      <c r="DN48" s="40"/>
      <c r="DO48" s="40"/>
      <c r="DP48" s="40"/>
      <c r="DQ48" s="40"/>
      <c r="DR48" s="40"/>
      <c r="DS48" s="40"/>
      <c r="DT48" s="40"/>
      <c r="DU48" s="40"/>
      <c r="DV48" s="40"/>
      <c r="DW48" s="40"/>
      <c r="DX48" s="40"/>
      <c r="DY48" s="40"/>
      <c r="DZ48" s="40"/>
      <c r="EA48" s="40"/>
      <c r="EB48" s="40">
        <v>0</v>
      </c>
      <c r="EC48" s="40">
        <v>1</v>
      </c>
      <c r="ED48" s="40">
        <v>1</v>
      </c>
      <c r="EE48" s="40">
        <v>0</v>
      </c>
      <c r="EF48" s="40">
        <v>0</v>
      </c>
      <c r="EG48" s="41"/>
      <c r="EH48" s="40"/>
      <c r="EI48" s="40"/>
      <c r="EJ48" s="40"/>
      <c r="EK48" s="40"/>
      <c r="EL48" s="40"/>
      <c r="EM48" s="40"/>
      <c r="EN48" s="40"/>
      <c r="EO48" s="40"/>
      <c r="EP48" s="40"/>
      <c r="EQ48" s="40"/>
      <c r="ER48" s="40"/>
      <c r="ES48" s="40"/>
      <c r="ET48" s="40"/>
      <c r="EU48" s="40"/>
      <c r="EV48" s="40"/>
      <c r="EW48" s="40"/>
      <c r="EX48" s="40"/>
      <c r="EY48" s="40"/>
      <c r="EZ48" s="40"/>
      <c r="FA48" s="40"/>
      <c r="FB48" s="40"/>
      <c r="FC48" s="40"/>
      <c r="FD48" s="40"/>
      <c r="FE48" s="40"/>
      <c r="FF48" s="40"/>
      <c r="FG48" s="40">
        <v>0</v>
      </c>
      <c r="FH48" s="40">
        <v>1</v>
      </c>
      <c r="FI48" s="40">
        <v>1</v>
      </c>
      <c r="FJ48" s="40">
        <v>0</v>
      </c>
      <c r="FK48" s="40">
        <v>0</v>
      </c>
      <c r="FL48" s="41"/>
      <c r="FM48" s="40"/>
      <c r="FN48" s="40"/>
      <c r="FO48" s="40"/>
      <c r="FP48" s="40"/>
      <c r="FQ48" s="40"/>
      <c r="FR48" s="40"/>
      <c r="FS48" s="40"/>
      <c r="FT48" s="40"/>
      <c r="FU48" s="41"/>
      <c r="FV48" s="40"/>
      <c r="FW48" s="40"/>
      <c r="FX48" s="40"/>
      <c r="FY48" s="40"/>
      <c r="FZ48" s="40"/>
      <c r="GA48" s="40"/>
      <c r="GB48" s="40"/>
      <c r="GC48" s="40"/>
      <c r="GD48" s="40"/>
      <c r="GE48" s="40"/>
      <c r="GF48" s="40"/>
      <c r="GG48" s="41"/>
      <c r="GH48" s="40"/>
    </row>
    <row r="49" spans="1:190">
      <c r="A49" s="1" t="s">
        <v>70</v>
      </c>
      <c r="B49" s="40"/>
      <c r="C49" s="41"/>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c r="BO49" s="40">
        <v>0</v>
      </c>
      <c r="BP49" s="40">
        <v>0</v>
      </c>
      <c r="BQ49" s="40">
        <v>0</v>
      </c>
      <c r="BR49" s="40">
        <v>0</v>
      </c>
      <c r="BS49" s="40">
        <v>0</v>
      </c>
      <c r="BT49" s="41"/>
      <c r="BU49" s="40"/>
      <c r="BV49" s="40"/>
      <c r="BW49" s="40"/>
      <c r="BX49" s="40"/>
      <c r="BY49" s="40"/>
      <c r="BZ49" s="40"/>
      <c r="CA49" s="40"/>
      <c r="CB49" s="40"/>
      <c r="CC49" s="40"/>
      <c r="CD49" s="40"/>
      <c r="CE49" s="40"/>
      <c r="CF49" s="40"/>
      <c r="CG49" s="40"/>
      <c r="CH49" s="40"/>
      <c r="CI49" s="40"/>
      <c r="CJ49" s="40"/>
      <c r="CK49" s="40"/>
      <c r="CL49" s="40"/>
      <c r="CM49" s="40"/>
      <c r="CN49" s="40"/>
      <c r="CO49" s="40"/>
      <c r="CP49" s="40"/>
      <c r="CQ49" s="40"/>
      <c r="CR49" s="40"/>
      <c r="CS49" s="40"/>
      <c r="CT49" s="40"/>
      <c r="CU49" s="40"/>
      <c r="CV49" s="40"/>
      <c r="CW49" s="40"/>
      <c r="CX49" s="40"/>
      <c r="CY49" s="40"/>
      <c r="CZ49" s="40"/>
      <c r="DA49" s="40"/>
      <c r="DB49" s="40"/>
      <c r="DC49" s="40"/>
      <c r="DD49" s="40"/>
      <c r="DE49" s="40"/>
      <c r="DF49" s="40"/>
      <c r="DG49" s="40"/>
      <c r="DH49" s="40"/>
      <c r="DI49" s="40"/>
      <c r="DJ49" s="40"/>
      <c r="DK49" s="40"/>
      <c r="DL49" s="40"/>
      <c r="DM49" s="40"/>
      <c r="DN49" s="40"/>
      <c r="DO49" s="40"/>
      <c r="DP49" s="40"/>
      <c r="DQ49" s="40"/>
      <c r="DR49" s="40"/>
      <c r="DS49" s="40"/>
      <c r="DT49" s="40"/>
      <c r="DU49" s="40"/>
      <c r="DV49" s="40"/>
      <c r="DW49" s="40"/>
      <c r="DX49" s="40"/>
      <c r="DY49" s="40"/>
      <c r="DZ49" s="40"/>
      <c r="EA49" s="40"/>
      <c r="EB49" s="40">
        <v>0</v>
      </c>
      <c r="EC49" s="40">
        <v>0</v>
      </c>
      <c r="ED49" s="40">
        <v>0</v>
      </c>
      <c r="EE49" s="40">
        <v>0</v>
      </c>
      <c r="EF49" s="40">
        <v>0</v>
      </c>
      <c r="EG49" s="41"/>
      <c r="EH49" s="40"/>
      <c r="EI49" s="40"/>
      <c r="EJ49" s="40"/>
      <c r="EK49" s="40"/>
      <c r="EL49" s="40"/>
      <c r="EM49" s="40"/>
      <c r="EN49" s="40"/>
      <c r="EO49" s="40"/>
      <c r="EP49" s="40"/>
      <c r="EQ49" s="40"/>
      <c r="ER49" s="40"/>
      <c r="ES49" s="40"/>
      <c r="ET49" s="40"/>
      <c r="EU49" s="40"/>
      <c r="EV49" s="40"/>
      <c r="EW49" s="40"/>
      <c r="EX49" s="40"/>
      <c r="EY49" s="40"/>
      <c r="EZ49" s="40"/>
      <c r="FA49" s="40"/>
      <c r="FB49" s="40"/>
      <c r="FC49" s="40"/>
      <c r="FD49" s="40"/>
      <c r="FE49" s="40"/>
      <c r="FF49" s="40"/>
      <c r="FG49" s="40">
        <v>0</v>
      </c>
      <c r="FH49" s="40">
        <v>0</v>
      </c>
      <c r="FI49" s="40">
        <v>0</v>
      </c>
      <c r="FJ49" s="40">
        <v>0</v>
      </c>
      <c r="FK49" s="40">
        <v>0</v>
      </c>
      <c r="FL49" s="41"/>
      <c r="FM49" s="40"/>
      <c r="FN49" s="40"/>
      <c r="FO49" s="40"/>
      <c r="FP49" s="40"/>
      <c r="FQ49" s="40"/>
      <c r="FR49" s="40"/>
      <c r="FS49" s="40"/>
      <c r="FT49" s="40"/>
      <c r="FU49" s="41"/>
      <c r="FV49" s="40"/>
      <c r="FW49" s="40"/>
      <c r="FX49" s="40"/>
      <c r="FY49" s="40"/>
      <c r="FZ49" s="40"/>
      <c r="GA49" s="40"/>
      <c r="GB49" s="40"/>
      <c r="GC49" s="40"/>
      <c r="GD49" s="40"/>
      <c r="GE49" s="40"/>
      <c r="GF49" s="40"/>
      <c r="GG49" s="41"/>
      <c r="GH49" s="40"/>
    </row>
    <row r="50" spans="1:190">
      <c r="A50" s="1" t="s">
        <v>73</v>
      </c>
      <c r="B50" s="40"/>
      <c r="C50" s="41"/>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c r="BO50" s="40"/>
      <c r="BP50" s="40"/>
      <c r="BQ50" s="40"/>
      <c r="BR50" s="40"/>
      <c r="BS50" s="40"/>
      <c r="BT50" s="41"/>
      <c r="BU50" s="40"/>
      <c r="BV50" s="40"/>
      <c r="BW50" s="40"/>
      <c r="BX50" s="40"/>
      <c r="BY50" s="40"/>
      <c r="BZ50" s="40"/>
      <c r="CA50" s="40"/>
      <c r="CB50" s="40"/>
      <c r="CC50" s="40"/>
      <c r="CD50" s="40"/>
      <c r="CE50" s="40"/>
      <c r="CF50" s="40"/>
      <c r="CG50" s="40"/>
      <c r="CH50" s="40"/>
      <c r="CI50" s="40"/>
      <c r="CJ50" s="40"/>
      <c r="CK50" s="40"/>
      <c r="CL50" s="40"/>
      <c r="CM50" s="40"/>
      <c r="CN50" s="40"/>
      <c r="CO50" s="40"/>
      <c r="CP50" s="40"/>
      <c r="CQ50" s="40"/>
      <c r="CR50" s="40"/>
      <c r="CS50" s="40"/>
      <c r="CT50" s="40"/>
      <c r="CU50" s="40"/>
      <c r="CV50" s="40"/>
      <c r="CW50" s="40"/>
      <c r="CX50" s="40"/>
      <c r="CY50" s="40"/>
      <c r="CZ50" s="40"/>
      <c r="DA50" s="40"/>
      <c r="DB50" s="40"/>
      <c r="DC50" s="40"/>
      <c r="DD50" s="40"/>
      <c r="DE50" s="40"/>
      <c r="DF50" s="40"/>
      <c r="DG50" s="40"/>
      <c r="DH50" s="40"/>
      <c r="DI50" s="40"/>
      <c r="DJ50" s="40"/>
      <c r="DK50" s="40"/>
      <c r="DL50" s="40"/>
      <c r="DM50" s="40"/>
      <c r="DN50" s="40"/>
      <c r="DO50" s="40"/>
      <c r="DP50" s="40"/>
      <c r="DQ50" s="40"/>
      <c r="DR50" s="40"/>
      <c r="DS50" s="40"/>
      <c r="DT50" s="40"/>
      <c r="DU50" s="40"/>
      <c r="DV50" s="40"/>
      <c r="DW50" s="40"/>
      <c r="DX50" s="40"/>
      <c r="DY50" s="40"/>
      <c r="DZ50" s="40"/>
      <c r="EA50" s="40"/>
      <c r="EB50" s="40"/>
      <c r="EC50" s="40"/>
      <c r="ED50" s="40"/>
      <c r="EE50" s="40"/>
      <c r="EF50" s="40"/>
      <c r="EG50" s="41"/>
      <c r="EH50" s="40"/>
      <c r="EI50" s="40"/>
      <c r="EJ50" s="40"/>
      <c r="EK50" s="40"/>
      <c r="EL50" s="40"/>
      <c r="EM50" s="40"/>
      <c r="EN50" s="40"/>
      <c r="EO50" s="40"/>
      <c r="EP50" s="40"/>
      <c r="EQ50" s="40"/>
      <c r="ER50" s="40"/>
      <c r="ES50" s="40"/>
      <c r="ET50" s="40"/>
      <c r="EU50" s="40"/>
      <c r="EV50" s="40"/>
      <c r="EW50" s="40"/>
      <c r="EX50" s="40"/>
      <c r="EY50" s="40"/>
      <c r="EZ50" s="40"/>
      <c r="FA50" s="40"/>
      <c r="FB50" s="40"/>
      <c r="FC50" s="40"/>
      <c r="FD50" s="40"/>
      <c r="FE50" s="40"/>
      <c r="FF50" s="40"/>
      <c r="FG50" s="40"/>
      <c r="FH50" s="40"/>
      <c r="FI50" s="40"/>
      <c r="FJ50" s="40"/>
      <c r="FK50" s="40"/>
      <c r="FL50" s="41"/>
      <c r="FM50" s="40"/>
      <c r="FN50" s="40"/>
      <c r="FO50" s="40"/>
      <c r="FP50" s="40"/>
      <c r="FQ50" s="40"/>
      <c r="FR50" s="40"/>
      <c r="FS50" s="40"/>
      <c r="FT50" s="40"/>
      <c r="FU50" s="41"/>
      <c r="FV50" s="40"/>
      <c r="FW50" s="40"/>
      <c r="FX50" s="40"/>
      <c r="FY50" s="40"/>
      <c r="FZ50" s="40"/>
      <c r="GA50" s="40"/>
      <c r="GB50" s="40"/>
      <c r="GC50" s="40"/>
      <c r="GD50" s="40"/>
      <c r="GE50" s="40"/>
      <c r="GF50" s="40"/>
      <c r="GG50" s="41"/>
      <c r="GH50" s="40"/>
    </row>
    <row r="51" spans="1:190">
      <c r="A51" s="1" t="s">
        <v>74</v>
      </c>
      <c r="B51" s="40"/>
      <c r="C51" s="41"/>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c r="BP51" s="40"/>
      <c r="BQ51" s="40"/>
      <c r="BR51" s="40"/>
      <c r="BS51" s="40"/>
      <c r="BT51" s="41"/>
      <c r="BU51" s="40"/>
      <c r="BV51" s="40"/>
      <c r="BW51" s="40"/>
      <c r="BX51" s="40"/>
      <c r="BY51" s="40"/>
      <c r="BZ51" s="40"/>
      <c r="CA51" s="40"/>
      <c r="CB51" s="40"/>
      <c r="CC51" s="40"/>
      <c r="CD51" s="40"/>
      <c r="CE51" s="40"/>
      <c r="CF51" s="40"/>
      <c r="CG51" s="40"/>
      <c r="CH51" s="40"/>
      <c r="CI51" s="40"/>
      <c r="CJ51" s="40"/>
      <c r="CK51" s="40"/>
      <c r="CL51" s="40"/>
      <c r="CM51" s="40"/>
      <c r="CN51" s="40"/>
      <c r="CO51" s="40"/>
      <c r="CP51" s="40"/>
      <c r="CQ51" s="40"/>
      <c r="CR51" s="40"/>
      <c r="CS51" s="40"/>
      <c r="CT51" s="40"/>
      <c r="CU51" s="40"/>
      <c r="CV51" s="40"/>
      <c r="CW51" s="40"/>
      <c r="CX51" s="40"/>
      <c r="CY51" s="40"/>
      <c r="CZ51" s="40"/>
      <c r="DA51" s="40"/>
      <c r="DB51" s="40"/>
      <c r="DC51" s="40"/>
      <c r="DD51" s="40"/>
      <c r="DE51" s="40"/>
      <c r="DF51" s="40"/>
      <c r="DG51" s="40"/>
      <c r="DH51" s="40"/>
      <c r="DI51" s="40"/>
      <c r="DJ51" s="40"/>
      <c r="DK51" s="40"/>
      <c r="DL51" s="40"/>
      <c r="DM51" s="40"/>
      <c r="DN51" s="40"/>
      <c r="DO51" s="40"/>
      <c r="DP51" s="40"/>
      <c r="DQ51" s="40"/>
      <c r="DR51" s="40"/>
      <c r="DS51" s="40"/>
      <c r="DT51" s="40"/>
      <c r="DU51" s="40"/>
      <c r="DV51" s="40"/>
      <c r="DW51" s="40"/>
      <c r="DX51" s="40"/>
      <c r="DY51" s="40"/>
      <c r="DZ51" s="40"/>
      <c r="EA51" s="40"/>
      <c r="EB51" s="40"/>
      <c r="EC51" s="40"/>
      <c r="ED51" s="40"/>
      <c r="EE51" s="40"/>
      <c r="EF51" s="40"/>
      <c r="EG51" s="41"/>
      <c r="EH51" s="40"/>
      <c r="EI51" s="40"/>
      <c r="EJ51" s="40"/>
      <c r="EK51" s="40"/>
      <c r="EL51" s="40"/>
      <c r="EM51" s="40"/>
      <c r="EN51" s="40"/>
      <c r="EO51" s="40"/>
      <c r="EP51" s="40"/>
      <c r="EQ51" s="40"/>
      <c r="ER51" s="40"/>
      <c r="ES51" s="40"/>
      <c r="ET51" s="40"/>
      <c r="EU51" s="40"/>
      <c r="EV51" s="40"/>
      <c r="EW51" s="40"/>
      <c r="EX51" s="40"/>
      <c r="EY51" s="40"/>
      <c r="EZ51" s="40"/>
      <c r="FA51" s="40"/>
      <c r="FB51" s="40"/>
      <c r="FC51" s="40"/>
      <c r="FD51" s="40"/>
      <c r="FE51" s="40"/>
      <c r="FF51" s="40"/>
      <c r="FG51" s="40"/>
      <c r="FH51" s="40"/>
      <c r="FI51" s="40"/>
      <c r="FJ51" s="40"/>
      <c r="FK51" s="40"/>
      <c r="FL51" s="41"/>
      <c r="FM51" s="40"/>
      <c r="FN51" s="40"/>
      <c r="FO51" s="40"/>
      <c r="FP51" s="40"/>
      <c r="FQ51" s="40"/>
      <c r="FR51" s="40"/>
      <c r="FS51" s="40"/>
      <c r="FT51" s="40"/>
      <c r="FU51" s="41"/>
      <c r="FV51" s="40"/>
      <c r="FW51" s="40"/>
      <c r="FX51" s="40"/>
      <c r="FY51" s="40"/>
      <c r="FZ51" s="40"/>
      <c r="GA51" s="40"/>
      <c r="GB51" s="40"/>
      <c r="GC51" s="40"/>
      <c r="GD51" s="40"/>
      <c r="GE51" s="40"/>
      <c r="GF51" s="40"/>
      <c r="GG51" s="41"/>
      <c r="GH51" s="40"/>
    </row>
    <row r="52" spans="1:190">
      <c r="A52" s="1" t="s">
        <v>75</v>
      </c>
      <c r="B52" s="40"/>
      <c r="C52" s="41"/>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c r="BO52" s="40"/>
      <c r="BP52" s="40"/>
      <c r="BQ52" s="40"/>
      <c r="BR52" s="40"/>
      <c r="BS52" s="40"/>
      <c r="BT52" s="41"/>
      <c r="BU52" s="40"/>
      <c r="BV52" s="40"/>
      <c r="BW52" s="40"/>
      <c r="BX52" s="40"/>
      <c r="BY52" s="40"/>
      <c r="BZ52" s="40"/>
      <c r="CA52" s="40"/>
      <c r="CB52" s="40"/>
      <c r="CC52" s="40"/>
      <c r="CD52" s="40"/>
      <c r="CE52" s="40"/>
      <c r="CF52" s="40"/>
      <c r="CG52" s="40"/>
      <c r="CH52" s="40"/>
      <c r="CI52" s="40"/>
      <c r="CJ52" s="40"/>
      <c r="CK52" s="40"/>
      <c r="CL52" s="40"/>
      <c r="CM52" s="40"/>
      <c r="CN52" s="40"/>
      <c r="CO52" s="40"/>
      <c r="CP52" s="40"/>
      <c r="CQ52" s="40"/>
      <c r="CR52" s="40"/>
      <c r="CS52" s="40"/>
      <c r="CT52" s="40"/>
      <c r="CU52" s="40"/>
      <c r="CV52" s="40"/>
      <c r="CW52" s="40"/>
      <c r="CX52" s="40"/>
      <c r="CY52" s="40"/>
      <c r="CZ52" s="40"/>
      <c r="DA52" s="40"/>
      <c r="DB52" s="40"/>
      <c r="DC52" s="40"/>
      <c r="DD52" s="40"/>
      <c r="DE52" s="40"/>
      <c r="DF52" s="40"/>
      <c r="DG52" s="40"/>
      <c r="DH52" s="40"/>
      <c r="DI52" s="40"/>
      <c r="DJ52" s="40"/>
      <c r="DK52" s="40"/>
      <c r="DL52" s="40"/>
      <c r="DM52" s="40"/>
      <c r="DN52" s="40"/>
      <c r="DO52" s="40"/>
      <c r="DP52" s="40"/>
      <c r="DQ52" s="40"/>
      <c r="DR52" s="40"/>
      <c r="DS52" s="40"/>
      <c r="DT52" s="40"/>
      <c r="DU52" s="40"/>
      <c r="DV52" s="40"/>
      <c r="DW52" s="40"/>
      <c r="DX52" s="40"/>
      <c r="DY52" s="40"/>
      <c r="DZ52" s="40"/>
      <c r="EA52" s="40"/>
      <c r="EB52" s="40"/>
      <c r="EC52" s="40"/>
      <c r="ED52" s="40"/>
      <c r="EE52" s="40"/>
      <c r="EF52" s="40"/>
      <c r="EG52" s="41"/>
      <c r="EH52" s="40"/>
      <c r="EI52" s="40"/>
      <c r="EJ52" s="40"/>
      <c r="EK52" s="40"/>
      <c r="EL52" s="40"/>
      <c r="EM52" s="40"/>
      <c r="EN52" s="40"/>
      <c r="EO52" s="40"/>
      <c r="EP52" s="40"/>
      <c r="EQ52" s="40"/>
      <c r="ER52" s="40"/>
      <c r="ES52" s="40"/>
      <c r="ET52" s="40"/>
      <c r="EU52" s="40"/>
      <c r="EV52" s="40"/>
      <c r="EW52" s="40"/>
      <c r="EX52" s="40"/>
      <c r="EY52" s="40"/>
      <c r="EZ52" s="40"/>
      <c r="FA52" s="40"/>
      <c r="FB52" s="40"/>
      <c r="FC52" s="40"/>
      <c r="FD52" s="40"/>
      <c r="FE52" s="40"/>
      <c r="FF52" s="40"/>
      <c r="FG52" s="40"/>
      <c r="FH52" s="40"/>
      <c r="FI52" s="40"/>
      <c r="FJ52" s="40"/>
      <c r="FK52" s="40"/>
      <c r="FL52" s="41"/>
      <c r="FM52" s="40"/>
      <c r="FN52" s="40"/>
      <c r="FO52" s="40"/>
      <c r="FP52" s="40"/>
      <c r="FQ52" s="40"/>
      <c r="FR52" s="40"/>
      <c r="FS52" s="40"/>
      <c r="FT52" s="40"/>
      <c r="FU52" s="41"/>
      <c r="FV52" s="40"/>
      <c r="FW52" s="40"/>
      <c r="FX52" s="40"/>
      <c r="FY52" s="40"/>
      <c r="FZ52" s="40"/>
      <c r="GA52" s="40"/>
      <c r="GB52" s="40"/>
      <c r="GC52" s="40"/>
      <c r="GD52" s="40"/>
      <c r="GE52" s="40"/>
      <c r="GF52" s="40"/>
      <c r="GG52" s="41"/>
      <c r="GH52" s="40"/>
    </row>
    <row r="53" spans="1:190">
      <c r="A53" s="1" t="s">
        <v>77</v>
      </c>
      <c r="B53" s="40"/>
      <c r="C53" s="41"/>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c r="BP53" s="40"/>
      <c r="BQ53" s="40"/>
      <c r="BR53" s="40"/>
      <c r="BS53" s="40"/>
      <c r="BT53" s="41"/>
      <c r="BU53" s="40"/>
      <c r="BV53" s="40"/>
      <c r="BW53" s="40"/>
      <c r="BX53" s="40"/>
      <c r="BY53" s="40"/>
      <c r="BZ53" s="40"/>
      <c r="CA53" s="40"/>
      <c r="CB53" s="40"/>
      <c r="CC53" s="40"/>
      <c r="CD53" s="40"/>
      <c r="CE53" s="40"/>
      <c r="CF53" s="40"/>
      <c r="CG53" s="40"/>
      <c r="CH53" s="40"/>
      <c r="CI53" s="40"/>
      <c r="CJ53" s="40"/>
      <c r="CK53" s="40"/>
      <c r="CL53" s="40"/>
      <c r="CM53" s="40"/>
      <c r="CN53" s="40"/>
      <c r="CO53" s="40"/>
      <c r="CP53" s="40"/>
      <c r="CQ53" s="40"/>
      <c r="CR53" s="40"/>
      <c r="CS53" s="40"/>
      <c r="CT53" s="40"/>
      <c r="CU53" s="40"/>
      <c r="CV53" s="40"/>
      <c r="CW53" s="40"/>
      <c r="CX53" s="40"/>
      <c r="CY53" s="40"/>
      <c r="CZ53" s="40"/>
      <c r="DA53" s="40"/>
      <c r="DB53" s="40"/>
      <c r="DC53" s="40"/>
      <c r="DD53" s="40"/>
      <c r="DE53" s="40"/>
      <c r="DF53" s="40"/>
      <c r="DG53" s="40"/>
      <c r="DH53" s="40"/>
      <c r="DI53" s="40"/>
      <c r="DJ53" s="40"/>
      <c r="DK53" s="40"/>
      <c r="DL53" s="40"/>
      <c r="DM53" s="40"/>
      <c r="DN53" s="40"/>
      <c r="DO53" s="40"/>
      <c r="DP53" s="40"/>
      <c r="DQ53" s="40"/>
      <c r="DR53" s="40"/>
      <c r="DS53" s="40"/>
      <c r="DT53" s="40"/>
      <c r="DU53" s="40"/>
      <c r="DV53" s="40"/>
      <c r="DW53" s="40"/>
      <c r="DX53" s="40"/>
      <c r="DY53" s="40"/>
      <c r="DZ53" s="40"/>
      <c r="EA53" s="40"/>
      <c r="EB53" s="40"/>
      <c r="EC53" s="40"/>
      <c r="ED53" s="40"/>
      <c r="EE53" s="40"/>
      <c r="EF53" s="40"/>
      <c r="EG53" s="41"/>
      <c r="EH53" s="40"/>
      <c r="EI53" s="40"/>
      <c r="EJ53" s="40"/>
      <c r="EK53" s="40"/>
      <c r="EL53" s="40"/>
      <c r="EM53" s="40"/>
      <c r="EN53" s="40"/>
      <c r="EO53" s="40"/>
      <c r="EP53" s="40"/>
      <c r="EQ53" s="40"/>
      <c r="ER53" s="40"/>
      <c r="ES53" s="40"/>
      <c r="ET53" s="40"/>
      <c r="EU53" s="40"/>
      <c r="EV53" s="40"/>
      <c r="EW53" s="40"/>
      <c r="EX53" s="40"/>
      <c r="EY53" s="40"/>
      <c r="EZ53" s="40"/>
      <c r="FA53" s="40"/>
      <c r="FB53" s="40"/>
      <c r="FC53" s="40"/>
      <c r="FD53" s="40"/>
      <c r="FE53" s="40"/>
      <c r="FF53" s="40"/>
      <c r="FG53" s="40"/>
      <c r="FH53" s="40"/>
      <c r="FI53" s="40"/>
      <c r="FJ53" s="40"/>
      <c r="FK53" s="40"/>
      <c r="FL53" s="41"/>
      <c r="FM53" s="40"/>
      <c r="FN53" s="40"/>
      <c r="FO53" s="40"/>
      <c r="FP53" s="40"/>
      <c r="FQ53" s="40"/>
      <c r="FR53" s="40"/>
      <c r="FS53" s="40"/>
      <c r="FT53" s="40"/>
      <c r="FU53" s="41"/>
      <c r="FV53" s="40"/>
      <c r="FW53" s="40"/>
      <c r="FX53" s="40"/>
      <c r="FY53" s="40"/>
      <c r="FZ53" s="40"/>
      <c r="GA53" s="40"/>
      <c r="GB53" s="40"/>
      <c r="GC53" s="40"/>
      <c r="GD53" s="40"/>
      <c r="GE53" s="40"/>
      <c r="GF53" s="40"/>
      <c r="GG53" s="41"/>
      <c r="GH53" s="40"/>
    </row>
    <row r="54" ht="23" customHeight="1" spans="1:190">
      <c r="A54" s="6" t="s">
        <v>78</v>
      </c>
      <c r="B54" s="42"/>
      <c r="C54" s="43"/>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3"/>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c r="CV54" s="42"/>
      <c r="CW54" s="42"/>
      <c r="CX54" s="42"/>
      <c r="CY54" s="42"/>
      <c r="CZ54" s="42"/>
      <c r="DA54" s="42"/>
      <c r="DB54" s="42"/>
      <c r="DC54" s="42"/>
      <c r="DD54" s="42"/>
      <c r="DE54" s="42"/>
      <c r="DF54" s="42"/>
      <c r="DG54" s="42"/>
      <c r="DH54" s="42"/>
      <c r="DI54" s="42"/>
      <c r="DJ54" s="42"/>
      <c r="DK54" s="42"/>
      <c r="DL54" s="42"/>
      <c r="DM54" s="42"/>
      <c r="DN54" s="42"/>
      <c r="DO54" s="42"/>
      <c r="DP54" s="42"/>
      <c r="DQ54" s="42"/>
      <c r="DR54" s="42"/>
      <c r="DS54" s="42"/>
      <c r="DT54" s="42"/>
      <c r="DU54" s="42"/>
      <c r="DV54" s="42"/>
      <c r="DW54" s="42"/>
      <c r="DX54" s="42"/>
      <c r="DY54" s="42"/>
      <c r="DZ54" s="42"/>
      <c r="EA54" s="42"/>
      <c r="EB54" s="42"/>
      <c r="EC54" s="42"/>
      <c r="ED54" s="42"/>
      <c r="EE54" s="42"/>
      <c r="EF54" s="42"/>
      <c r="EG54" s="43"/>
      <c r="EH54" s="42"/>
      <c r="EI54" s="42"/>
      <c r="EJ54" s="42"/>
      <c r="EK54" s="42"/>
      <c r="EL54" s="42"/>
      <c r="EM54" s="42"/>
      <c r="EN54" s="42"/>
      <c r="EO54" s="42"/>
      <c r="EP54" s="42"/>
      <c r="EQ54" s="42"/>
      <c r="ER54" s="42"/>
      <c r="ES54" s="42"/>
      <c r="ET54" s="42"/>
      <c r="EU54" s="42"/>
      <c r="EV54" s="42"/>
      <c r="EW54" s="42"/>
      <c r="EX54" s="42"/>
      <c r="EY54" s="42"/>
      <c r="EZ54" s="42"/>
      <c r="FA54" s="42"/>
      <c r="FB54" s="42"/>
      <c r="FC54" s="42"/>
      <c r="FD54" s="42"/>
      <c r="FE54" s="42"/>
      <c r="FF54" s="42"/>
      <c r="FG54" s="42"/>
      <c r="FH54" s="42"/>
      <c r="FI54" s="42"/>
      <c r="FJ54" s="42"/>
      <c r="FK54" s="42"/>
      <c r="FL54" s="43"/>
      <c r="FM54" s="42"/>
      <c r="FN54" s="42"/>
      <c r="FO54" s="42"/>
      <c r="FP54" s="42"/>
      <c r="FQ54" s="42"/>
      <c r="FR54" s="42"/>
      <c r="FS54" s="42"/>
      <c r="FT54" s="42"/>
      <c r="FU54" s="43"/>
      <c r="FV54" s="42"/>
      <c r="FW54" s="42"/>
      <c r="FX54" s="42"/>
      <c r="FY54" s="42"/>
      <c r="FZ54" s="42"/>
      <c r="GA54" s="42"/>
      <c r="GB54" s="42"/>
      <c r="GC54" s="42"/>
      <c r="GD54" s="42"/>
      <c r="GE54" s="42"/>
      <c r="GF54" s="42"/>
      <c r="GG54" s="43"/>
      <c r="GH54" s="42"/>
    </row>
    <row r="55" ht="21" customHeight="1" spans="1:190">
      <c r="A55" s="5" t="s">
        <v>79</v>
      </c>
      <c r="B55" s="42"/>
      <c r="C55" s="43"/>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3"/>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c r="CV55" s="42"/>
      <c r="CW55" s="42"/>
      <c r="CX55" s="42"/>
      <c r="CY55" s="42"/>
      <c r="CZ55" s="42"/>
      <c r="DA55" s="42"/>
      <c r="DB55" s="42"/>
      <c r="DC55" s="42"/>
      <c r="DD55" s="42"/>
      <c r="DE55" s="42"/>
      <c r="DF55" s="42"/>
      <c r="DG55" s="42"/>
      <c r="DH55" s="42"/>
      <c r="DI55" s="42"/>
      <c r="DJ55" s="42"/>
      <c r="DK55" s="42"/>
      <c r="DL55" s="42"/>
      <c r="DM55" s="42"/>
      <c r="DN55" s="42"/>
      <c r="DO55" s="42"/>
      <c r="DP55" s="42"/>
      <c r="DQ55" s="42"/>
      <c r="DR55" s="42"/>
      <c r="DS55" s="42"/>
      <c r="DT55" s="42"/>
      <c r="DU55" s="42"/>
      <c r="DV55" s="42"/>
      <c r="DW55" s="42"/>
      <c r="DX55" s="42"/>
      <c r="DY55" s="42"/>
      <c r="DZ55" s="42"/>
      <c r="EA55" s="42"/>
      <c r="EB55" s="42"/>
      <c r="EC55" s="42"/>
      <c r="ED55" s="42"/>
      <c r="EE55" s="42"/>
      <c r="EF55" s="42"/>
      <c r="EG55" s="43"/>
      <c r="EH55" s="42"/>
      <c r="EI55" s="42"/>
      <c r="EJ55" s="42"/>
      <c r="EK55" s="42"/>
      <c r="EL55" s="42"/>
      <c r="EM55" s="42"/>
      <c r="EN55" s="42"/>
      <c r="EO55" s="42"/>
      <c r="EP55" s="42"/>
      <c r="EQ55" s="42"/>
      <c r="ER55" s="42"/>
      <c r="ES55" s="42"/>
      <c r="ET55" s="42"/>
      <c r="EU55" s="42"/>
      <c r="EV55" s="42"/>
      <c r="EW55" s="42"/>
      <c r="EX55" s="42"/>
      <c r="EY55" s="42"/>
      <c r="EZ55" s="42"/>
      <c r="FA55" s="42"/>
      <c r="FB55" s="42"/>
      <c r="FC55" s="42"/>
      <c r="FD55" s="42"/>
      <c r="FE55" s="42"/>
      <c r="FF55" s="42"/>
      <c r="FG55" s="42"/>
      <c r="FH55" s="42"/>
      <c r="FI55" s="42"/>
      <c r="FJ55" s="42"/>
      <c r="FK55" s="42"/>
      <c r="FL55" s="43"/>
      <c r="FM55" s="42"/>
      <c r="FN55" s="42"/>
      <c r="FO55" s="42"/>
      <c r="FP55" s="42"/>
      <c r="FQ55" s="42"/>
      <c r="FR55" s="42"/>
      <c r="FS55" s="42"/>
      <c r="FT55" s="42"/>
      <c r="FU55" s="43"/>
      <c r="FV55" s="42"/>
      <c r="FW55" s="42"/>
      <c r="FX55" s="42"/>
      <c r="FY55" s="42"/>
      <c r="FZ55" s="42"/>
      <c r="GA55" s="42"/>
      <c r="GB55" s="42"/>
      <c r="GC55" s="42"/>
      <c r="GD55" s="42"/>
      <c r="GE55" s="42"/>
      <c r="GF55" s="42"/>
      <c r="GG55" s="43"/>
      <c r="GH55" s="42"/>
    </row>
    <row r="56" ht="23" customHeight="1" spans="1:190">
      <c r="A56" s="5" t="s">
        <v>80</v>
      </c>
      <c r="B56" s="42"/>
      <c r="C56" s="43"/>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3"/>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c r="CV56" s="42"/>
      <c r="CW56" s="42"/>
      <c r="CX56" s="42"/>
      <c r="CY56" s="42"/>
      <c r="CZ56" s="42"/>
      <c r="DA56" s="42"/>
      <c r="DB56" s="42"/>
      <c r="DC56" s="42"/>
      <c r="DD56" s="42"/>
      <c r="DE56" s="42"/>
      <c r="DF56" s="42"/>
      <c r="DG56" s="42"/>
      <c r="DH56" s="42"/>
      <c r="DI56" s="42"/>
      <c r="DJ56" s="42"/>
      <c r="DK56" s="42"/>
      <c r="DL56" s="42"/>
      <c r="DM56" s="42"/>
      <c r="DN56" s="42"/>
      <c r="DO56" s="42"/>
      <c r="DP56" s="42"/>
      <c r="DQ56" s="42"/>
      <c r="DR56" s="42"/>
      <c r="DS56" s="42"/>
      <c r="DT56" s="42"/>
      <c r="DU56" s="42"/>
      <c r="DV56" s="42"/>
      <c r="DW56" s="42"/>
      <c r="DX56" s="42"/>
      <c r="DY56" s="42"/>
      <c r="DZ56" s="42"/>
      <c r="EA56" s="42"/>
      <c r="EB56" s="42"/>
      <c r="EC56" s="42"/>
      <c r="ED56" s="42"/>
      <c r="EE56" s="42"/>
      <c r="EF56" s="42"/>
      <c r="EG56" s="43"/>
      <c r="EH56" s="42"/>
      <c r="EI56" s="42"/>
      <c r="EJ56" s="42"/>
      <c r="EK56" s="42"/>
      <c r="EL56" s="42"/>
      <c r="EM56" s="42"/>
      <c r="EN56" s="42"/>
      <c r="EO56" s="42"/>
      <c r="EP56" s="42"/>
      <c r="EQ56" s="42"/>
      <c r="ER56" s="42"/>
      <c r="ES56" s="42"/>
      <c r="ET56" s="42"/>
      <c r="EU56" s="42"/>
      <c r="EV56" s="42"/>
      <c r="EW56" s="42"/>
      <c r="EX56" s="42"/>
      <c r="EY56" s="42"/>
      <c r="EZ56" s="42"/>
      <c r="FA56" s="42"/>
      <c r="FB56" s="42"/>
      <c r="FC56" s="42"/>
      <c r="FD56" s="42"/>
      <c r="FE56" s="42"/>
      <c r="FF56" s="42"/>
      <c r="FG56" s="42"/>
      <c r="FH56" s="42"/>
      <c r="FI56" s="42"/>
      <c r="FJ56" s="42"/>
      <c r="FK56" s="42"/>
      <c r="FL56" s="43"/>
      <c r="FM56" s="42"/>
      <c r="FN56" s="42"/>
      <c r="FO56" s="42"/>
      <c r="FP56" s="42"/>
      <c r="FQ56" s="42"/>
      <c r="FR56" s="42"/>
      <c r="FS56" s="42"/>
      <c r="FT56" s="42"/>
      <c r="FU56" s="43"/>
      <c r="FV56" s="42"/>
      <c r="FW56" s="42"/>
      <c r="FX56" s="42"/>
      <c r="FY56" s="42"/>
      <c r="FZ56" s="42"/>
      <c r="GA56" s="42"/>
      <c r="GB56" s="42"/>
      <c r="GC56" s="42"/>
      <c r="GD56" s="42"/>
      <c r="GE56" s="42"/>
      <c r="GF56" s="42"/>
      <c r="GG56" s="43"/>
      <c r="GH56" s="42"/>
    </row>
    <row r="57" spans="1:190">
      <c r="A57" s="5" t="s">
        <v>81</v>
      </c>
      <c r="B57" s="42"/>
      <c r="C57" s="43"/>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c r="BG57" s="42"/>
      <c r="BH57" s="42"/>
      <c r="BI57" s="42"/>
      <c r="BJ57" s="42"/>
      <c r="BK57" s="42"/>
      <c r="BL57" s="42"/>
      <c r="BM57" s="42"/>
      <c r="BN57" s="42"/>
      <c r="BO57" s="42"/>
      <c r="BP57" s="42"/>
      <c r="BQ57" s="42"/>
      <c r="BR57" s="42"/>
      <c r="BS57" s="42"/>
      <c r="BT57" s="43"/>
      <c r="BU57" s="42"/>
      <c r="BV57" s="42"/>
      <c r="BW57" s="42"/>
      <c r="BX57" s="42"/>
      <c r="BY57" s="42"/>
      <c r="BZ57" s="42"/>
      <c r="CA57" s="42"/>
      <c r="CB57" s="42"/>
      <c r="CC57" s="42"/>
      <c r="CD57" s="42"/>
      <c r="CE57" s="42"/>
      <c r="CF57" s="42"/>
      <c r="CG57" s="42"/>
      <c r="CH57" s="42"/>
      <c r="CI57" s="42"/>
      <c r="CJ57" s="42"/>
      <c r="CK57" s="42"/>
      <c r="CL57" s="42"/>
      <c r="CM57" s="42"/>
      <c r="CN57" s="42"/>
      <c r="CO57" s="42"/>
      <c r="CP57" s="42"/>
      <c r="CQ57" s="42"/>
      <c r="CR57" s="42"/>
      <c r="CS57" s="42"/>
      <c r="CT57" s="42"/>
      <c r="CU57" s="42"/>
      <c r="CV57" s="42"/>
      <c r="CW57" s="42"/>
      <c r="CX57" s="42"/>
      <c r="CY57" s="42"/>
      <c r="CZ57" s="42"/>
      <c r="DA57" s="42"/>
      <c r="DB57" s="42"/>
      <c r="DC57" s="42"/>
      <c r="DD57" s="42"/>
      <c r="DE57" s="42"/>
      <c r="DF57" s="42"/>
      <c r="DG57" s="42"/>
      <c r="DH57" s="42"/>
      <c r="DI57" s="42"/>
      <c r="DJ57" s="42"/>
      <c r="DK57" s="42"/>
      <c r="DL57" s="42"/>
      <c r="DM57" s="42"/>
      <c r="DN57" s="42"/>
      <c r="DO57" s="42"/>
      <c r="DP57" s="42"/>
      <c r="DQ57" s="42"/>
      <c r="DR57" s="42"/>
      <c r="DS57" s="42"/>
      <c r="DT57" s="42"/>
      <c r="DU57" s="42"/>
      <c r="DV57" s="42"/>
      <c r="DW57" s="42"/>
      <c r="DX57" s="42"/>
      <c r="DY57" s="42"/>
      <c r="DZ57" s="42"/>
      <c r="EA57" s="42"/>
      <c r="EB57" s="42"/>
      <c r="EC57" s="42"/>
      <c r="ED57" s="42"/>
      <c r="EE57" s="42"/>
      <c r="EF57" s="42"/>
      <c r="EG57" s="43"/>
      <c r="EH57" s="42"/>
      <c r="EI57" s="42"/>
      <c r="EJ57" s="42"/>
      <c r="EK57" s="42"/>
      <c r="EL57" s="42"/>
      <c r="EM57" s="42"/>
      <c r="EN57" s="42"/>
      <c r="EO57" s="42"/>
      <c r="EP57" s="42"/>
      <c r="EQ57" s="42"/>
      <c r="ER57" s="42"/>
      <c r="ES57" s="42"/>
      <c r="ET57" s="42"/>
      <c r="EU57" s="42"/>
      <c r="EV57" s="42"/>
      <c r="EW57" s="42"/>
      <c r="EX57" s="42"/>
      <c r="EY57" s="42"/>
      <c r="EZ57" s="42"/>
      <c r="FA57" s="42"/>
      <c r="FB57" s="42"/>
      <c r="FC57" s="42"/>
      <c r="FD57" s="42"/>
      <c r="FE57" s="42"/>
      <c r="FF57" s="42"/>
      <c r="FG57" s="42"/>
      <c r="FH57" s="42"/>
      <c r="FI57" s="42"/>
      <c r="FJ57" s="42"/>
      <c r="FK57" s="42"/>
      <c r="FL57" s="43"/>
      <c r="FM57" s="42"/>
      <c r="FN57" s="42"/>
      <c r="FO57" s="42"/>
      <c r="FP57" s="42"/>
      <c r="FQ57" s="42"/>
      <c r="FR57" s="42"/>
      <c r="FS57" s="42"/>
      <c r="FT57" s="42"/>
      <c r="FU57" s="43"/>
      <c r="FV57" s="42"/>
      <c r="FW57" s="42"/>
      <c r="FX57" s="42"/>
      <c r="FY57" s="42"/>
      <c r="FZ57" s="42"/>
      <c r="GA57" s="42"/>
      <c r="GB57" s="42"/>
      <c r="GC57" s="42"/>
      <c r="GD57" s="42"/>
      <c r="GE57" s="42"/>
      <c r="GF57" s="42"/>
      <c r="GG57" s="43"/>
      <c r="GH57" s="42"/>
    </row>
    <row r="58" spans="1:190">
      <c r="A58" s="5" t="s">
        <v>82</v>
      </c>
      <c r="B58" s="44"/>
      <c r="C58" s="45"/>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5"/>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5"/>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5"/>
      <c r="FM58" s="44"/>
      <c r="FN58" s="44"/>
      <c r="FO58" s="44"/>
      <c r="FP58" s="44"/>
      <c r="FQ58" s="44"/>
      <c r="FR58" s="44"/>
      <c r="FS58" s="44"/>
      <c r="FT58" s="44"/>
      <c r="FU58" s="45"/>
      <c r="FV58" s="44"/>
      <c r="FW58" s="44"/>
      <c r="FX58" s="44"/>
      <c r="FY58" s="44"/>
      <c r="FZ58" s="44"/>
      <c r="GA58" s="44"/>
      <c r="GB58" s="44"/>
      <c r="GC58" s="44"/>
      <c r="GD58" s="44"/>
      <c r="GE58" s="44"/>
      <c r="GF58" s="44"/>
      <c r="GG58" s="45"/>
      <c r="GH58" s="44"/>
    </row>
    <row r="59" spans="1:190">
      <c r="A59" s="8" t="s">
        <v>83</v>
      </c>
      <c r="B59" s="9"/>
      <c r="C59" s="35"/>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35"/>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c r="DC59" s="9"/>
      <c r="DD59" s="9"/>
      <c r="DE59" s="9"/>
      <c r="DF59" s="9"/>
      <c r="DG59" s="9"/>
      <c r="DH59" s="9"/>
      <c r="DI59" s="9"/>
      <c r="DJ59" s="9"/>
      <c r="DK59" s="9"/>
      <c r="DL59" s="9"/>
      <c r="DM59" s="9"/>
      <c r="DN59" s="9"/>
      <c r="DO59" s="9"/>
      <c r="DP59" s="9"/>
      <c r="DQ59" s="9"/>
      <c r="DR59" s="9"/>
      <c r="DS59" s="9"/>
      <c r="DT59" s="9"/>
      <c r="DU59" s="9"/>
      <c r="DV59" s="9"/>
      <c r="DW59" s="9"/>
      <c r="DX59" s="9"/>
      <c r="DY59" s="9"/>
      <c r="DZ59" s="9"/>
      <c r="EA59" s="9"/>
      <c r="EB59" s="9"/>
      <c r="EC59" s="9"/>
      <c r="ED59" s="9"/>
      <c r="EE59" s="9"/>
      <c r="EF59" s="9"/>
      <c r="EG59" s="35"/>
      <c r="EH59" s="9"/>
      <c r="EI59" s="9"/>
      <c r="EJ59" s="9"/>
      <c r="EK59" s="9"/>
      <c r="EL59" s="9"/>
      <c r="EM59" s="9"/>
      <c r="EN59" s="9"/>
      <c r="EO59" s="9"/>
      <c r="EP59" s="9"/>
      <c r="EQ59" s="9"/>
      <c r="ER59" s="9"/>
      <c r="ES59" s="9"/>
      <c r="ET59" s="9"/>
      <c r="EU59" s="9"/>
      <c r="EV59" s="9"/>
      <c r="EW59" s="9"/>
      <c r="EX59" s="9"/>
      <c r="EY59" s="9"/>
      <c r="EZ59" s="9"/>
      <c r="FA59" s="9"/>
      <c r="FB59" s="9"/>
      <c r="FC59" s="9"/>
      <c r="FD59" s="9"/>
      <c r="FE59" s="9"/>
      <c r="FF59" s="9"/>
      <c r="FG59" s="9"/>
      <c r="FH59" s="9"/>
      <c r="FI59" s="9"/>
      <c r="FJ59" s="9"/>
      <c r="FK59" s="9"/>
      <c r="FL59" s="35"/>
      <c r="FM59" s="9"/>
      <c r="FN59" s="9"/>
      <c r="FO59" s="9"/>
      <c r="FP59" s="9"/>
      <c r="FQ59" s="9"/>
      <c r="FR59" s="9"/>
      <c r="FS59" s="9"/>
      <c r="FT59" s="9"/>
      <c r="FU59" s="35"/>
      <c r="FV59" s="9"/>
      <c r="FW59" s="9"/>
      <c r="FX59" s="9"/>
      <c r="FY59" s="9"/>
      <c r="FZ59" s="9"/>
      <c r="GA59" s="9"/>
      <c r="GB59" s="9"/>
      <c r="GC59" s="9"/>
      <c r="GD59" s="9"/>
      <c r="GE59" s="9"/>
      <c r="GF59" s="9"/>
      <c r="GG59" s="35"/>
      <c r="GH59" s="9"/>
    </row>
    <row r="60" spans="1:190">
      <c r="A60" s="1" t="s">
        <v>84</v>
      </c>
      <c r="B60" s="5" t="s">
        <v>265</v>
      </c>
      <c r="C60" s="35"/>
      <c r="D60" s="5" t="s">
        <v>85</v>
      </c>
      <c r="E60" s="5" t="s">
        <v>85</v>
      </c>
      <c r="F60" s="5" t="s">
        <v>85</v>
      </c>
      <c r="G60" s="5" t="s">
        <v>85</v>
      </c>
      <c r="H60" s="5" t="s">
        <v>85</v>
      </c>
      <c r="I60" s="5" t="s">
        <v>85</v>
      </c>
      <c r="J60" s="5" t="s">
        <v>85</v>
      </c>
      <c r="K60" s="5" t="s">
        <v>85</v>
      </c>
      <c r="L60" s="5" t="s">
        <v>85</v>
      </c>
      <c r="M60" s="5" t="s">
        <v>85</v>
      </c>
      <c r="N60" s="5" t="s">
        <v>85</v>
      </c>
      <c r="O60" s="5" t="s">
        <v>85</v>
      </c>
      <c r="P60" s="5" t="s">
        <v>85</v>
      </c>
      <c r="Q60" s="5" t="s">
        <v>85</v>
      </c>
      <c r="R60" s="5" t="s">
        <v>85</v>
      </c>
      <c r="S60" s="5" t="s">
        <v>85</v>
      </c>
      <c r="T60" s="5" t="s">
        <v>85</v>
      </c>
      <c r="U60" s="5" t="s">
        <v>85</v>
      </c>
      <c r="V60" s="5" t="s">
        <v>85</v>
      </c>
      <c r="W60" s="5" t="s">
        <v>85</v>
      </c>
      <c r="X60" s="5" t="s">
        <v>85</v>
      </c>
      <c r="Y60" s="5" t="s">
        <v>85</v>
      </c>
      <c r="Z60" s="5" t="s">
        <v>85</v>
      </c>
      <c r="AA60" s="5" t="s">
        <v>85</v>
      </c>
      <c r="AB60" s="5" t="s">
        <v>85</v>
      </c>
      <c r="AC60" s="5" t="s">
        <v>85</v>
      </c>
      <c r="AD60" s="5" t="s">
        <v>85</v>
      </c>
      <c r="AE60" s="5" t="s">
        <v>85</v>
      </c>
      <c r="AF60" s="5" t="s">
        <v>85</v>
      </c>
      <c r="AG60" s="5" t="s">
        <v>85</v>
      </c>
      <c r="AH60" s="5" t="s">
        <v>85</v>
      </c>
      <c r="AI60" s="5" t="s">
        <v>85</v>
      </c>
      <c r="AJ60" s="5" t="s">
        <v>85</v>
      </c>
      <c r="AK60" s="5" t="s">
        <v>85</v>
      </c>
      <c r="AL60" s="5" t="s">
        <v>85</v>
      </c>
      <c r="AM60" s="5" t="s">
        <v>85</v>
      </c>
      <c r="AN60" s="5" t="s">
        <v>85</v>
      </c>
      <c r="AO60" s="5" t="s">
        <v>85</v>
      </c>
      <c r="AP60" s="5" t="s">
        <v>85</v>
      </c>
      <c r="AQ60" s="5" t="s">
        <v>85</v>
      </c>
      <c r="AR60" s="5" t="s">
        <v>85</v>
      </c>
      <c r="AS60" s="5" t="s">
        <v>85</v>
      </c>
      <c r="AT60" s="5" t="s">
        <v>85</v>
      </c>
      <c r="AU60" s="5" t="s">
        <v>85</v>
      </c>
      <c r="AV60" s="5" t="s">
        <v>85</v>
      </c>
      <c r="AW60" s="5" t="s">
        <v>85</v>
      </c>
      <c r="AX60" s="5" t="s">
        <v>85</v>
      </c>
      <c r="AY60" s="5" t="s">
        <v>85</v>
      </c>
      <c r="AZ60" s="5" t="s">
        <v>85</v>
      </c>
      <c r="BA60" s="5" t="s">
        <v>85</v>
      </c>
      <c r="BB60" s="5" t="s">
        <v>85</v>
      </c>
      <c r="BC60" s="5" t="s">
        <v>85</v>
      </c>
      <c r="BD60" s="5" t="s">
        <v>85</v>
      </c>
      <c r="BE60" s="5" t="s">
        <v>85</v>
      </c>
      <c r="BF60" s="5" t="s">
        <v>85</v>
      </c>
      <c r="BG60" s="5" t="s">
        <v>85</v>
      </c>
      <c r="BH60" s="5" t="s">
        <v>85</v>
      </c>
      <c r="BI60" s="5" t="s">
        <v>85</v>
      </c>
      <c r="BJ60" s="5" t="s">
        <v>85</v>
      </c>
      <c r="BK60" s="5" t="s">
        <v>85</v>
      </c>
      <c r="BL60" s="5" t="s">
        <v>85</v>
      </c>
      <c r="BM60" s="5" t="s">
        <v>85</v>
      </c>
      <c r="BN60" s="5" t="s">
        <v>85</v>
      </c>
      <c r="BO60" s="5" t="s">
        <v>85</v>
      </c>
      <c r="BP60" s="5" t="s">
        <v>85</v>
      </c>
      <c r="BQ60" s="5" t="s">
        <v>85</v>
      </c>
      <c r="BR60" s="5" t="s">
        <v>85</v>
      </c>
      <c r="BS60" s="5" t="s">
        <v>85</v>
      </c>
      <c r="BT60" s="35"/>
      <c r="BU60" s="5" t="s">
        <v>517</v>
      </c>
      <c r="BV60" s="5" t="s">
        <v>517</v>
      </c>
      <c r="BW60" s="5" t="s">
        <v>517</v>
      </c>
      <c r="BX60" s="5" t="s">
        <v>517</v>
      </c>
      <c r="BY60" s="5" t="s">
        <v>517</v>
      </c>
      <c r="BZ60" s="5" t="s">
        <v>517</v>
      </c>
      <c r="CA60" s="5" t="s">
        <v>517</v>
      </c>
      <c r="CB60" s="5" t="s">
        <v>517</v>
      </c>
      <c r="CC60" s="5" t="s">
        <v>517</v>
      </c>
      <c r="CD60" s="5" t="s">
        <v>517</v>
      </c>
      <c r="CE60" s="5" t="s">
        <v>517</v>
      </c>
      <c r="CF60" s="5" t="s">
        <v>517</v>
      </c>
      <c r="CG60" s="5" t="s">
        <v>517</v>
      </c>
      <c r="CH60" s="5" t="s">
        <v>517</v>
      </c>
      <c r="CI60" s="5" t="s">
        <v>517</v>
      </c>
      <c r="CJ60" s="5" t="s">
        <v>517</v>
      </c>
      <c r="CK60" s="5" t="s">
        <v>517</v>
      </c>
      <c r="CL60" s="5" t="s">
        <v>517</v>
      </c>
      <c r="CM60" s="5" t="s">
        <v>517</v>
      </c>
      <c r="CN60" s="5" t="s">
        <v>517</v>
      </c>
      <c r="CO60" s="5" t="s">
        <v>517</v>
      </c>
      <c r="CP60" s="5" t="s">
        <v>517</v>
      </c>
      <c r="CQ60" s="5" t="s">
        <v>517</v>
      </c>
      <c r="CR60" s="5" t="s">
        <v>517</v>
      </c>
      <c r="CS60" s="5" t="s">
        <v>517</v>
      </c>
      <c r="CT60" s="5" t="s">
        <v>517</v>
      </c>
      <c r="CU60" s="5" t="s">
        <v>517</v>
      </c>
      <c r="CV60" s="5" t="s">
        <v>517</v>
      </c>
      <c r="CW60" s="5" t="s">
        <v>517</v>
      </c>
      <c r="CX60" s="5" t="s">
        <v>517</v>
      </c>
      <c r="CY60" s="5" t="s">
        <v>517</v>
      </c>
      <c r="CZ60" s="5" t="s">
        <v>517</v>
      </c>
      <c r="DA60" s="5" t="s">
        <v>517</v>
      </c>
      <c r="DB60" s="5" t="s">
        <v>517</v>
      </c>
      <c r="DC60" s="5" t="s">
        <v>517</v>
      </c>
      <c r="DD60" s="5" t="s">
        <v>517</v>
      </c>
      <c r="DE60" s="5" t="s">
        <v>517</v>
      </c>
      <c r="DF60" s="5" t="s">
        <v>517</v>
      </c>
      <c r="DG60" s="5" t="s">
        <v>517</v>
      </c>
      <c r="DH60" s="5" t="s">
        <v>517</v>
      </c>
      <c r="DI60" s="5" t="s">
        <v>517</v>
      </c>
      <c r="DJ60" s="5" t="s">
        <v>517</v>
      </c>
      <c r="DK60" s="5" t="s">
        <v>517</v>
      </c>
      <c r="DL60" s="5" t="s">
        <v>517</v>
      </c>
      <c r="DM60" s="5" t="s">
        <v>517</v>
      </c>
      <c r="DN60" s="5" t="s">
        <v>517</v>
      </c>
      <c r="DO60" s="5" t="s">
        <v>517</v>
      </c>
      <c r="DP60" s="5" t="s">
        <v>517</v>
      </c>
      <c r="DQ60" s="5" t="s">
        <v>517</v>
      </c>
      <c r="DR60" s="5" t="s">
        <v>517</v>
      </c>
      <c r="DS60" s="5" t="s">
        <v>517</v>
      </c>
      <c r="DT60" s="5" t="s">
        <v>517</v>
      </c>
      <c r="DU60" s="5" t="s">
        <v>517</v>
      </c>
      <c r="DV60" s="5" t="s">
        <v>517</v>
      </c>
      <c r="DW60" s="5" t="s">
        <v>517</v>
      </c>
      <c r="DX60" s="5" t="s">
        <v>517</v>
      </c>
      <c r="DY60" s="5" t="s">
        <v>517</v>
      </c>
      <c r="DZ60" s="5" t="s">
        <v>517</v>
      </c>
      <c r="EA60" s="5" t="s">
        <v>517</v>
      </c>
      <c r="EB60" s="5" t="s">
        <v>517</v>
      </c>
      <c r="EC60" s="5" t="s">
        <v>517</v>
      </c>
      <c r="ED60" s="5" t="s">
        <v>517</v>
      </c>
      <c r="EE60" s="5" t="s">
        <v>517</v>
      </c>
      <c r="EF60" s="5" t="s">
        <v>517</v>
      </c>
      <c r="EG60" s="35"/>
      <c r="EH60" s="5" t="s">
        <v>265</v>
      </c>
      <c r="EI60" s="5" t="s">
        <v>265</v>
      </c>
      <c r="EJ60" s="5" t="s">
        <v>265</v>
      </c>
      <c r="EK60" s="5" t="s">
        <v>265</v>
      </c>
      <c r="EL60" s="5" t="s">
        <v>265</v>
      </c>
      <c r="EM60" s="5" t="s">
        <v>265</v>
      </c>
      <c r="EN60" s="5" t="s">
        <v>265</v>
      </c>
      <c r="EO60" s="5" t="s">
        <v>265</v>
      </c>
      <c r="EP60" s="5" t="s">
        <v>265</v>
      </c>
      <c r="EQ60" s="5" t="s">
        <v>265</v>
      </c>
      <c r="ER60" s="5" t="s">
        <v>265</v>
      </c>
      <c r="ES60" s="5" t="s">
        <v>265</v>
      </c>
      <c r="ET60" s="5" t="s">
        <v>265</v>
      </c>
      <c r="EU60" s="5" t="s">
        <v>265</v>
      </c>
      <c r="EV60" s="5" t="s">
        <v>265</v>
      </c>
      <c r="EW60" s="5" t="s">
        <v>265</v>
      </c>
      <c r="EX60" s="5" t="s">
        <v>265</v>
      </c>
      <c r="EY60" s="5" t="s">
        <v>265</v>
      </c>
      <c r="EZ60" s="5" t="s">
        <v>265</v>
      </c>
      <c r="FA60" s="5" t="s">
        <v>265</v>
      </c>
      <c r="FB60" s="5" t="s">
        <v>265</v>
      </c>
      <c r="FC60" s="5" t="s">
        <v>265</v>
      </c>
      <c r="FD60" s="5" t="s">
        <v>265</v>
      </c>
      <c r="FE60" s="5" t="s">
        <v>265</v>
      </c>
      <c r="FF60" s="5" t="s">
        <v>265</v>
      </c>
      <c r="FG60" s="5" t="s">
        <v>265</v>
      </c>
      <c r="FH60" s="5" t="s">
        <v>265</v>
      </c>
      <c r="FI60" s="5" t="s">
        <v>265</v>
      </c>
      <c r="FJ60" s="5" t="s">
        <v>265</v>
      </c>
      <c r="FK60" s="5" t="s">
        <v>265</v>
      </c>
      <c r="FL60" s="35"/>
      <c r="FM60" s="5" t="s">
        <v>518</v>
      </c>
      <c r="FN60" s="5" t="s">
        <v>518</v>
      </c>
      <c r="FO60" s="5" t="s">
        <v>518</v>
      </c>
      <c r="FP60" s="5" t="s">
        <v>518</v>
      </c>
      <c r="FQ60" s="5" t="s">
        <v>518</v>
      </c>
      <c r="FR60" s="5" t="s">
        <v>518</v>
      </c>
      <c r="FS60" s="5" t="s">
        <v>518</v>
      </c>
      <c r="FT60" s="5" t="s">
        <v>518</v>
      </c>
      <c r="FU60" s="35"/>
      <c r="FV60" s="5" t="s">
        <v>518</v>
      </c>
      <c r="FW60" s="5" t="s">
        <v>518</v>
      </c>
      <c r="FX60" s="5" t="s">
        <v>518</v>
      </c>
      <c r="FY60" s="5" t="s">
        <v>518</v>
      </c>
      <c r="FZ60" s="5" t="s">
        <v>518</v>
      </c>
      <c r="GA60" s="5" t="s">
        <v>518</v>
      </c>
      <c r="GB60" s="5" t="s">
        <v>518</v>
      </c>
      <c r="GC60" s="5" t="s">
        <v>518</v>
      </c>
      <c r="GD60" s="5" t="s">
        <v>518</v>
      </c>
      <c r="GE60" s="5" t="s">
        <v>518</v>
      </c>
      <c r="GF60" s="5" t="s">
        <v>518</v>
      </c>
      <c r="GG60" s="35"/>
      <c r="GH60" s="5" t="s">
        <v>265</v>
      </c>
    </row>
    <row r="61" spans="1:190">
      <c r="A61" s="1" t="s">
        <v>86</v>
      </c>
      <c r="B61" s="3">
        <v>0</v>
      </c>
      <c r="C61" s="32"/>
      <c r="D61" s="3">
        <v>0</v>
      </c>
      <c r="E61" s="3">
        <v>0</v>
      </c>
      <c r="F61" s="3">
        <v>0</v>
      </c>
      <c r="G61" s="3">
        <v>0</v>
      </c>
      <c r="H61" s="3">
        <v>0</v>
      </c>
      <c r="I61" s="3">
        <v>0</v>
      </c>
      <c r="J61" s="3">
        <v>0</v>
      </c>
      <c r="K61" s="3">
        <v>0</v>
      </c>
      <c r="L61" s="3">
        <v>0</v>
      </c>
      <c r="M61" s="3">
        <v>0</v>
      </c>
      <c r="N61" s="3">
        <v>0</v>
      </c>
      <c r="O61" s="3">
        <v>0</v>
      </c>
      <c r="P61" s="3">
        <v>0</v>
      </c>
      <c r="Q61" s="3">
        <v>0</v>
      </c>
      <c r="R61" s="3">
        <v>0</v>
      </c>
      <c r="S61" s="3">
        <v>0</v>
      </c>
      <c r="T61" s="3">
        <v>0</v>
      </c>
      <c r="U61" s="3">
        <v>0</v>
      </c>
      <c r="V61" s="10">
        <v>0</v>
      </c>
      <c r="W61" s="10">
        <v>0</v>
      </c>
      <c r="X61" s="10">
        <v>0</v>
      </c>
      <c r="Y61" s="10">
        <v>0</v>
      </c>
      <c r="Z61" s="10">
        <v>0</v>
      </c>
      <c r="AA61" s="10">
        <v>0</v>
      </c>
      <c r="AB61" s="10">
        <v>0</v>
      </c>
      <c r="AC61" s="10">
        <v>0</v>
      </c>
      <c r="AD61" s="10">
        <v>0</v>
      </c>
      <c r="AE61" s="10">
        <v>0</v>
      </c>
      <c r="AF61" s="10">
        <v>0</v>
      </c>
      <c r="AG61" s="10">
        <v>0</v>
      </c>
      <c r="AH61" s="10">
        <v>0</v>
      </c>
      <c r="AI61" s="10">
        <v>0</v>
      </c>
      <c r="AJ61" s="10">
        <v>0</v>
      </c>
      <c r="AK61" s="10">
        <v>0</v>
      </c>
      <c r="AL61" s="10">
        <v>0</v>
      </c>
      <c r="AM61" s="10">
        <v>0</v>
      </c>
      <c r="AN61" s="10">
        <v>0</v>
      </c>
      <c r="AO61" s="10">
        <v>0</v>
      </c>
      <c r="AP61" s="10">
        <v>0</v>
      </c>
      <c r="AQ61" s="10">
        <v>0</v>
      </c>
      <c r="AR61" s="10">
        <v>0</v>
      </c>
      <c r="AS61" s="10">
        <v>0</v>
      </c>
      <c r="AT61" s="10">
        <v>0</v>
      </c>
      <c r="AU61" s="10">
        <v>0</v>
      </c>
      <c r="AV61" s="10">
        <v>0</v>
      </c>
      <c r="AW61" s="10">
        <v>0</v>
      </c>
      <c r="AX61" s="10">
        <v>0</v>
      </c>
      <c r="AY61" s="10">
        <v>0</v>
      </c>
      <c r="AZ61" s="10">
        <v>0</v>
      </c>
      <c r="BA61" s="10">
        <v>0</v>
      </c>
      <c r="BB61" s="10">
        <v>0</v>
      </c>
      <c r="BC61" s="10">
        <v>0</v>
      </c>
      <c r="BD61" s="10">
        <v>0</v>
      </c>
      <c r="BE61" s="10">
        <v>0</v>
      </c>
      <c r="BF61" s="10">
        <v>0</v>
      </c>
      <c r="BG61" s="10">
        <v>0</v>
      </c>
      <c r="BH61" s="10">
        <v>0</v>
      </c>
      <c r="BI61" s="10">
        <v>0</v>
      </c>
      <c r="BJ61" s="10">
        <v>0</v>
      </c>
      <c r="BK61" s="10">
        <v>0</v>
      </c>
      <c r="BL61" s="46">
        <v>1</v>
      </c>
      <c r="BM61" s="46">
        <v>1</v>
      </c>
      <c r="BN61" s="46">
        <v>0</v>
      </c>
      <c r="BO61" s="10">
        <v>0</v>
      </c>
      <c r="BP61" s="10">
        <v>1</v>
      </c>
      <c r="BQ61" s="46">
        <v>0</v>
      </c>
      <c r="BR61" s="46">
        <v>0</v>
      </c>
      <c r="BS61" s="46">
        <v>1</v>
      </c>
      <c r="BT61" s="32"/>
      <c r="BU61" s="3">
        <v>0</v>
      </c>
      <c r="BV61" s="3">
        <v>0</v>
      </c>
      <c r="BW61" s="3">
        <v>0</v>
      </c>
      <c r="BX61" s="3">
        <v>0</v>
      </c>
      <c r="BY61" s="3">
        <v>0</v>
      </c>
      <c r="BZ61" s="3">
        <v>0</v>
      </c>
      <c r="CA61" s="3">
        <v>0</v>
      </c>
      <c r="CB61" s="3">
        <v>0</v>
      </c>
      <c r="CC61" s="3">
        <v>0</v>
      </c>
      <c r="CD61" s="3">
        <v>0</v>
      </c>
      <c r="CE61" s="3">
        <v>0</v>
      </c>
      <c r="CF61" s="3">
        <v>0</v>
      </c>
      <c r="CG61" s="3">
        <v>0</v>
      </c>
      <c r="CH61" s="3">
        <v>0</v>
      </c>
      <c r="CI61" s="3">
        <v>0</v>
      </c>
      <c r="CJ61" s="3">
        <v>0</v>
      </c>
      <c r="CK61" s="3">
        <v>0</v>
      </c>
      <c r="CL61" s="3">
        <v>0</v>
      </c>
      <c r="CM61" s="3">
        <v>0</v>
      </c>
      <c r="CN61" s="3">
        <v>0</v>
      </c>
      <c r="CO61" s="3">
        <v>0</v>
      </c>
      <c r="CP61" s="3">
        <v>0</v>
      </c>
      <c r="CQ61" s="3">
        <v>0</v>
      </c>
      <c r="CR61" s="3">
        <v>0</v>
      </c>
      <c r="CS61" s="3">
        <v>0</v>
      </c>
      <c r="CT61" s="3">
        <v>0</v>
      </c>
      <c r="CU61" s="3">
        <v>0</v>
      </c>
      <c r="CV61" s="3">
        <v>1</v>
      </c>
      <c r="CW61" s="10">
        <v>0</v>
      </c>
      <c r="CX61" s="10">
        <v>0</v>
      </c>
      <c r="CY61" s="10">
        <v>0</v>
      </c>
      <c r="CZ61" s="10">
        <v>0</v>
      </c>
      <c r="DA61" s="10">
        <v>0</v>
      </c>
      <c r="DB61" s="10">
        <v>0</v>
      </c>
      <c r="DC61" s="10">
        <v>0</v>
      </c>
      <c r="DD61" s="10">
        <v>0</v>
      </c>
      <c r="DE61" s="10">
        <v>0</v>
      </c>
      <c r="DF61" s="10">
        <v>0</v>
      </c>
      <c r="DG61" s="10">
        <v>0</v>
      </c>
      <c r="DH61" s="10">
        <v>0</v>
      </c>
      <c r="DI61" s="10">
        <v>0</v>
      </c>
      <c r="DJ61" s="10">
        <v>0</v>
      </c>
      <c r="DK61" s="10">
        <v>0</v>
      </c>
      <c r="DL61" s="10">
        <v>0</v>
      </c>
      <c r="DM61" s="10">
        <v>0</v>
      </c>
      <c r="DN61" s="10">
        <v>0</v>
      </c>
      <c r="DO61" s="10">
        <v>0</v>
      </c>
      <c r="DP61" s="10">
        <v>0</v>
      </c>
      <c r="DQ61" s="10">
        <v>0</v>
      </c>
      <c r="DR61" s="10">
        <v>0</v>
      </c>
      <c r="DS61" s="10">
        <v>0</v>
      </c>
      <c r="DT61" s="10">
        <v>0</v>
      </c>
      <c r="DU61" s="10">
        <v>0</v>
      </c>
      <c r="DV61" s="10">
        <v>0</v>
      </c>
      <c r="DW61" s="10">
        <v>0</v>
      </c>
      <c r="DX61" s="10">
        <v>0</v>
      </c>
      <c r="DY61" s="46">
        <v>1</v>
      </c>
      <c r="DZ61" s="46">
        <v>1</v>
      </c>
      <c r="EA61" s="46">
        <v>0</v>
      </c>
      <c r="EB61" s="10">
        <v>0</v>
      </c>
      <c r="EC61" s="10">
        <v>1</v>
      </c>
      <c r="ED61" s="46">
        <v>0</v>
      </c>
      <c r="EE61" s="46">
        <v>0</v>
      </c>
      <c r="EF61" s="46">
        <v>1</v>
      </c>
      <c r="EG61" s="32"/>
      <c r="EH61" s="46"/>
      <c r="EI61" s="10">
        <v>0</v>
      </c>
      <c r="EJ61" s="10">
        <v>0</v>
      </c>
      <c r="EK61" s="10">
        <v>0</v>
      </c>
      <c r="EL61" s="10">
        <v>0</v>
      </c>
      <c r="EM61" s="10">
        <v>0</v>
      </c>
      <c r="EN61" s="10">
        <v>0</v>
      </c>
      <c r="EO61" s="10">
        <v>0</v>
      </c>
      <c r="EP61" s="10">
        <v>0</v>
      </c>
      <c r="EQ61" s="10">
        <v>0</v>
      </c>
      <c r="ER61" s="10">
        <v>0</v>
      </c>
      <c r="ES61" s="10">
        <v>0</v>
      </c>
      <c r="ET61" s="10">
        <v>0</v>
      </c>
      <c r="EU61" s="10">
        <v>0</v>
      </c>
      <c r="EV61" s="10">
        <v>0</v>
      </c>
      <c r="EW61" s="10">
        <v>0</v>
      </c>
      <c r="EX61" s="10">
        <v>0</v>
      </c>
      <c r="EY61" s="10">
        <v>0</v>
      </c>
      <c r="EZ61" s="10">
        <v>0</v>
      </c>
      <c r="FA61" s="10">
        <v>0</v>
      </c>
      <c r="FB61" s="10">
        <v>0</v>
      </c>
      <c r="FC61" s="10">
        <v>0</v>
      </c>
      <c r="FD61" s="46">
        <v>1</v>
      </c>
      <c r="FE61" s="46">
        <v>1</v>
      </c>
      <c r="FF61" s="46">
        <v>0</v>
      </c>
      <c r="FG61" s="10">
        <v>0</v>
      </c>
      <c r="FH61" s="10">
        <v>1</v>
      </c>
      <c r="FI61" s="46">
        <v>0</v>
      </c>
      <c r="FJ61" s="46">
        <v>0</v>
      </c>
      <c r="FK61" s="46">
        <v>1</v>
      </c>
      <c r="FL61" s="32"/>
      <c r="FM61" s="10">
        <v>0</v>
      </c>
      <c r="FN61" s="10">
        <v>0</v>
      </c>
      <c r="FO61" s="10">
        <v>0</v>
      </c>
      <c r="FP61" s="10">
        <v>0</v>
      </c>
      <c r="FQ61" s="10">
        <v>0</v>
      </c>
      <c r="FR61" s="10">
        <v>0</v>
      </c>
      <c r="FS61" s="10">
        <v>0</v>
      </c>
      <c r="FT61" s="10">
        <v>0</v>
      </c>
      <c r="FU61" s="32"/>
      <c r="FV61" s="10">
        <v>0</v>
      </c>
      <c r="FW61" s="10">
        <v>0</v>
      </c>
      <c r="FX61" s="10">
        <v>0</v>
      </c>
      <c r="FY61" s="10">
        <v>0</v>
      </c>
      <c r="FZ61" s="10">
        <v>0</v>
      </c>
      <c r="GA61" s="10">
        <v>0</v>
      </c>
      <c r="GB61" s="10">
        <v>0</v>
      </c>
      <c r="GC61" s="10">
        <v>0</v>
      </c>
      <c r="GD61" s="10">
        <v>0</v>
      </c>
      <c r="GE61" s="46">
        <v>1</v>
      </c>
      <c r="GF61" s="46">
        <v>0</v>
      </c>
      <c r="GG61" s="32"/>
      <c r="GH61" s="10">
        <v>0</v>
      </c>
    </row>
    <row r="62" spans="1:190">
      <c r="A62" s="8" t="s">
        <v>87</v>
      </c>
      <c r="B62" s="9"/>
      <c r="C62" s="35"/>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35"/>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c r="DC62" s="9"/>
      <c r="DD62" s="9"/>
      <c r="DE62" s="9"/>
      <c r="DF62" s="9"/>
      <c r="DG62" s="9"/>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35"/>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35"/>
      <c r="FM62" s="9"/>
      <c r="FN62" s="9"/>
      <c r="FO62" s="9"/>
      <c r="FP62" s="9"/>
      <c r="FQ62" s="9"/>
      <c r="FR62" s="9"/>
      <c r="FS62" s="9"/>
      <c r="FT62" s="9"/>
      <c r="FU62" s="35"/>
      <c r="FV62" s="9"/>
      <c r="FW62" s="9"/>
      <c r="FX62" s="9"/>
      <c r="FY62" s="9"/>
      <c r="FZ62" s="9"/>
      <c r="GA62" s="9"/>
      <c r="GB62" s="9"/>
      <c r="GC62" s="9"/>
      <c r="GD62" s="9"/>
      <c r="GE62" s="9"/>
      <c r="GF62" s="9"/>
      <c r="GG62" s="35"/>
      <c r="GH62" s="9"/>
    </row>
    <row r="63" spans="1:190">
      <c r="A63" s="15" t="s">
        <v>88</v>
      </c>
      <c r="B63" s="3"/>
      <c r="C63" s="32" t="s">
        <v>7</v>
      </c>
      <c r="D63" s="3" t="s">
        <v>7</v>
      </c>
      <c r="E63" s="3" t="s">
        <v>7</v>
      </c>
      <c r="F63" s="3" t="s">
        <v>7</v>
      </c>
      <c r="G63" s="3" t="s">
        <v>7</v>
      </c>
      <c r="H63" s="3" t="s">
        <v>7</v>
      </c>
      <c r="I63" s="3" t="s">
        <v>7</v>
      </c>
      <c r="J63" s="3" t="s">
        <v>7</v>
      </c>
      <c r="K63" s="3" t="s">
        <v>7</v>
      </c>
      <c r="L63" s="3" t="s">
        <v>7</v>
      </c>
      <c r="M63" s="3" t="s">
        <v>7</v>
      </c>
      <c r="N63" s="3" t="s">
        <v>7</v>
      </c>
      <c r="O63" s="3" t="s">
        <v>7</v>
      </c>
      <c r="P63" s="3" t="s">
        <v>7</v>
      </c>
      <c r="Q63" s="3" t="s">
        <v>7</v>
      </c>
      <c r="R63" s="3" t="s">
        <v>7</v>
      </c>
      <c r="S63" s="3" t="s">
        <v>7</v>
      </c>
      <c r="T63" s="3" t="s">
        <v>7</v>
      </c>
      <c r="U63" s="3" t="s">
        <v>7</v>
      </c>
      <c r="V63" s="3" t="s">
        <v>7</v>
      </c>
      <c r="W63" s="3" t="s">
        <v>7</v>
      </c>
      <c r="X63" s="3" t="s">
        <v>7</v>
      </c>
      <c r="Y63" s="3" t="s">
        <v>7</v>
      </c>
      <c r="Z63" s="3" t="s">
        <v>7</v>
      </c>
      <c r="AA63" s="3" t="s">
        <v>7</v>
      </c>
      <c r="AB63" s="3" t="s">
        <v>7</v>
      </c>
      <c r="AC63" s="3" t="s">
        <v>7</v>
      </c>
      <c r="AD63" s="3" t="s">
        <v>7</v>
      </c>
      <c r="AE63" s="3" t="s">
        <v>7</v>
      </c>
      <c r="AF63" s="3" t="s">
        <v>7</v>
      </c>
      <c r="AG63" s="3" t="s">
        <v>7</v>
      </c>
      <c r="AH63" s="3" t="s">
        <v>7</v>
      </c>
      <c r="AI63" s="3" t="s">
        <v>7</v>
      </c>
      <c r="AJ63" s="3" t="s">
        <v>7</v>
      </c>
      <c r="AK63" s="3" t="s">
        <v>7</v>
      </c>
      <c r="AL63" s="3" t="s">
        <v>7</v>
      </c>
      <c r="AM63" s="3" t="s">
        <v>7</v>
      </c>
      <c r="AN63" s="3" t="s">
        <v>7</v>
      </c>
      <c r="AO63" s="3" t="s">
        <v>7</v>
      </c>
      <c r="AP63" s="3" t="s">
        <v>7</v>
      </c>
      <c r="AQ63" s="3" t="s">
        <v>7</v>
      </c>
      <c r="AR63" s="3" t="s">
        <v>7</v>
      </c>
      <c r="AS63" s="3" t="s">
        <v>7</v>
      </c>
      <c r="AT63" s="3" t="s">
        <v>7</v>
      </c>
      <c r="AU63" s="3" t="s">
        <v>7</v>
      </c>
      <c r="AV63" s="3" t="s">
        <v>7</v>
      </c>
      <c r="AW63" s="3" t="s">
        <v>7</v>
      </c>
      <c r="AX63" s="3" t="s">
        <v>7</v>
      </c>
      <c r="AY63" s="3" t="s">
        <v>7</v>
      </c>
      <c r="AZ63" s="3" t="s">
        <v>7</v>
      </c>
      <c r="BA63" s="3" t="s">
        <v>7</v>
      </c>
      <c r="BB63" s="3" t="s">
        <v>7</v>
      </c>
      <c r="BC63" s="3" t="s">
        <v>7</v>
      </c>
      <c r="BD63" s="3" t="s">
        <v>7</v>
      </c>
      <c r="BE63" s="3" t="s">
        <v>7</v>
      </c>
      <c r="BF63" s="3" t="s">
        <v>7</v>
      </c>
      <c r="BG63" s="3" t="s">
        <v>7</v>
      </c>
      <c r="BH63" s="3" t="s">
        <v>7</v>
      </c>
      <c r="BI63" s="3" t="s">
        <v>7</v>
      </c>
      <c r="BJ63" s="3" t="s">
        <v>7</v>
      </c>
      <c r="BK63" s="3" t="s">
        <v>7</v>
      </c>
      <c r="BL63" s="3" t="s">
        <v>7</v>
      </c>
      <c r="BM63" s="3" t="s">
        <v>7</v>
      </c>
      <c r="BN63" s="3" t="s">
        <v>7</v>
      </c>
      <c r="BO63" s="3" t="s">
        <v>7</v>
      </c>
      <c r="BP63" s="3" t="s">
        <v>7</v>
      </c>
      <c r="BQ63" s="3" t="s">
        <v>7</v>
      </c>
      <c r="BR63" s="3" t="s">
        <v>7</v>
      </c>
      <c r="BS63" s="3" t="s">
        <v>7</v>
      </c>
      <c r="BT63" s="32" t="s">
        <v>7</v>
      </c>
      <c r="BU63" s="3" t="s">
        <v>7</v>
      </c>
      <c r="BV63" s="3" t="s">
        <v>7</v>
      </c>
      <c r="BW63" s="3" t="s">
        <v>7</v>
      </c>
      <c r="BX63" s="3" t="s">
        <v>7</v>
      </c>
      <c r="BY63" s="3" t="s">
        <v>7</v>
      </c>
      <c r="BZ63" s="3" t="s">
        <v>7</v>
      </c>
      <c r="CA63" s="3" t="s">
        <v>7</v>
      </c>
      <c r="CB63" s="3" t="s">
        <v>7</v>
      </c>
      <c r="CC63" s="3" t="s">
        <v>7</v>
      </c>
      <c r="CD63" s="3" t="s">
        <v>7</v>
      </c>
      <c r="CE63" s="3" t="s">
        <v>7</v>
      </c>
      <c r="CF63" s="3" t="s">
        <v>7</v>
      </c>
      <c r="CG63" s="3" t="s">
        <v>7</v>
      </c>
      <c r="CH63" s="3" t="s">
        <v>7</v>
      </c>
      <c r="CI63" s="3" t="s">
        <v>7</v>
      </c>
      <c r="CJ63" s="3" t="s">
        <v>7</v>
      </c>
      <c r="CK63" s="3" t="s">
        <v>7</v>
      </c>
      <c r="CL63" s="3" t="s">
        <v>7</v>
      </c>
      <c r="CM63" s="3" t="s">
        <v>7</v>
      </c>
      <c r="CN63" s="3" t="s">
        <v>7</v>
      </c>
      <c r="CO63" s="3" t="s">
        <v>7</v>
      </c>
      <c r="CP63" s="3" t="s">
        <v>7</v>
      </c>
      <c r="CQ63" s="3" t="s">
        <v>7</v>
      </c>
      <c r="CR63" s="3" t="s">
        <v>7</v>
      </c>
      <c r="CS63" s="3" t="s">
        <v>7</v>
      </c>
      <c r="CT63" s="3" t="s">
        <v>7</v>
      </c>
      <c r="CU63" s="3" t="s">
        <v>7</v>
      </c>
      <c r="CV63" s="3" t="s">
        <v>7</v>
      </c>
      <c r="CW63" s="3" t="s">
        <v>7</v>
      </c>
      <c r="CX63" s="3" t="s">
        <v>7</v>
      </c>
      <c r="CY63" s="3" t="s">
        <v>7</v>
      </c>
      <c r="CZ63" s="3" t="s">
        <v>7</v>
      </c>
      <c r="DA63" s="3" t="s">
        <v>7</v>
      </c>
      <c r="DB63" s="3" t="s">
        <v>7</v>
      </c>
      <c r="DC63" s="3" t="s">
        <v>7</v>
      </c>
      <c r="DD63" s="3" t="s">
        <v>7</v>
      </c>
      <c r="DE63" s="3" t="s">
        <v>7</v>
      </c>
      <c r="DF63" s="3" t="s">
        <v>7</v>
      </c>
      <c r="DG63" s="3" t="s">
        <v>7</v>
      </c>
      <c r="DH63" s="3" t="s">
        <v>7</v>
      </c>
      <c r="DI63" s="3" t="s">
        <v>7</v>
      </c>
      <c r="DJ63" s="3" t="s">
        <v>7</v>
      </c>
      <c r="DK63" s="3" t="s">
        <v>7</v>
      </c>
      <c r="DL63" s="3" t="s">
        <v>7</v>
      </c>
      <c r="DM63" s="3" t="s">
        <v>7</v>
      </c>
      <c r="DN63" s="3" t="s">
        <v>7</v>
      </c>
      <c r="DO63" s="3" t="s">
        <v>7</v>
      </c>
      <c r="DP63" s="3" t="s">
        <v>7</v>
      </c>
      <c r="DQ63" s="3" t="s">
        <v>7</v>
      </c>
      <c r="DR63" s="3" t="s">
        <v>7</v>
      </c>
      <c r="DS63" s="3" t="s">
        <v>7</v>
      </c>
      <c r="DT63" s="3" t="s">
        <v>7</v>
      </c>
      <c r="DU63" s="3" t="s">
        <v>7</v>
      </c>
      <c r="DV63" s="3" t="s">
        <v>7</v>
      </c>
      <c r="DW63" s="3" t="s">
        <v>7</v>
      </c>
      <c r="DX63" s="3" t="s">
        <v>7</v>
      </c>
      <c r="DY63" s="3" t="s">
        <v>7</v>
      </c>
      <c r="DZ63" s="3" t="s">
        <v>7</v>
      </c>
      <c r="EA63" s="3" t="s">
        <v>7</v>
      </c>
      <c r="EB63" s="3" t="s">
        <v>7</v>
      </c>
      <c r="EC63" s="3" t="s">
        <v>7</v>
      </c>
      <c r="ED63" s="3" t="s">
        <v>7</v>
      </c>
      <c r="EE63" s="3" t="s">
        <v>7</v>
      </c>
      <c r="EF63" s="3" t="s">
        <v>7</v>
      </c>
      <c r="EG63" s="32" t="s">
        <v>7</v>
      </c>
      <c r="EH63" s="3" t="s">
        <v>7</v>
      </c>
      <c r="EI63" s="3" t="s">
        <v>7</v>
      </c>
      <c r="EJ63" s="3" t="s">
        <v>7</v>
      </c>
      <c r="EK63" s="3" t="s">
        <v>7</v>
      </c>
      <c r="EL63" s="3" t="s">
        <v>7</v>
      </c>
      <c r="EM63" s="3" t="s">
        <v>7</v>
      </c>
      <c r="EN63" s="3" t="s">
        <v>7</v>
      </c>
      <c r="EO63" s="3" t="s">
        <v>7</v>
      </c>
      <c r="EP63" s="3" t="s">
        <v>7</v>
      </c>
      <c r="EQ63" s="3" t="s">
        <v>7</v>
      </c>
      <c r="ER63" s="3" t="s">
        <v>7</v>
      </c>
      <c r="ES63" s="3" t="s">
        <v>7</v>
      </c>
      <c r="ET63" s="3" t="s">
        <v>7</v>
      </c>
      <c r="EU63" s="3" t="s">
        <v>7</v>
      </c>
      <c r="EV63" s="3" t="s">
        <v>7</v>
      </c>
      <c r="EW63" s="3" t="s">
        <v>7</v>
      </c>
      <c r="EX63" s="3" t="s">
        <v>7</v>
      </c>
      <c r="EY63" s="3" t="s">
        <v>7</v>
      </c>
      <c r="EZ63" s="3" t="s">
        <v>7</v>
      </c>
      <c r="FA63" s="3" t="s">
        <v>7</v>
      </c>
      <c r="FB63" s="3" t="s">
        <v>7</v>
      </c>
      <c r="FC63" s="3" t="s">
        <v>7</v>
      </c>
      <c r="FD63" s="3" t="s">
        <v>7</v>
      </c>
      <c r="FE63" s="3" t="s">
        <v>7</v>
      </c>
      <c r="FF63" s="3" t="s">
        <v>7</v>
      </c>
      <c r="FG63" s="3" t="s">
        <v>7</v>
      </c>
      <c r="FH63" s="3" t="s">
        <v>7</v>
      </c>
      <c r="FI63" s="3" t="s">
        <v>7</v>
      </c>
      <c r="FJ63" s="3" t="s">
        <v>7</v>
      </c>
      <c r="FK63" s="3" t="s">
        <v>7</v>
      </c>
      <c r="FL63" s="32" t="s">
        <v>7</v>
      </c>
      <c r="FM63" s="3" t="s">
        <v>519</v>
      </c>
      <c r="FN63" s="3" t="s">
        <v>519</v>
      </c>
      <c r="FO63" s="3" t="s">
        <v>519</v>
      </c>
      <c r="FP63" s="3" t="s">
        <v>519</v>
      </c>
      <c r="FQ63" s="3" t="s">
        <v>519</v>
      </c>
      <c r="FR63" s="3" t="s">
        <v>519</v>
      </c>
      <c r="FS63" s="3" t="s">
        <v>519</v>
      </c>
      <c r="FT63" s="3" t="s">
        <v>520</v>
      </c>
      <c r="FU63" s="32" t="s">
        <v>7</v>
      </c>
      <c r="FV63" s="3" t="s">
        <v>520</v>
      </c>
      <c r="FW63" s="3" t="s">
        <v>520</v>
      </c>
      <c r="FX63" s="3" t="s">
        <v>520</v>
      </c>
      <c r="FY63" s="3" t="s">
        <v>520</v>
      </c>
      <c r="FZ63" s="3" t="s">
        <v>520</v>
      </c>
      <c r="GA63" s="3" t="s">
        <v>520</v>
      </c>
      <c r="GB63" s="3" t="s">
        <v>520</v>
      </c>
      <c r="GC63" s="3" t="s">
        <v>520</v>
      </c>
      <c r="GD63" s="3" t="s">
        <v>520</v>
      </c>
      <c r="GE63" s="3" t="s">
        <v>520</v>
      </c>
      <c r="GF63" s="3" t="s">
        <v>520</v>
      </c>
      <c r="GG63" s="32" t="s">
        <v>7</v>
      </c>
      <c r="GH63" s="3" t="s">
        <v>521</v>
      </c>
    </row>
    <row r="64" spans="1:190">
      <c r="A64" s="15" t="s">
        <v>90</v>
      </c>
      <c r="B64" s="3"/>
      <c r="C64" s="32" t="s">
        <v>7</v>
      </c>
      <c r="D64" s="3" t="s">
        <v>7</v>
      </c>
      <c r="E64" s="3" t="s">
        <v>7</v>
      </c>
      <c r="F64" s="3" t="s">
        <v>7</v>
      </c>
      <c r="G64" s="3" t="s">
        <v>7</v>
      </c>
      <c r="H64" s="3" t="s">
        <v>7</v>
      </c>
      <c r="I64" s="3" t="s">
        <v>7</v>
      </c>
      <c r="J64" s="3" t="s">
        <v>7</v>
      </c>
      <c r="K64" s="3" t="s">
        <v>7</v>
      </c>
      <c r="L64" s="3" t="s">
        <v>7</v>
      </c>
      <c r="M64" s="3" t="s">
        <v>7</v>
      </c>
      <c r="N64" s="3" t="s">
        <v>7</v>
      </c>
      <c r="O64" s="3" t="s">
        <v>7</v>
      </c>
      <c r="P64" s="3" t="s">
        <v>7</v>
      </c>
      <c r="Q64" s="3" t="s">
        <v>7</v>
      </c>
      <c r="R64" s="3" t="s">
        <v>7</v>
      </c>
      <c r="S64" s="3" t="s">
        <v>7</v>
      </c>
      <c r="T64" s="3" t="s">
        <v>7</v>
      </c>
      <c r="U64" s="3" t="s">
        <v>7</v>
      </c>
      <c r="V64" s="3" t="s">
        <v>7</v>
      </c>
      <c r="W64" s="3" t="s">
        <v>7</v>
      </c>
      <c r="X64" s="3" t="s">
        <v>7</v>
      </c>
      <c r="Y64" s="3" t="s">
        <v>7</v>
      </c>
      <c r="Z64" s="3" t="s">
        <v>7</v>
      </c>
      <c r="AA64" s="3" t="s">
        <v>7</v>
      </c>
      <c r="AB64" s="3" t="s">
        <v>7</v>
      </c>
      <c r="AC64" s="3" t="s">
        <v>7</v>
      </c>
      <c r="AD64" s="3" t="s">
        <v>7</v>
      </c>
      <c r="AE64" s="3" t="s">
        <v>7</v>
      </c>
      <c r="AF64" s="3" t="s">
        <v>7</v>
      </c>
      <c r="AG64" s="3" t="s">
        <v>7</v>
      </c>
      <c r="AH64" s="3" t="s">
        <v>7</v>
      </c>
      <c r="AI64" s="3" t="s">
        <v>7</v>
      </c>
      <c r="AJ64" s="3" t="s">
        <v>7</v>
      </c>
      <c r="AK64" s="3" t="s">
        <v>7</v>
      </c>
      <c r="AL64" s="3" t="s">
        <v>7</v>
      </c>
      <c r="AM64" s="3" t="s">
        <v>7</v>
      </c>
      <c r="AN64" s="3" t="s">
        <v>7</v>
      </c>
      <c r="AO64" s="3" t="s">
        <v>7</v>
      </c>
      <c r="AP64" s="3" t="s">
        <v>7</v>
      </c>
      <c r="AQ64" s="3" t="s">
        <v>7</v>
      </c>
      <c r="AR64" s="3" t="s">
        <v>7</v>
      </c>
      <c r="AS64" s="3" t="s">
        <v>7</v>
      </c>
      <c r="AT64" s="3" t="s">
        <v>7</v>
      </c>
      <c r="AU64" s="3" t="s">
        <v>7</v>
      </c>
      <c r="AV64" s="3" t="s">
        <v>7</v>
      </c>
      <c r="AW64" s="3" t="s">
        <v>7</v>
      </c>
      <c r="AX64" s="3" t="s">
        <v>7</v>
      </c>
      <c r="AY64" s="3" t="s">
        <v>7</v>
      </c>
      <c r="AZ64" s="3" t="s">
        <v>7</v>
      </c>
      <c r="BA64" s="3" t="s">
        <v>7</v>
      </c>
      <c r="BB64" s="3" t="s">
        <v>7</v>
      </c>
      <c r="BC64" s="3" t="s">
        <v>7</v>
      </c>
      <c r="BD64" s="3" t="s">
        <v>7</v>
      </c>
      <c r="BE64" s="3" t="s">
        <v>7</v>
      </c>
      <c r="BF64" s="3" t="s">
        <v>7</v>
      </c>
      <c r="BG64" s="3" t="s">
        <v>7</v>
      </c>
      <c r="BH64" s="3" t="s">
        <v>7</v>
      </c>
      <c r="BI64" s="3" t="s">
        <v>7</v>
      </c>
      <c r="BJ64" s="3" t="s">
        <v>7</v>
      </c>
      <c r="BK64" s="3" t="s">
        <v>7</v>
      </c>
      <c r="BL64" s="3" t="s">
        <v>7</v>
      </c>
      <c r="BM64" s="3" t="s">
        <v>7</v>
      </c>
      <c r="BN64" s="3" t="s">
        <v>7</v>
      </c>
      <c r="BO64" s="3" t="s">
        <v>7</v>
      </c>
      <c r="BP64" s="3" t="s">
        <v>7</v>
      </c>
      <c r="BQ64" s="3" t="s">
        <v>7</v>
      </c>
      <c r="BR64" s="3" t="s">
        <v>7</v>
      </c>
      <c r="BS64" s="3" t="s">
        <v>7</v>
      </c>
      <c r="BT64" s="32" t="s">
        <v>7</v>
      </c>
      <c r="BU64" s="3" t="s">
        <v>7</v>
      </c>
      <c r="BV64" s="3" t="s">
        <v>7</v>
      </c>
      <c r="BW64" s="3" t="s">
        <v>7</v>
      </c>
      <c r="BX64" s="3" t="s">
        <v>7</v>
      </c>
      <c r="BY64" s="3" t="s">
        <v>7</v>
      </c>
      <c r="BZ64" s="3" t="s">
        <v>7</v>
      </c>
      <c r="CA64" s="3" t="s">
        <v>7</v>
      </c>
      <c r="CB64" s="3" t="s">
        <v>7</v>
      </c>
      <c r="CC64" s="3" t="s">
        <v>7</v>
      </c>
      <c r="CD64" s="3" t="s">
        <v>7</v>
      </c>
      <c r="CE64" s="3" t="s">
        <v>7</v>
      </c>
      <c r="CF64" s="3" t="s">
        <v>7</v>
      </c>
      <c r="CG64" s="3" t="s">
        <v>7</v>
      </c>
      <c r="CH64" s="3" t="s">
        <v>7</v>
      </c>
      <c r="CI64" s="3" t="s">
        <v>7</v>
      </c>
      <c r="CJ64" s="3" t="s">
        <v>7</v>
      </c>
      <c r="CK64" s="3" t="s">
        <v>7</v>
      </c>
      <c r="CL64" s="3" t="s">
        <v>7</v>
      </c>
      <c r="CM64" s="3" t="s">
        <v>7</v>
      </c>
      <c r="CN64" s="3" t="s">
        <v>7</v>
      </c>
      <c r="CO64" s="3" t="s">
        <v>7</v>
      </c>
      <c r="CP64" s="3" t="s">
        <v>7</v>
      </c>
      <c r="CQ64" s="3" t="s">
        <v>7</v>
      </c>
      <c r="CR64" s="3" t="s">
        <v>7</v>
      </c>
      <c r="CS64" s="3" t="s">
        <v>7</v>
      </c>
      <c r="CT64" s="3" t="s">
        <v>7</v>
      </c>
      <c r="CU64" s="3" t="s">
        <v>7</v>
      </c>
      <c r="CV64" s="3" t="s">
        <v>7</v>
      </c>
      <c r="CW64" s="3" t="s">
        <v>7</v>
      </c>
      <c r="CX64" s="3" t="s">
        <v>7</v>
      </c>
      <c r="CY64" s="3" t="s">
        <v>7</v>
      </c>
      <c r="CZ64" s="3" t="s">
        <v>7</v>
      </c>
      <c r="DA64" s="3" t="s">
        <v>7</v>
      </c>
      <c r="DB64" s="3" t="s">
        <v>7</v>
      </c>
      <c r="DC64" s="3" t="s">
        <v>7</v>
      </c>
      <c r="DD64" s="3" t="s">
        <v>7</v>
      </c>
      <c r="DE64" s="3" t="s">
        <v>7</v>
      </c>
      <c r="DF64" s="3" t="s">
        <v>7</v>
      </c>
      <c r="DG64" s="3" t="s">
        <v>7</v>
      </c>
      <c r="DH64" s="3" t="s">
        <v>7</v>
      </c>
      <c r="DI64" s="3" t="s">
        <v>7</v>
      </c>
      <c r="DJ64" s="3" t="s">
        <v>7</v>
      </c>
      <c r="DK64" s="3" t="s">
        <v>7</v>
      </c>
      <c r="DL64" s="3" t="s">
        <v>7</v>
      </c>
      <c r="DM64" s="3" t="s">
        <v>7</v>
      </c>
      <c r="DN64" s="3" t="s">
        <v>7</v>
      </c>
      <c r="DO64" s="3" t="s">
        <v>7</v>
      </c>
      <c r="DP64" s="3" t="s">
        <v>7</v>
      </c>
      <c r="DQ64" s="3" t="s">
        <v>7</v>
      </c>
      <c r="DR64" s="3" t="s">
        <v>7</v>
      </c>
      <c r="DS64" s="3" t="s">
        <v>7</v>
      </c>
      <c r="DT64" s="3" t="s">
        <v>7</v>
      </c>
      <c r="DU64" s="3" t="s">
        <v>7</v>
      </c>
      <c r="DV64" s="3" t="s">
        <v>7</v>
      </c>
      <c r="DW64" s="3" t="s">
        <v>7</v>
      </c>
      <c r="DX64" s="3" t="s">
        <v>7</v>
      </c>
      <c r="DY64" s="3" t="s">
        <v>7</v>
      </c>
      <c r="DZ64" s="3" t="s">
        <v>7</v>
      </c>
      <c r="EA64" s="3" t="s">
        <v>7</v>
      </c>
      <c r="EB64" s="3" t="s">
        <v>7</v>
      </c>
      <c r="EC64" s="3" t="s">
        <v>7</v>
      </c>
      <c r="ED64" s="3" t="s">
        <v>7</v>
      </c>
      <c r="EE64" s="3" t="s">
        <v>7</v>
      </c>
      <c r="EF64" s="3" t="s">
        <v>7</v>
      </c>
      <c r="EG64" s="32" t="s">
        <v>7</v>
      </c>
      <c r="EH64" s="3" t="s">
        <v>7</v>
      </c>
      <c r="EI64" s="3" t="s">
        <v>7</v>
      </c>
      <c r="EJ64" s="3" t="s">
        <v>7</v>
      </c>
      <c r="EK64" s="3" t="s">
        <v>7</v>
      </c>
      <c r="EL64" s="3" t="s">
        <v>7</v>
      </c>
      <c r="EM64" s="3" t="s">
        <v>7</v>
      </c>
      <c r="EN64" s="3" t="s">
        <v>7</v>
      </c>
      <c r="EO64" s="3" t="s">
        <v>7</v>
      </c>
      <c r="EP64" s="3" t="s">
        <v>7</v>
      </c>
      <c r="EQ64" s="3" t="s">
        <v>7</v>
      </c>
      <c r="ER64" s="3" t="s">
        <v>7</v>
      </c>
      <c r="ES64" s="3" t="s">
        <v>7</v>
      </c>
      <c r="ET64" s="3" t="s">
        <v>7</v>
      </c>
      <c r="EU64" s="3" t="s">
        <v>7</v>
      </c>
      <c r="EV64" s="3" t="s">
        <v>7</v>
      </c>
      <c r="EW64" s="3" t="s">
        <v>7</v>
      </c>
      <c r="EX64" s="3" t="s">
        <v>7</v>
      </c>
      <c r="EY64" s="3" t="s">
        <v>7</v>
      </c>
      <c r="EZ64" s="3" t="s">
        <v>7</v>
      </c>
      <c r="FA64" s="3" t="s">
        <v>7</v>
      </c>
      <c r="FB64" s="3" t="s">
        <v>7</v>
      </c>
      <c r="FC64" s="3" t="s">
        <v>7</v>
      </c>
      <c r="FD64" s="3" t="s">
        <v>7</v>
      </c>
      <c r="FE64" s="3" t="s">
        <v>7</v>
      </c>
      <c r="FF64" s="3" t="s">
        <v>7</v>
      </c>
      <c r="FG64" s="3" t="s">
        <v>7</v>
      </c>
      <c r="FH64" s="3" t="s">
        <v>7</v>
      </c>
      <c r="FI64" s="3" t="s">
        <v>7</v>
      </c>
      <c r="FJ64" s="3" t="s">
        <v>7</v>
      </c>
      <c r="FK64" s="3" t="s">
        <v>7</v>
      </c>
      <c r="FL64" s="32" t="s">
        <v>7</v>
      </c>
      <c r="FM64" s="3" t="s">
        <v>7</v>
      </c>
      <c r="FN64" s="3" t="s">
        <v>7</v>
      </c>
      <c r="FO64" s="3" t="s">
        <v>7</v>
      </c>
      <c r="FP64" s="3" t="s">
        <v>7</v>
      </c>
      <c r="FQ64" s="3" t="s">
        <v>7</v>
      </c>
      <c r="FR64" s="3" t="s">
        <v>7</v>
      </c>
      <c r="FS64" s="3" t="s">
        <v>7</v>
      </c>
      <c r="FT64" s="3" t="s">
        <v>7</v>
      </c>
      <c r="FU64" s="32" t="s">
        <v>7</v>
      </c>
      <c r="FV64" s="3" t="s">
        <v>7</v>
      </c>
      <c r="FW64" s="3" t="s">
        <v>7</v>
      </c>
      <c r="FX64" s="3" t="s">
        <v>7</v>
      </c>
      <c r="FY64" s="3" t="s">
        <v>7</v>
      </c>
      <c r="FZ64" s="3" t="s">
        <v>7</v>
      </c>
      <c r="GA64" s="3" t="s">
        <v>7</v>
      </c>
      <c r="GB64" s="3" t="s">
        <v>7</v>
      </c>
      <c r="GC64" s="3" t="s">
        <v>7</v>
      </c>
      <c r="GD64" s="3" t="s">
        <v>7</v>
      </c>
      <c r="GE64" s="3" t="s">
        <v>7</v>
      </c>
      <c r="GF64" s="3" t="s">
        <v>7</v>
      </c>
      <c r="GG64" s="32" t="s">
        <v>7</v>
      </c>
      <c r="GH64" s="3" t="s">
        <v>7</v>
      </c>
    </row>
    <row r="65" spans="1:190">
      <c r="A65" s="15" t="s">
        <v>91</v>
      </c>
      <c r="B65" s="3"/>
      <c r="C65" s="32" t="s">
        <v>7</v>
      </c>
      <c r="D65" s="3" t="s">
        <v>7</v>
      </c>
      <c r="E65" s="3" t="s">
        <v>7</v>
      </c>
      <c r="F65" s="3" t="s">
        <v>7</v>
      </c>
      <c r="G65" s="3" t="s">
        <v>7</v>
      </c>
      <c r="H65" s="3" t="s">
        <v>7</v>
      </c>
      <c r="I65" s="3" t="s">
        <v>7</v>
      </c>
      <c r="J65" s="3" t="s">
        <v>7</v>
      </c>
      <c r="K65" s="3" t="s">
        <v>7</v>
      </c>
      <c r="L65" s="3" t="s">
        <v>7</v>
      </c>
      <c r="M65" s="3" t="s">
        <v>7</v>
      </c>
      <c r="N65" s="3" t="s">
        <v>7</v>
      </c>
      <c r="O65" s="3" t="s">
        <v>7</v>
      </c>
      <c r="P65" s="3" t="s">
        <v>7</v>
      </c>
      <c r="Q65" s="3" t="s">
        <v>7</v>
      </c>
      <c r="R65" s="3" t="s">
        <v>7</v>
      </c>
      <c r="S65" s="3" t="s">
        <v>7</v>
      </c>
      <c r="T65" s="3" t="s">
        <v>7</v>
      </c>
      <c r="U65" s="3" t="s">
        <v>7</v>
      </c>
      <c r="V65" s="3" t="s">
        <v>7</v>
      </c>
      <c r="W65" s="3" t="s">
        <v>7</v>
      </c>
      <c r="X65" s="3" t="s">
        <v>7</v>
      </c>
      <c r="Y65" s="3" t="s">
        <v>7</v>
      </c>
      <c r="Z65" s="3" t="s">
        <v>7</v>
      </c>
      <c r="AA65" s="3" t="s">
        <v>7</v>
      </c>
      <c r="AB65" s="3" t="s">
        <v>7</v>
      </c>
      <c r="AC65" s="3" t="s">
        <v>7</v>
      </c>
      <c r="AD65" s="3" t="s">
        <v>7</v>
      </c>
      <c r="AE65" s="3" t="s">
        <v>7</v>
      </c>
      <c r="AF65" s="3" t="s">
        <v>7</v>
      </c>
      <c r="AG65" s="3" t="s">
        <v>7</v>
      </c>
      <c r="AH65" s="3" t="s">
        <v>7</v>
      </c>
      <c r="AI65" s="3" t="s">
        <v>7</v>
      </c>
      <c r="AJ65" s="3" t="s">
        <v>7</v>
      </c>
      <c r="AK65" s="3" t="s">
        <v>7</v>
      </c>
      <c r="AL65" s="3" t="s">
        <v>7</v>
      </c>
      <c r="AM65" s="3" t="s">
        <v>7</v>
      </c>
      <c r="AN65" s="3" t="s">
        <v>7</v>
      </c>
      <c r="AO65" s="3" t="s">
        <v>7</v>
      </c>
      <c r="AP65" s="3" t="s">
        <v>7</v>
      </c>
      <c r="AQ65" s="3" t="s">
        <v>7</v>
      </c>
      <c r="AR65" s="3" t="s">
        <v>7</v>
      </c>
      <c r="AS65" s="3" t="s">
        <v>7</v>
      </c>
      <c r="AT65" s="3" t="s">
        <v>7</v>
      </c>
      <c r="AU65" s="3" t="s">
        <v>7</v>
      </c>
      <c r="AV65" s="3" t="s">
        <v>7</v>
      </c>
      <c r="AW65" s="3" t="s">
        <v>7</v>
      </c>
      <c r="AX65" s="3" t="s">
        <v>7</v>
      </c>
      <c r="AY65" s="3" t="s">
        <v>7</v>
      </c>
      <c r="AZ65" s="3" t="s">
        <v>7</v>
      </c>
      <c r="BA65" s="3" t="s">
        <v>7</v>
      </c>
      <c r="BB65" s="3" t="s">
        <v>7</v>
      </c>
      <c r="BC65" s="3" t="s">
        <v>7</v>
      </c>
      <c r="BD65" s="3" t="s">
        <v>7</v>
      </c>
      <c r="BE65" s="3" t="s">
        <v>7</v>
      </c>
      <c r="BF65" s="3" t="s">
        <v>7</v>
      </c>
      <c r="BG65" s="3" t="s">
        <v>7</v>
      </c>
      <c r="BH65" s="3" t="s">
        <v>7</v>
      </c>
      <c r="BI65" s="3" t="s">
        <v>7</v>
      </c>
      <c r="BJ65" s="3" t="s">
        <v>7</v>
      </c>
      <c r="BK65" s="3" t="s">
        <v>7</v>
      </c>
      <c r="BL65" s="3" t="s">
        <v>7</v>
      </c>
      <c r="BM65" s="3" t="s">
        <v>7</v>
      </c>
      <c r="BN65" s="3" t="s">
        <v>7</v>
      </c>
      <c r="BO65" s="3" t="s">
        <v>7</v>
      </c>
      <c r="BP65" s="3" t="s">
        <v>7</v>
      </c>
      <c r="BQ65" s="3" t="s">
        <v>7</v>
      </c>
      <c r="BR65" s="3" t="s">
        <v>7</v>
      </c>
      <c r="BS65" s="3" t="s">
        <v>7</v>
      </c>
      <c r="BT65" s="32" t="s">
        <v>7</v>
      </c>
      <c r="BU65" s="3" t="s">
        <v>7</v>
      </c>
      <c r="BV65" s="3" t="s">
        <v>7</v>
      </c>
      <c r="BW65" s="3" t="s">
        <v>7</v>
      </c>
      <c r="BX65" s="3" t="s">
        <v>7</v>
      </c>
      <c r="BY65" s="3" t="s">
        <v>7</v>
      </c>
      <c r="BZ65" s="3" t="s">
        <v>7</v>
      </c>
      <c r="CA65" s="3" t="s">
        <v>7</v>
      </c>
      <c r="CB65" s="3" t="s">
        <v>7</v>
      </c>
      <c r="CC65" s="3" t="s">
        <v>7</v>
      </c>
      <c r="CD65" s="3" t="s">
        <v>7</v>
      </c>
      <c r="CE65" s="3" t="s">
        <v>7</v>
      </c>
      <c r="CF65" s="3" t="s">
        <v>7</v>
      </c>
      <c r="CG65" s="3" t="s">
        <v>7</v>
      </c>
      <c r="CH65" s="3" t="s">
        <v>7</v>
      </c>
      <c r="CI65" s="3" t="s">
        <v>7</v>
      </c>
      <c r="CJ65" s="3" t="s">
        <v>7</v>
      </c>
      <c r="CK65" s="3" t="s">
        <v>7</v>
      </c>
      <c r="CL65" s="3" t="s">
        <v>7</v>
      </c>
      <c r="CM65" s="3" t="s">
        <v>7</v>
      </c>
      <c r="CN65" s="3" t="s">
        <v>7</v>
      </c>
      <c r="CO65" s="3" t="s">
        <v>7</v>
      </c>
      <c r="CP65" s="3" t="s">
        <v>7</v>
      </c>
      <c r="CQ65" s="3" t="s">
        <v>7</v>
      </c>
      <c r="CR65" s="3" t="s">
        <v>7</v>
      </c>
      <c r="CS65" s="3" t="s">
        <v>7</v>
      </c>
      <c r="CT65" s="3" t="s">
        <v>7</v>
      </c>
      <c r="CU65" s="3" t="s">
        <v>7</v>
      </c>
      <c r="CV65" s="3" t="s">
        <v>7</v>
      </c>
      <c r="CW65" s="3" t="s">
        <v>7</v>
      </c>
      <c r="CX65" s="3" t="s">
        <v>7</v>
      </c>
      <c r="CY65" s="3" t="s">
        <v>7</v>
      </c>
      <c r="CZ65" s="3" t="s">
        <v>7</v>
      </c>
      <c r="DA65" s="3" t="s">
        <v>7</v>
      </c>
      <c r="DB65" s="3" t="s">
        <v>7</v>
      </c>
      <c r="DC65" s="3" t="s">
        <v>7</v>
      </c>
      <c r="DD65" s="3" t="s">
        <v>7</v>
      </c>
      <c r="DE65" s="3" t="s">
        <v>7</v>
      </c>
      <c r="DF65" s="3" t="s">
        <v>7</v>
      </c>
      <c r="DG65" s="3" t="s">
        <v>7</v>
      </c>
      <c r="DH65" s="3" t="s">
        <v>7</v>
      </c>
      <c r="DI65" s="3" t="s">
        <v>7</v>
      </c>
      <c r="DJ65" s="3" t="s">
        <v>7</v>
      </c>
      <c r="DK65" s="3" t="s">
        <v>7</v>
      </c>
      <c r="DL65" s="3" t="s">
        <v>7</v>
      </c>
      <c r="DM65" s="3" t="s">
        <v>7</v>
      </c>
      <c r="DN65" s="3" t="s">
        <v>7</v>
      </c>
      <c r="DO65" s="3" t="s">
        <v>7</v>
      </c>
      <c r="DP65" s="3" t="s">
        <v>7</v>
      </c>
      <c r="DQ65" s="3" t="s">
        <v>7</v>
      </c>
      <c r="DR65" s="3" t="s">
        <v>7</v>
      </c>
      <c r="DS65" s="3" t="s">
        <v>7</v>
      </c>
      <c r="DT65" s="3" t="s">
        <v>7</v>
      </c>
      <c r="DU65" s="3" t="s">
        <v>7</v>
      </c>
      <c r="DV65" s="3" t="s">
        <v>7</v>
      </c>
      <c r="DW65" s="3" t="s">
        <v>7</v>
      </c>
      <c r="DX65" s="3" t="s">
        <v>7</v>
      </c>
      <c r="DY65" s="3" t="s">
        <v>7</v>
      </c>
      <c r="DZ65" s="3" t="s">
        <v>7</v>
      </c>
      <c r="EA65" s="3" t="s">
        <v>7</v>
      </c>
      <c r="EB65" s="3" t="s">
        <v>7</v>
      </c>
      <c r="EC65" s="3" t="s">
        <v>7</v>
      </c>
      <c r="ED65" s="3" t="s">
        <v>7</v>
      </c>
      <c r="EE65" s="3" t="s">
        <v>7</v>
      </c>
      <c r="EF65" s="3" t="s">
        <v>7</v>
      </c>
      <c r="EG65" s="32" t="s">
        <v>7</v>
      </c>
      <c r="EH65" s="3" t="s">
        <v>7</v>
      </c>
      <c r="EI65" s="3" t="s">
        <v>7</v>
      </c>
      <c r="EJ65" s="3" t="s">
        <v>7</v>
      </c>
      <c r="EK65" s="3" t="s">
        <v>7</v>
      </c>
      <c r="EL65" s="3" t="s">
        <v>7</v>
      </c>
      <c r="EM65" s="3" t="s">
        <v>7</v>
      </c>
      <c r="EN65" s="3" t="s">
        <v>7</v>
      </c>
      <c r="EO65" s="3" t="s">
        <v>7</v>
      </c>
      <c r="EP65" s="3" t="s">
        <v>7</v>
      </c>
      <c r="EQ65" s="3" t="s">
        <v>7</v>
      </c>
      <c r="ER65" s="3" t="s">
        <v>7</v>
      </c>
      <c r="ES65" s="3" t="s">
        <v>7</v>
      </c>
      <c r="ET65" s="3" t="s">
        <v>7</v>
      </c>
      <c r="EU65" s="3" t="s">
        <v>7</v>
      </c>
      <c r="EV65" s="3" t="s">
        <v>7</v>
      </c>
      <c r="EW65" s="3" t="s">
        <v>7</v>
      </c>
      <c r="EX65" s="3" t="s">
        <v>7</v>
      </c>
      <c r="EY65" s="3" t="s">
        <v>7</v>
      </c>
      <c r="EZ65" s="3" t="s">
        <v>7</v>
      </c>
      <c r="FA65" s="3" t="s">
        <v>7</v>
      </c>
      <c r="FB65" s="3" t="s">
        <v>7</v>
      </c>
      <c r="FC65" s="3" t="s">
        <v>7</v>
      </c>
      <c r="FD65" s="3" t="s">
        <v>7</v>
      </c>
      <c r="FE65" s="3" t="s">
        <v>7</v>
      </c>
      <c r="FF65" s="3" t="s">
        <v>7</v>
      </c>
      <c r="FG65" s="3" t="s">
        <v>7</v>
      </c>
      <c r="FH65" s="3" t="s">
        <v>7</v>
      </c>
      <c r="FI65" s="3" t="s">
        <v>7</v>
      </c>
      <c r="FJ65" s="3" t="s">
        <v>7</v>
      </c>
      <c r="FK65" s="3" t="s">
        <v>7</v>
      </c>
      <c r="FL65" s="32" t="s">
        <v>7</v>
      </c>
      <c r="FM65" s="3" t="s">
        <v>7</v>
      </c>
      <c r="FN65" s="3" t="s">
        <v>7</v>
      </c>
      <c r="FO65" s="3" t="s">
        <v>7</v>
      </c>
      <c r="FP65" s="3" t="s">
        <v>7</v>
      </c>
      <c r="FQ65" s="3" t="s">
        <v>7</v>
      </c>
      <c r="FR65" s="3" t="s">
        <v>7</v>
      </c>
      <c r="FS65" s="3" t="s">
        <v>7</v>
      </c>
      <c r="FT65" s="3" t="s">
        <v>7</v>
      </c>
      <c r="FU65" s="32" t="s">
        <v>7</v>
      </c>
      <c r="FV65" s="3" t="s">
        <v>7</v>
      </c>
      <c r="FW65" s="3" t="s">
        <v>7</v>
      </c>
      <c r="FX65" s="3" t="s">
        <v>7</v>
      </c>
      <c r="FY65" s="3" t="s">
        <v>7</v>
      </c>
      <c r="FZ65" s="3" t="s">
        <v>7</v>
      </c>
      <c r="GA65" s="3" t="s">
        <v>7</v>
      </c>
      <c r="GB65" s="3" t="s">
        <v>7</v>
      </c>
      <c r="GC65" s="3" t="s">
        <v>7</v>
      </c>
      <c r="GD65" s="3" t="s">
        <v>7</v>
      </c>
      <c r="GE65" s="3" t="s">
        <v>7</v>
      </c>
      <c r="GF65" s="3" t="s">
        <v>7</v>
      </c>
      <c r="GG65" s="32" t="s">
        <v>7</v>
      </c>
      <c r="GH65" s="3" t="s">
        <v>23</v>
      </c>
    </row>
    <row r="66" spans="1:190">
      <c r="A66" s="8" t="s">
        <v>92</v>
      </c>
      <c r="B66" s="9"/>
      <c r="C66" s="35"/>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35"/>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c r="DC66" s="9"/>
      <c r="DD66" s="9"/>
      <c r="DE66" s="9"/>
      <c r="DF66" s="9"/>
      <c r="DG66" s="9"/>
      <c r="DH66" s="9"/>
      <c r="DI66" s="9"/>
      <c r="DJ66" s="9"/>
      <c r="DK66" s="9"/>
      <c r="DL66" s="9"/>
      <c r="DM66" s="9"/>
      <c r="DN66" s="9"/>
      <c r="DO66" s="9"/>
      <c r="DP66" s="9"/>
      <c r="DQ66" s="9"/>
      <c r="DR66" s="9"/>
      <c r="DS66" s="9"/>
      <c r="DT66" s="9"/>
      <c r="DU66" s="9"/>
      <c r="DV66" s="9"/>
      <c r="DW66" s="9"/>
      <c r="DX66" s="9"/>
      <c r="DY66" s="9"/>
      <c r="DZ66" s="9"/>
      <c r="EA66" s="9"/>
      <c r="EB66" s="9"/>
      <c r="EC66" s="9"/>
      <c r="ED66" s="9"/>
      <c r="EE66" s="9"/>
      <c r="EF66" s="9"/>
      <c r="EG66" s="35"/>
      <c r="EH66" s="9"/>
      <c r="EI66" s="9"/>
      <c r="EJ66" s="9"/>
      <c r="EK66" s="9"/>
      <c r="EL66" s="9"/>
      <c r="EM66" s="9"/>
      <c r="EN66" s="9"/>
      <c r="EO66" s="9"/>
      <c r="EP66" s="9"/>
      <c r="EQ66" s="9"/>
      <c r="ER66" s="9"/>
      <c r="ES66" s="9"/>
      <c r="ET66" s="9"/>
      <c r="EU66" s="9"/>
      <c r="EV66" s="9"/>
      <c r="EW66" s="9"/>
      <c r="EX66" s="9"/>
      <c r="EY66" s="9"/>
      <c r="EZ66" s="9"/>
      <c r="FA66" s="9"/>
      <c r="FB66" s="9"/>
      <c r="FC66" s="9"/>
      <c r="FD66" s="9"/>
      <c r="FE66" s="9"/>
      <c r="FF66" s="9"/>
      <c r="FG66" s="9"/>
      <c r="FH66" s="9"/>
      <c r="FI66" s="9"/>
      <c r="FJ66" s="9"/>
      <c r="FK66" s="9"/>
      <c r="FL66" s="35"/>
      <c r="FM66" s="9"/>
      <c r="FN66" s="9"/>
      <c r="FO66" s="9"/>
      <c r="FP66" s="9"/>
      <c r="FQ66" s="9"/>
      <c r="FR66" s="9"/>
      <c r="FS66" s="9"/>
      <c r="FT66" s="9"/>
      <c r="FU66" s="35"/>
      <c r="FV66" s="9"/>
      <c r="FW66" s="9"/>
      <c r="FX66" s="9"/>
      <c r="FY66" s="9"/>
      <c r="FZ66" s="9"/>
      <c r="GA66" s="9"/>
      <c r="GB66" s="9"/>
      <c r="GC66" s="9"/>
      <c r="GD66" s="9"/>
      <c r="GE66" s="9"/>
      <c r="GF66" s="9"/>
      <c r="GG66" s="35"/>
      <c r="GH66" s="9"/>
    </row>
    <row r="67" spans="1:190">
      <c r="A67" s="15" t="s">
        <v>93</v>
      </c>
      <c r="B67" s="3"/>
      <c r="C67" s="32"/>
      <c r="D67" s="3" t="s">
        <v>522</v>
      </c>
      <c r="E67" s="3" t="s">
        <v>522</v>
      </c>
      <c r="F67" s="3" t="s">
        <v>522</v>
      </c>
      <c r="G67" s="3" t="s">
        <v>522</v>
      </c>
      <c r="H67" s="3" t="s">
        <v>522</v>
      </c>
      <c r="I67" s="3" t="s">
        <v>522</v>
      </c>
      <c r="J67" s="3" t="s">
        <v>522</v>
      </c>
      <c r="K67" s="3" t="s">
        <v>522</v>
      </c>
      <c r="L67" s="3" t="s">
        <v>522</v>
      </c>
      <c r="M67" s="3" t="s">
        <v>522</v>
      </c>
      <c r="N67" s="3" t="s">
        <v>522</v>
      </c>
      <c r="O67" s="3" t="s">
        <v>522</v>
      </c>
      <c r="P67" s="3" t="s">
        <v>522</v>
      </c>
      <c r="Q67" s="3" t="s">
        <v>522</v>
      </c>
      <c r="R67" s="3" t="s">
        <v>522</v>
      </c>
      <c r="S67" s="3" t="s">
        <v>522</v>
      </c>
      <c r="T67" s="3" t="s">
        <v>522</v>
      </c>
      <c r="U67" s="3" t="s">
        <v>522</v>
      </c>
      <c r="V67" s="3" t="s">
        <v>522</v>
      </c>
      <c r="W67" s="3" t="s">
        <v>522</v>
      </c>
      <c r="X67" s="3" t="s">
        <v>522</v>
      </c>
      <c r="Y67" s="3" t="s">
        <v>522</v>
      </c>
      <c r="Z67" s="3" t="s">
        <v>522</v>
      </c>
      <c r="AA67" s="3" t="s">
        <v>522</v>
      </c>
      <c r="AB67" s="3" t="s">
        <v>522</v>
      </c>
      <c r="AC67" s="3" t="s">
        <v>522</v>
      </c>
      <c r="AD67" s="3" t="s">
        <v>522</v>
      </c>
      <c r="AE67" s="3" t="s">
        <v>522</v>
      </c>
      <c r="AF67" s="3" t="s">
        <v>522</v>
      </c>
      <c r="AG67" s="3" t="s">
        <v>522</v>
      </c>
      <c r="AH67" s="3" t="s">
        <v>522</v>
      </c>
      <c r="AI67" s="3" t="s">
        <v>522</v>
      </c>
      <c r="AJ67" s="3" t="s">
        <v>522</v>
      </c>
      <c r="AK67" s="3" t="s">
        <v>522</v>
      </c>
      <c r="AL67" s="3" t="s">
        <v>522</v>
      </c>
      <c r="AM67" s="3" t="s">
        <v>522</v>
      </c>
      <c r="AN67" s="3" t="s">
        <v>522</v>
      </c>
      <c r="AO67" s="3" t="s">
        <v>522</v>
      </c>
      <c r="AP67" s="3" t="s">
        <v>522</v>
      </c>
      <c r="AQ67" s="3" t="s">
        <v>522</v>
      </c>
      <c r="AR67" s="3"/>
      <c r="AS67" s="3"/>
      <c r="AT67" s="3" t="s">
        <v>522</v>
      </c>
      <c r="AU67" s="3" t="s">
        <v>522</v>
      </c>
      <c r="AV67" s="3" t="s">
        <v>522</v>
      </c>
      <c r="AW67" s="3" t="s">
        <v>522</v>
      </c>
      <c r="AX67" s="3" t="s">
        <v>522</v>
      </c>
      <c r="AY67" s="3" t="s">
        <v>522</v>
      </c>
      <c r="AZ67" s="3" t="s">
        <v>522</v>
      </c>
      <c r="BA67" s="3" t="s">
        <v>522</v>
      </c>
      <c r="BB67" s="3" t="s">
        <v>522</v>
      </c>
      <c r="BC67" s="3" t="s">
        <v>522</v>
      </c>
      <c r="BD67" s="3" t="s">
        <v>522</v>
      </c>
      <c r="BE67" s="3" t="s">
        <v>522</v>
      </c>
      <c r="BF67" s="3" t="s">
        <v>522</v>
      </c>
      <c r="BG67" s="3" t="s">
        <v>522</v>
      </c>
      <c r="BH67" s="3" t="s">
        <v>522</v>
      </c>
      <c r="BI67" s="3" t="s">
        <v>522</v>
      </c>
      <c r="BJ67" s="3" t="s">
        <v>522</v>
      </c>
      <c r="BK67" s="3" t="s">
        <v>522</v>
      </c>
      <c r="BL67" s="3" t="s">
        <v>522</v>
      </c>
      <c r="BM67" s="3" t="s">
        <v>522</v>
      </c>
      <c r="BN67" s="3" t="s">
        <v>522</v>
      </c>
      <c r="BO67" s="3" t="s">
        <v>522</v>
      </c>
      <c r="BP67" s="3" t="s">
        <v>522</v>
      </c>
      <c r="BQ67" s="3" t="s">
        <v>522</v>
      </c>
      <c r="BR67" s="3" t="s">
        <v>522</v>
      </c>
      <c r="BS67" s="3" t="s">
        <v>522</v>
      </c>
      <c r="BT67" s="32"/>
      <c r="BU67" s="3" t="s">
        <v>522</v>
      </c>
      <c r="BV67" s="3" t="s">
        <v>522</v>
      </c>
      <c r="BW67" s="3" t="s">
        <v>522</v>
      </c>
      <c r="BX67" s="3" t="s">
        <v>522</v>
      </c>
      <c r="BY67" s="3" t="s">
        <v>522</v>
      </c>
      <c r="BZ67" s="3" t="s">
        <v>522</v>
      </c>
      <c r="CA67" s="3" t="s">
        <v>522</v>
      </c>
      <c r="CB67" s="3" t="s">
        <v>522</v>
      </c>
      <c r="CC67" s="3" t="s">
        <v>522</v>
      </c>
      <c r="CD67" s="3" t="s">
        <v>522</v>
      </c>
      <c r="CE67" s="3" t="s">
        <v>522</v>
      </c>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t="s">
        <v>522</v>
      </c>
      <c r="DX67" s="3" t="s">
        <v>522</v>
      </c>
      <c r="DY67" s="3" t="s">
        <v>522</v>
      </c>
      <c r="DZ67" s="3" t="s">
        <v>522</v>
      </c>
      <c r="EA67" s="3" t="s">
        <v>522</v>
      </c>
      <c r="EB67" s="3" t="s">
        <v>522</v>
      </c>
      <c r="EC67" s="3" t="s">
        <v>522</v>
      </c>
      <c r="ED67" s="3" t="s">
        <v>522</v>
      </c>
      <c r="EE67" s="3" t="s">
        <v>522</v>
      </c>
      <c r="EF67" s="3" t="s">
        <v>522</v>
      </c>
      <c r="EG67" s="32"/>
      <c r="EH67" s="3"/>
      <c r="EI67" s="3"/>
      <c r="EJ67" s="3"/>
      <c r="EK67" s="3"/>
      <c r="EL67" s="3"/>
      <c r="EM67" s="3"/>
      <c r="EN67" s="3"/>
      <c r="EO67" s="3"/>
      <c r="EP67" s="3"/>
      <c r="EQ67" s="3"/>
      <c r="ER67" s="3"/>
      <c r="ES67" s="3"/>
      <c r="ET67" s="3"/>
      <c r="EU67" s="3"/>
      <c r="EV67" s="3"/>
      <c r="EW67" s="3"/>
      <c r="EX67" s="3"/>
      <c r="EY67" s="3"/>
      <c r="EZ67" s="3"/>
      <c r="FA67" s="3"/>
      <c r="FB67" s="3" t="s">
        <v>522</v>
      </c>
      <c r="FC67" s="3" t="s">
        <v>522</v>
      </c>
      <c r="FD67" s="3" t="s">
        <v>522</v>
      </c>
      <c r="FE67" s="3" t="s">
        <v>522</v>
      </c>
      <c r="FF67" s="3" t="s">
        <v>522</v>
      </c>
      <c r="FG67" s="3" t="s">
        <v>522</v>
      </c>
      <c r="FH67" s="3" t="s">
        <v>522</v>
      </c>
      <c r="FI67" s="3" t="s">
        <v>522</v>
      </c>
      <c r="FJ67" s="3" t="s">
        <v>522</v>
      </c>
      <c r="FK67" s="3" t="s">
        <v>522</v>
      </c>
      <c r="FL67" s="32"/>
      <c r="FM67" s="3"/>
      <c r="FN67" s="3"/>
      <c r="FO67" s="3"/>
      <c r="FP67" s="3"/>
      <c r="FQ67" s="3"/>
      <c r="FR67" s="3"/>
      <c r="FS67" s="3"/>
      <c r="FT67" s="3"/>
      <c r="FU67" s="32"/>
      <c r="FV67" s="3"/>
      <c r="FW67" s="3"/>
      <c r="FX67" s="3"/>
      <c r="FY67" s="3"/>
      <c r="FZ67" s="3"/>
      <c r="GA67" s="3"/>
      <c r="GB67" s="3"/>
      <c r="GC67" s="3"/>
      <c r="GD67" s="3"/>
      <c r="GE67" s="3"/>
      <c r="GF67" s="3"/>
      <c r="GG67" s="32"/>
      <c r="GH67" s="3" t="s">
        <v>523</v>
      </c>
    </row>
    <row r="68" spans="1:190">
      <c r="A68" s="5" t="s">
        <v>95</v>
      </c>
      <c r="B68" s="3"/>
      <c r="C68" s="32"/>
      <c r="D68" s="3" t="s">
        <v>524</v>
      </c>
      <c r="E68" s="3" t="s">
        <v>524</v>
      </c>
      <c r="F68" s="3" t="s">
        <v>524</v>
      </c>
      <c r="G68" s="3" t="s">
        <v>524</v>
      </c>
      <c r="H68" s="3" t="s">
        <v>524</v>
      </c>
      <c r="I68" s="3" t="s">
        <v>524</v>
      </c>
      <c r="J68" s="3" t="s">
        <v>524</v>
      </c>
      <c r="K68" s="3" t="s">
        <v>524</v>
      </c>
      <c r="L68" s="3" t="s">
        <v>524</v>
      </c>
      <c r="M68" s="3" t="s">
        <v>525</v>
      </c>
      <c r="N68" s="3" t="s">
        <v>525</v>
      </c>
      <c r="O68" s="3" t="s">
        <v>526</v>
      </c>
      <c r="P68" s="3" t="s">
        <v>524</v>
      </c>
      <c r="Q68" s="3" t="s">
        <v>524</v>
      </c>
      <c r="R68" s="3" t="s">
        <v>524</v>
      </c>
      <c r="S68" s="3" t="s">
        <v>524</v>
      </c>
      <c r="T68" s="3" t="s">
        <v>524</v>
      </c>
      <c r="U68" s="3" t="s">
        <v>524</v>
      </c>
      <c r="V68" s="3" t="s">
        <v>524</v>
      </c>
      <c r="W68" s="3" t="s">
        <v>524</v>
      </c>
      <c r="X68" s="3" t="s">
        <v>524</v>
      </c>
      <c r="Y68" s="3" t="s">
        <v>524</v>
      </c>
      <c r="Z68" s="3" t="s">
        <v>524</v>
      </c>
      <c r="AA68" s="3" t="s">
        <v>524</v>
      </c>
      <c r="AB68" s="3" t="s">
        <v>524</v>
      </c>
      <c r="AC68" s="3" t="s">
        <v>524</v>
      </c>
      <c r="AD68" s="3" t="s">
        <v>524</v>
      </c>
      <c r="AE68" s="3" t="s">
        <v>524</v>
      </c>
      <c r="AF68" s="3" t="s">
        <v>524</v>
      </c>
      <c r="AG68" s="3" t="s">
        <v>524</v>
      </c>
      <c r="AH68" s="3" t="s">
        <v>524</v>
      </c>
      <c r="AI68" s="3" t="s">
        <v>524</v>
      </c>
      <c r="AJ68" s="3" t="s">
        <v>524</v>
      </c>
      <c r="AK68" s="3" t="s">
        <v>527</v>
      </c>
      <c r="AL68" s="3" t="s">
        <v>524</v>
      </c>
      <c r="AM68" s="3" t="s">
        <v>524</v>
      </c>
      <c r="AN68" s="3" t="s">
        <v>524</v>
      </c>
      <c r="AO68" s="3" t="s">
        <v>524</v>
      </c>
      <c r="AP68" s="3" t="s">
        <v>524</v>
      </c>
      <c r="AQ68" s="3" t="s">
        <v>524</v>
      </c>
      <c r="AR68" s="3" t="s">
        <v>528</v>
      </c>
      <c r="AS68" s="3" t="s">
        <v>524</v>
      </c>
      <c r="AT68" s="3" t="s">
        <v>529</v>
      </c>
      <c r="AU68" s="3" t="s">
        <v>524</v>
      </c>
      <c r="AV68" s="3" t="s">
        <v>526</v>
      </c>
      <c r="AW68" s="3" t="s">
        <v>526</v>
      </c>
      <c r="AX68" s="3" t="s">
        <v>524</v>
      </c>
      <c r="AY68" s="3" t="s">
        <v>524</v>
      </c>
      <c r="AZ68" s="3" t="s">
        <v>524</v>
      </c>
      <c r="BA68" s="3" t="s">
        <v>524</v>
      </c>
      <c r="BB68" s="3" t="s">
        <v>524</v>
      </c>
      <c r="BC68" s="3" t="s">
        <v>524</v>
      </c>
      <c r="BD68" s="3" t="s">
        <v>524</v>
      </c>
      <c r="BE68" s="3" t="s">
        <v>524</v>
      </c>
      <c r="BF68" s="3" t="s">
        <v>524</v>
      </c>
      <c r="BG68" s="3" t="s">
        <v>524</v>
      </c>
      <c r="BH68" s="3" t="s">
        <v>524</v>
      </c>
      <c r="BI68" s="3" t="s">
        <v>524</v>
      </c>
      <c r="BJ68" s="3" t="s">
        <v>524</v>
      </c>
      <c r="BK68" s="3" t="s">
        <v>524</v>
      </c>
      <c r="BL68" s="3" t="s">
        <v>524</v>
      </c>
      <c r="BM68" s="3" t="s">
        <v>524</v>
      </c>
      <c r="BN68" s="3" t="s">
        <v>524</v>
      </c>
      <c r="BO68" s="3" t="s">
        <v>524</v>
      </c>
      <c r="BP68" s="3" t="s">
        <v>524</v>
      </c>
      <c r="BQ68" s="3" t="s">
        <v>524</v>
      </c>
      <c r="BR68" s="3" t="s">
        <v>524</v>
      </c>
      <c r="BS68" s="3" t="s">
        <v>524</v>
      </c>
      <c r="BT68" s="32"/>
      <c r="BU68" s="3" t="s">
        <v>524</v>
      </c>
      <c r="BV68" s="3" t="s">
        <v>524</v>
      </c>
      <c r="BW68" s="3" t="s">
        <v>524</v>
      </c>
      <c r="BX68" s="3" t="s">
        <v>524</v>
      </c>
      <c r="BY68" s="3" t="s">
        <v>524</v>
      </c>
      <c r="BZ68" s="3" t="s">
        <v>524</v>
      </c>
      <c r="CA68" s="3" t="s">
        <v>524</v>
      </c>
      <c r="CB68" s="3" t="s">
        <v>524</v>
      </c>
      <c r="CC68" s="3" t="s">
        <v>524</v>
      </c>
      <c r="CD68" s="3" t="s">
        <v>524</v>
      </c>
      <c r="CE68" s="3" t="s">
        <v>524</v>
      </c>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2"/>
      <c r="EH68" s="3" t="s">
        <v>526</v>
      </c>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2"/>
      <c r="FM68" s="3"/>
      <c r="FN68" s="3"/>
      <c r="FO68" s="3"/>
      <c r="FP68" s="3"/>
      <c r="FQ68" s="3"/>
      <c r="FR68" s="3"/>
      <c r="FS68" s="3"/>
      <c r="FT68" s="3"/>
      <c r="FU68" s="32"/>
      <c r="FV68" s="3"/>
      <c r="FW68" s="3"/>
      <c r="FX68" s="3"/>
      <c r="FY68" s="3"/>
      <c r="FZ68" s="3"/>
      <c r="GA68" s="3"/>
      <c r="GB68" s="3"/>
      <c r="GC68" s="3"/>
      <c r="GD68" s="3"/>
      <c r="GE68" s="3"/>
      <c r="GF68" s="3"/>
      <c r="GG68" s="32"/>
      <c r="GH68" s="3"/>
    </row>
    <row r="69" spans="1:190">
      <c r="A69" s="5" t="s">
        <v>97</v>
      </c>
      <c r="B69" s="3"/>
      <c r="C69" s="32"/>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2"/>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t="s">
        <v>267</v>
      </c>
      <c r="DX69" s="3" t="s">
        <v>267</v>
      </c>
      <c r="DY69" s="3" t="s">
        <v>267</v>
      </c>
      <c r="DZ69" s="3" t="s">
        <v>267</v>
      </c>
      <c r="EA69" s="3" t="s">
        <v>267</v>
      </c>
      <c r="EB69" s="3" t="s">
        <v>267</v>
      </c>
      <c r="EC69" s="3" t="s">
        <v>267</v>
      </c>
      <c r="ED69" s="3" t="s">
        <v>267</v>
      </c>
      <c r="EE69" s="3" t="s">
        <v>267</v>
      </c>
      <c r="EF69" s="3" t="s">
        <v>267</v>
      </c>
      <c r="EG69" s="32"/>
      <c r="EH69" s="3"/>
      <c r="EI69" s="3"/>
      <c r="EJ69" s="3"/>
      <c r="EK69" s="3"/>
      <c r="EL69" s="3"/>
      <c r="EM69" s="3"/>
      <c r="EN69" s="3"/>
      <c r="EO69" s="3"/>
      <c r="EP69" s="3"/>
      <c r="EQ69" s="3"/>
      <c r="ER69" s="3"/>
      <c r="ES69" s="3"/>
      <c r="ET69" s="3"/>
      <c r="EU69" s="3"/>
      <c r="EV69" s="3"/>
      <c r="EW69" s="3"/>
      <c r="EX69" s="3"/>
      <c r="EY69" s="3"/>
      <c r="EZ69" s="3"/>
      <c r="FA69" s="3"/>
      <c r="FB69" s="3" t="s">
        <v>267</v>
      </c>
      <c r="FC69" s="3" t="s">
        <v>267</v>
      </c>
      <c r="FD69" s="3" t="s">
        <v>267</v>
      </c>
      <c r="FE69" s="3" t="s">
        <v>267</v>
      </c>
      <c r="FF69" s="3" t="s">
        <v>267</v>
      </c>
      <c r="FG69" s="3" t="s">
        <v>267</v>
      </c>
      <c r="FH69" s="3" t="s">
        <v>267</v>
      </c>
      <c r="FI69" s="3" t="s">
        <v>267</v>
      </c>
      <c r="FJ69" s="3" t="s">
        <v>267</v>
      </c>
      <c r="FK69" s="3" t="s">
        <v>267</v>
      </c>
      <c r="FL69" s="32"/>
      <c r="FM69" s="3"/>
      <c r="FN69" s="3"/>
      <c r="FO69" s="3"/>
      <c r="FP69" s="3"/>
      <c r="FQ69" s="3"/>
      <c r="FR69" s="3"/>
      <c r="FS69" s="3"/>
      <c r="FT69" s="3"/>
      <c r="FU69" s="32"/>
      <c r="FV69" s="3"/>
      <c r="FW69" s="3"/>
      <c r="FX69" s="3"/>
      <c r="FY69" s="3"/>
      <c r="FZ69" s="3"/>
      <c r="GA69" s="3"/>
      <c r="GB69" s="3"/>
      <c r="GC69" s="3"/>
      <c r="GD69" s="3"/>
      <c r="GE69" s="3"/>
      <c r="GF69" s="3"/>
      <c r="GG69" s="32"/>
      <c r="GH69" s="3" t="s">
        <v>267</v>
      </c>
    </row>
    <row r="70" spans="1:190">
      <c r="A70" s="5" t="s">
        <v>98</v>
      </c>
      <c r="B70" s="3"/>
      <c r="C70" s="32"/>
      <c r="D70" s="3" t="s">
        <v>122</v>
      </c>
      <c r="E70" s="3" t="s">
        <v>122</v>
      </c>
      <c r="F70" s="3" t="s">
        <v>122</v>
      </c>
      <c r="G70" s="3" t="s">
        <v>122</v>
      </c>
      <c r="H70" s="3" t="s">
        <v>122</v>
      </c>
      <c r="I70" s="3" t="s">
        <v>122</v>
      </c>
      <c r="J70" s="3" t="s">
        <v>122</v>
      </c>
      <c r="K70" s="3" t="s">
        <v>122</v>
      </c>
      <c r="L70" s="3" t="s">
        <v>122</v>
      </c>
      <c r="M70" s="3" t="s">
        <v>122</v>
      </c>
      <c r="N70" s="3" t="s">
        <v>122</v>
      </c>
      <c r="O70" s="3" t="s">
        <v>122</v>
      </c>
      <c r="P70" s="3" t="s">
        <v>122</v>
      </c>
      <c r="Q70" s="3" t="s">
        <v>122</v>
      </c>
      <c r="R70" s="3" t="s">
        <v>122</v>
      </c>
      <c r="S70" s="3" t="s">
        <v>122</v>
      </c>
      <c r="T70" s="3" t="s">
        <v>122</v>
      </c>
      <c r="U70" s="3" t="s">
        <v>122</v>
      </c>
      <c r="V70" s="3" t="s">
        <v>122</v>
      </c>
      <c r="W70" s="3" t="s">
        <v>122</v>
      </c>
      <c r="X70" s="3" t="s">
        <v>122</v>
      </c>
      <c r="Y70" s="3" t="s">
        <v>122</v>
      </c>
      <c r="Z70" s="3" t="s">
        <v>122</v>
      </c>
      <c r="AA70" s="3" t="s">
        <v>122</v>
      </c>
      <c r="AB70" s="3" t="s">
        <v>122</v>
      </c>
      <c r="AC70" s="3" t="s">
        <v>122</v>
      </c>
      <c r="AD70" s="3" t="s">
        <v>122</v>
      </c>
      <c r="AE70" s="3" t="s">
        <v>122</v>
      </c>
      <c r="AF70" s="3" t="s">
        <v>122</v>
      </c>
      <c r="AG70" s="3" t="s">
        <v>122</v>
      </c>
      <c r="AH70" s="3" t="s">
        <v>122</v>
      </c>
      <c r="AI70" s="3" t="s">
        <v>122</v>
      </c>
      <c r="AJ70" s="3" t="s">
        <v>122</v>
      </c>
      <c r="AK70" s="3" t="s">
        <v>122</v>
      </c>
      <c r="AL70" s="3" t="s">
        <v>122</v>
      </c>
      <c r="AM70" s="3" t="s">
        <v>122</v>
      </c>
      <c r="AN70" s="3" t="s">
        <v>122</v>
      </c>
      <c r="AO70" s="3" t="s">
        <v>122</v>
      </c>
      <c r="AP70" s="3" t="s">
        <v>122</v>
      </c>
      <c r="AQ70" s="3" t="s">
        <v>122</v>
      </c>
      <c r="AR70" s="3" t="s">
        <v>530</v>
      </c>
      <c r="AS70" s="3" t="s">
        <v>122</v>
      </c>
      <c r="AT70" s="3" t="s">
        <v>122</v>
      </c>
      <c r="AU70" s="3" t="s">
        <v>122</v>
      </c>
      <c r="AV70" s="3" t="s">
        <v>122</v>
      </c>
      <c r="AW70" s="3" t="s">
        <v>122</v>
      </c>
      <c r="AX70" s="3" t="s">
        <v>122</v>
      </c>
      <c r="AY70" s="3" t="s">
        <v>122</v>
      </c>
      <c r="AZ70" s="3" t="s">
        <v>122</v>
      </c>
      <c r="BA70" s="3" t="s">
        <v>122</v>
      </c>
      <c r="BB70" s="3" t="s">
        <v>122</v>
      </c>
      <c r="BC70" s="3" t="s">
        <v>122</v>
      </c>
      <c r="BD70" s="3" t="s">
        <v>122</v>
      </c>
      <c r="BE70" s="3" t="s">
        <v>122</v>
      </c>
      <c r="BF70" s="3" t="s">
        <v>122</v>
      </c>
      <c r="BG70" s="3" t="s">
        <v>122</v>
      </c>
      <c r="BH70" s="3" t="s">
        <v>122</v>
      </c>
      <c r="BI70" s="3" t="s">
        <v>122</v>
      </c>
      <c r="BJ70" s="3" t="s">
        <v>122</v>
      </c>
      <c r="BK70" s="3" t="s">
        <v>122</v>
      </c>
      <c r="BL70" s="3" t="s">
        <v>122</v>
      </c>
      <c r="BM70" s="3" t="s">
        <v>122</v>
      </c>
      <c r="BN70" s="3" t="s">
        <v>122</v>
      </c>
      <c r="BO70" s="3" t="s">
        <v>122</v>
      </c>
      <c r="BP70" s="3" t="s">
        <v>122</v>
      </c>
      <c r="BQ70" s="3" t="s">
        <v>122</v>
      </c>
      <c r="BR70" s="3" t="s">
        <v>122</v>
      </c>
      <c r="BS70" s="3" t="s">
        <v>122</v>
      </c>
      <c r="BT70" s="32"/>
      <c r="BU70" s="3" t="s">
        <v>122</v>
      </c>
      <c r="BV70" s="3" t="s">
        <v>122</v>
      </c>
      <c r="BW70" s="3" t="s">
        <v>122</v>
      </c>
      <c r="BX70" s="3" t="s">
        <v>122</v>
      </c>
      <c r="BY70" s="3" t="s">
        <v>122</v>
      </c>
      <c r="BZ70" s="3" t="s">
        <v>122</v>
      </c>
      <c r="CA70" s="3" t="s">
        <v>122</v>
      </c>
      <c r="CB70" s="3" t="s">
        <v>122</v>
      </c>
      <c r="CC70" s="3" t="s">
        <v>122</v>
      </c>
      <c r="CD70" s="3" t="s">
        <v>122</v>
      </c>
      <c r="CE70" s="3" t="s">
        <v>122</v>
      </c>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t="s">
        <v>122</v>
      </c>
      <c r="DX70" s="3" t="s">
        <v>122</v>
      </c>
      <c r="DY70" s="3" t="s">
        <v>122</v>
      </c>
      <c r="DZ70" s="3" t="s">
        <v>122</v>
      </c>
      <c r="EA70" s="3" t="s">
        <v>122</v>
      </c>
      <c r="EB70" s="3" t="s">
        <v>122</v>
      </c>
      <c r="EC70" s="3" t="s">
        <v>122</v>
      </c>
      <c r="ED70" s="3" t="s">
        <v>122</v>
      </c>
      <c r="EE70" s="3" t="s">
        <v>122</v>
      </c>
      <c r="EF70" s="3" t="s">
        <v>122</v>
      </c>
      <c r="EG70" s="32"/>
      <c r="EH70" s="3"/>
      <c r="EI70" s="3"/>
      <c r="EJ70" s="3"/>
      <c r="EK70" s="3"/>
      <c r="EL70" s="3"/>
      <c r="EM70" s="3"/>
      <c r="EN70" s="3"/>
      <c r="EO70" s="3"/>
      <c r="EP70" s="3"/>
      <c r="EQ70" s="3"/>
      <c r="ER70" s="3"/>
      <c r="ES70" s="3"/>
      <c r="ET70" s="3"/>
      <c r="EU70" s="3"/>
      <c r="EV70" s="3"/>
      <c r="EW70" s="3"/>
      <c r="EX70" s="3"/>
      <c r="EY70" s="3"/>
      <c r="EZ70" s="3"/>
      <c r="FA70" s="3"/>
      <c r="FB70" s="3" t="s">
        <v>122</v>
      </c>
      <c r="FC70" s="3" t="s">
        <v>122</v>
      </c>
      <c r="FD70" s="3" t="s">
        <v>122</v>
      </c>
      <c r="FE70" s="3" t="s">
        <v>122</v>
      </c>
      <c r="FF70" s="3" t="s">
        <v>122</v>
      </c>
      <c r="FG70" s="3" t="s">
        <v>122</v>
      </c>
      <c r="FH70" s="3" t="s">
        <v>122</v>
      </c>
      <c r="FI70" s="3" t="s">
        <v>122</v>
      </c>
      <c r="FJ70" s="3" t="s">
        <v>122</v>
      </c>
      <c r="FK70" s="3" t="s">
        <v>122</v>
      </c>
      <c r="FL70" s="32"/>
      <c r="FM70" s="3"/>
      <c r="FN70" s="3"/>
      <c r="FO70" s="3"/>
      <c r="FP70" s="3"/>
      <c r="FQ70" s="3"/>
      <c r="FR70" s="3"/>
      <c r="FS70" s="3"/>
      <c r="FT70" s="3"/>
      <c r="FU70" s="32"/>
      <c r="FV70" s="3"/>
      <c r="FW70" s="3"/>
      <c r="FX70" s="3"/>
      <c r="FY70" s="3"/>
      <c r="FZ70" s="3"/>
      <c r="GA70" s="3"/>
      <c r="GB70" s="3"/>
      <c r="GC70" s="3"/>
      <c r="GD70" s="3"/>
      <c r="GE70" s="3"/>
      <c r="GF70" s="3"/>
      <c r="GG70" s="32"/>
      <c r="GH70" s="3"/>
    </row>
    <row r="71" spans="1:190">
      <c r="A71" s="5" t="s">
        <v>100</v>
      </c>
      <c r="B71" s="3"/>
      <c r="C71" s="32"/>
      <c r="D71" s="3" t="s">
        <v>122</v>
      </c>
      <c r="E71" s="3" t="s">
        <v>122</v>
      </c>
      <c r="F71" s="3" t="s">
        <v>122</v>
      </c>
      <c r="G71" s="3" t="s">
        <v>122</v>
      </c>
      <c r="H71" s="3" t="s">
        <v>122</v>
      </c>
      <c r="I71" s="3" t="s">
        <v>122</v>
      </c>
      <c r="J71" s="3" t="s">
        <v>122</v>
      </c>
      <c r="K71" s="3" t="s">
        <v>122</v>
      </c>
      <c r="L71" s="3" t="s">
        <v>122</v>
      </c>
      <c r="M71" s="3" t="s">
        <v>122</v>
      </c>
      <c r="N71" s="3" t="s">
        <v>122</v>
      </c>
      <c r="O71" s="3" t="s">
        <v>122</v>
      </c>
      <c r="P71" s="3" t="s">
        <v>122</v>
      </c>
      <c r="Q71" s="3" t="s">
        <v>122</v>
      </c>
      <c r="R71" s="3" t="s">
        <v>122</v>
      </c>
      <c r="S71" s="3" t="s">
        <v>122</v>
      </c>
      <c r="T71" s="3" t="s">
        <v>122</v>
      </c>
      <c r="U71" s="3" t="s">
        <v>122</v>
      </c>
      <c r="V71" s="3" t="s">
        <v>122</v>
      </c>
      <c r="W71" s="3" t="s">
        <v>122</v>
      </c>
      <c r="X71" s="3" t="s">
        <v>122</v>
      </c>
      <c r="Y71" s="3" t="s">
        <v>122</v>
      </c>
      <c r="Z71" s="3" t="s">
        <v>122</v>
      </c>
      <c r="AA71" s="3" t="s">
        <v>122</v>
      </c>
      <c r="AB71" s="3" t="s">
        <v>122</v>
      </c>
      <c r="AC71" s="3" t="s">
        <v>122</v>
      </c>
      <c r="AD71" s="3" t="s">
        <v>122</v>
      </c>
      <c r="AE71" s="3" t="s">
        <v>122</v>
      </c>
      <c r="AF71" s="3" t="s">
        <v>122</v>
      </c>
      <c r="AG71" s="3" t="s">
        <v>122</v>
      </c>
      <c r="AH71" s="3" t="s">
        <v>122</v>
      </c>
      <c r="AI71" s="3" t="s">
        <v>122</v>
      </c>
      <c r="AJ71" s="3" t="s">
        <v>122</v>
      </c>
      <c r="AK71" s="3" t="s">
        <v>122</v>
      </c>
      <c r="AL71" s="3" t="s">
        <v>122</v>
      </c>
      <c r="AM71" s="3" t="s">
        <v>122</v>
      </c>
      <c r="AN71" s="3" t="s">
        <v>122</v>
      </c>
      <c r="AO71" s="3" t="s">
        <v>122</v>
      </c>
      <c r="AP71" s="3" t="s">
        <v>122</v>
      </c>
      <c r="AQ71" s="3" t="s">
        <v>122</v>
      </c>
      <c r="AR71" s="3" t="s">
        <v>530</v>
      </c>
      <c r="AS71" s="3" t="s">
        <v>122</v>
      </c>
      <c r="AT71" s="3" t="s">
        <v>122</v>
      </c>
      <c r="AU71" s="3" t="s">
        <v>122</v>
      </c>
      <c r="AV71" s="3" t="s">
        <v>122</v>
      </c>
      <c r="AW71" s="3" t="s">
        <v>122</v>
      </c>
      <c r="AX71" s="3" t="s">
        <v>122</v>
      </c>
      <c r="AY71" s="3" t="s">
        <v>122</v>
      </c>
      <c r="AZ71" s="3" t="s">
        <v>122</v>
      </c>
      <c r="BA71" s="3" t="s">
        <v>122</v>
      </c>
      <c r="BB71" s="3" t="s">
        <v>122</v>
      </c>
      <c r="BC71" s="3" t="s">
        <v>122</v>
      </c>
      <c r="BD71" s="3" t="s">
        <v>122</v>
      </c>
      <c r="BE71" s="3" t="s">
        <v>122</v>
      </c>
      <c r="BF71" s="3" t="s">
        <v>122</v>
      </c>
      <c r="BG71" s="3" t="s">
        <v>122</v>
      </c>
      <c r="BH71" s="3" t="s">
        <v>122</v>
      </c>
      <c r="BI71" s="3" t="s">
        <v>122</v>
      </c>
      <c r="BJ71" s="3" t="s">
        <v>122</v>
      </c>
      <c r="BK71" s="3" t="s">
        <v>122</v>
      </c>
      <c r="BL71" s="3" t="s">
        <v>122</v>
      </c>
      <c r="BM71" s="3" t="s">
        <v>122</v>
      </c>
      <c r="BN71" s="3" t="s">
        <v>122</v>
      </c>
      <c r="BO71" s="3" t="s">
        <v>122</v>
      </c>
      <c r="BP71" s="3" t="s">
        <v>122</v>
      </c>
      <c r="BQ71" s="3" t="s">
        <v>122</v>
      </c>
      <c r="BR71" s="3" t="s">
        <v>122</v>
      </c>
      <c r="BS71" s="3" t="s">
        <v>122</v>
      </c>
      <c r="BT71" s="32"/>
      <c r="BU71" s="3" t="s">
        <v>122</v>
      </c>
      <c r="BV71" s="3" t="s">
        <v>122</v>
      </c>
      <c r="BW71" s="3" t="s">
        <v>122</v>
      </c>
      <c r="BX71" s="3" t="s">
        <v>122</v>
      </c>
      <c r="BY71" s="3" t="s">
        <v>122</v>
      </c>
      <c r="BZ71" s="3" t="s">
        <v>122</v>
      </c>
      <c r="CA71" s="3" t="s">
        <v>122</v>
      </c>
      <c r="CB71" s="3" t="s">
        <v>122</v>
      </c>
      <c r="CC71" s="3" t="s">
        <v>122</v>
      </c>
      <c r="CD71" s="3" t="s">
        <v>122</v>
      </c>
      <c r="CE71" s="3" t="s">
        <v>122</v>
      </c>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t="s">
        <v>122</v>
      </c>
      <c r="DX71" s="3" t="s">
        <v>122</v>
      </c>
      <c r="DY71" s="3" t="s">
        <v>122</v>
      </c>
      <c r="DZ71" s="3" t="s">
        <v>122</v>
      </c>
      <c r="EA71" s="3" t="s">
        <v>122</v>
      </c>
      <c r="EB71" s="3" t="s">
        <v>122</v>
      </c>
      <c r="EC71" s="3" t="s">
        <v>122</v>
      </c>
      <c r="ED71" s="3" t="s">
        <v>122</v>
      </c>
      <c r="EE71" s="3" t="s">
        <v>122</v>
      </c>
      <c r="EF71" s="3" t="s">
        <v>122</v>
      </c>
      <c r="EG71" s="32"/>
      <c r="EH71" s="3"/>
      <c r="EI71" s="3"/>
      <c r="EJ71" s="3"/>
      <c r="EK71" s="3"/>
      <c r="EL71" s="3"/>
      <c r="EM71" s="3"/>
      <c r="EN71" s="3"/>
      <c r="EO71" s="3"/>
      <c r="EP71" s="3"/>
      <c r="EQ71" s="3"/>
      <c r="ER71" s="3"/>
      <c r="ES71" s="3"/>
      <c r="ET71" s="3"/>
      <c r="EU71" s="3"/>
      <c r="EV71" s="3"/>
      <c r="EW71" s="3"/>
      <c r="EX71" s="3"/>
      <c r="EY71" s="3"/>
      <c r="EZ71" s="3"/>
      <c r="FA71" s="3"/>
      <c r="FB71" s="3" t="s">
        <v>122</v>
      </c>
      <c r="FC71" s="3" t="s">
        <v>122</v>
      </c>
      <c r="FD71" s="3" t="s">
        <v>122</v>
      </c>
      <c r="FE71" s="3" t="s">
        <v>122</v>
      </c>
      <c r="FF71" s="3" t="s">
        <v>122</v>
      </c>
      <c r="FG71" s="3" t="s">
        <v>122</v>
      </c>
      <c r="FH71" s="3" t="s">
        <v>122</v>
      </c>
      <c r="FI71" s="3" t="s">
        <v>122</v>
      </c>
      <c r="FJ71" s="3" t="s">
        <v>122</v>
      </c>
      <c r="FK71" s="3" t="s">
        <v>122</v>
      </c>
      <c r="FL71" s="32"/>
      <c r="FM71" s="3"/>
      <c r="FN71" s="3"/>
      <c r="FO71" s="3"/>
      <c r="FP71" s="3"/>
      <c r="FQ71" s="3"/>
      <c r="FR71" s="3"/>
      <c r="FS71" s="3"/>
      <c r="FT71" s="3"/>
      <c r="FU71" s="32"/>
      <c r="FV71" s="3"/>
      <c r="FW71" s="3"/>
      <c r="FX71" s="3"/>
      <c r="FY71" s="3"/>
      <c r="FZ71" s="3"/>
      <c r="GA71" s="3"/>
      <c r="GB71" s="3"/>
      <c r="GC71" s="3"/>
      <c r="GD71" s="3"/>
      <c r="GE71" s="3"/>
      <c r="GF71" s="3"/>
      <c r="GG71" s="32"/>
      <c r="GH71" s="3"/>
    </row>
    <row r="72" spans="1:190">
      <c r="A72" s="5" t="s">
        <v>101</v>
      </c>
      <c r="B72" s="3"/>
      <c r="C72" s="32"/>
      <c r="D72" s="3" t="s">
        <v>122</v>
      </c>
      <c r="E72" s="3" t="s">
        <v>122</v>
      </c>
      <c r="F72" s="3" t="s">
        <v>122</v>
      </c>
      <c r="G72" s="3" t="s">
        <v>122</v>
      </c>
      <c r="H72" s="3" t="s">
        <v>122</v>
      </c>
      <c r="I72" s="3" t="s">
        <v>122</v>
      </c>
      <c r="J72" s="3" t="s">
        <v>122</v>
      </c>
      <c r="K72" s="3" t="s">
        <v>122</v>
      </c>
      <c r="L72" s="3" t="s">
        <v>122</v>
      </c>
      <c r="M72" s="3" t="s">
        <v>122</v>
      </c>
      <c r="N72" s="3" t="s">
        <v>122</v>
      </c>
      <c r="O72" s="3" t="s">
        <v>122</v>
      </c>
      <c r="P72" s="3" t="s">
        <v>122</v>
      </c>
      <c r="Q72" s="3" t="s">
        <v>122</v>
      </c>
      <c r="R72" s="3" t="s">
        <v>122</v>
      </c>
      <c r="S72" s="3" t="s">
        <v>122</v>
      </c>
      <c r="T72" s="3" t="s">
        <v>122</v>
      </c>
      <c r="U72" s="3" t="s">
        <v>122</v>
      </c>
      <c r="V72" s="3" t="s">
        <v>122</v>
      </c>
      <c r="W72" s="3" t="s">
        <v>122</v>
      </c>
      <c r="X72" s="3" t="s">
        <v>122</v>
      </c>
      <c r="Y72" s="3" t="s">
        <v>122</v>
      </c>
      <c r="Z72" s="3" t="s">
        <v>122</v>
      </c>
      <c r="AA72" s="3" t="s">
        <v>122</v>
      </c>
      <c r="AB72" s="3" t="s">
        <v>122</v>
      </c>
      <c r="AC72" s="3" t="s">
        <v>122</v>
      </c>
      <c r="AD72" s="3" t="s">
        <v>122</v>
      </c>
      <c r="AE72" s="3" t="s">
        <v>122</v>
      </c>
      <c r="AF72" s="3" t="s">
        <v>122</v>
      </c>
      <c r="AG72" s="3" t="s">
        <v>122</v>
      </c>
      <c r="AH72" s="3" t="s">
        <v>122</v>
      </c>
      <c r="AI72" s="3" t="s">
        <v>122</v>
      </c>
      <c r="AJ72" s="3" t="s">
        <v>122</v>
      </c>
      <c r="AK72" s="3" t="s">
        <v>122</v>
      </c>
      <c r="AL72" s="3" t="s">
        <v>122</v>
      </c>
      <c r="AM72" s="3" t="s">
        <v>122</v>
      </c>
      <c r="AN72" s="3" t="s">
        <v>122</v>
      </c>
      <c r="AO72" s="3" t="s">
        <v>122</v>
      </c>
      <c r="AP72" s="3" t="s">
        <v>122</v>
      </c>
      <c r="AQ72" s="3" t="s">
        <v>122</v>
      </c>
      <c r="AR72" s="3" t="s">
        <v>530</v>
      </c>
      <c r="AS72" s="3" t="s">
        <v>122</v>
      </c>
      <c r="AT72" s="3" t="s">
        <v>122</v>
      </c>
      <c r="AU72" s="3" t="s">
        <v>122</v>
      </c>
      <c r="AV72" s="3" t="s">
        <v>122</v>
      </c>
      <c r="AW72" s="3" t="s">
        <v>122</v>
      </c>
      <c r="AX72" s="3" t="s">
        <v>122</v>
      </c>
      <c r="AY72" s="3" t="s">
        <v>122</v>
      </c>
      <c r="AZ72" s="3" t="s">
        <v>122</v>
      </c>
      <c r="BA72" s="3" t="s">
        <v>122</v>
      </c>
      <c r="BB72" s="3" t="s">
        <v>122</v>
      </c>
      <c r="BC72" s="3" t="s">
        <v>122</v>
      </c>
      <c r="BD72" s="3" t="s">
        <v>122</v>
      </c>
      <c r="BE72" s="3" t="s">
        <v>122</v>
      </c>
      <c r="BF72" s="3" t="s">
        <v>122</v>
      </c>
      <c r="BG72" s="3" t="s">
        <v>122</v>
      </c>
      <c r="BH72" s="3" t="s">
        <v>122</v>
      </c>
      <c r="BI72" s="3" t="s">
        <v>122</v>
      </c>
      <c r="BJ72" s="3" t="s">
        <v>122</v>
      </c>
      <c r="BK72" s="3" t="s">
        <v>122</v>
      </c>
      <c r="BL72" s="3" t="s">
        <v>122</v>
      </c>
      <c r="BM72" s="3" t="s">
        <v>122</v>
      </c>
      <c r="BN72" s="3" t="s">
        <v>122</v>
      </c>
      <c r="BO72" s="3" t="s">
        <v>122</v>
      </c>
      <c r="BP72" s="3" t="s">
        <v>122</v>
      </c>
      <c r="BQ72" s="3" t="s">
        <v>122</v>
      </c>
      <c r="BR72" s="3" t="s">
        <v>122</v>
      </c>
      <c r="BS72" s="3" t="s">
        <v>122</v>
      </c>
      <c r="BT72" s="32"/>
      <c r="BU72" s="3" t="s">
        <v>122</v>
      </c>
      <c r="BV72" s="3" t="s">
        <v>122</v>
      </c>
      <c r="BW72" s="3" t="s">
        <v>122</v>
      </c>
      <c r="BX72" s="3" t="s">
        <v>122</v>
      </c>
      <c r="BY72" s="3" t="s">
        <v>122</v>
      </c>
      <c r="BZ72" s="3" t="s">
        <v>122</v>
      </c>
      <c r="CA72" s="3" t="s">
        <v>122</v>
      </c>
      <c r="CB72" s="3" t="s">
        <v>122</v>
      </c>
      <c r="CC72" s="3" t="s">
        <v>122</v>
      </c>
      <c r="CD72" s="3" t="s">
        <v>122</v>
      </c>
      <c r="CE72" s="3" t="s">
        <v>122</v>
      </c>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t="s">
        <v>122</v>
      </c>
      <c r="DX72" s="3" t="s">
        <v>122</v>
      </c>
      <c r="DY72" s="3" t="s">
        <v>122</v>
      </c>
      <c r="DZ72" s="3" t="s">
        <v>122</v>
      </c>
      <c r="EA72" s="3" t="s">
        <v>122</v>
      </c>
      <c r="EB72" s="3" t="s">
        <v>122</v>
      </c>
      <c r="EC72" s="3" t="s">
        <v>122</v>
      </c>
      <c r="ED72" s="3" t="s">
        <v>122</v>
      </c>
      <c r="EE72" s="3" t="s">
        <v>122</v>
      </c>
      <c r="EF72" s="3" t="s">
        <v>122</v>
      </c>
      <c r="EG72" s="32"/>
      <c r="EH72" s="3"/>
      <c r="EI72" s="3"/>
      <c r="EJ72" s="3"/>
      <c r="EK72" s="3"/>
      <c r="EL72" s="3"/>
      <c r="EM72" s="3"/>
      <c r="EN72" s="3"/>
      <c r="EO72" s="3"/>
      <c r="EP72" s="3"/>
      <c r="EQ72" s="3"/>
      <c r="ER72" s="3"/>
      <c r="ES72" s="3"/>
      <c r="ET72" s="3"/>
      <c r="EU72" s="3"/>
      <c r="EV72" s="3"/>
      <c r="EW72" s="3"/>
      <c r="EX72" s="3"/>
      <c r="EY72" s="3"/>
      <c r="EZ72" s="3"/>
      <c r="FA72" s="3"/>
      <c r="FB72" s="3" t="s">
        <v>122</v>
      </c>
      <c r="FC72" s="3" t="s">
        <v>122</v>
      </c>
      <c r="FD72" s="3" t="s">
        <v>122</v>
      </c>
      <c r="FE72" s="3" t="s">
        <v>122</v>
      </c>
      <c r="FF72" s="3" t="s">
        <v>122</v>
      </c>
      <c r="FG72" s="3" t="s">
        <v>122</v>
      </c>
      <c r="FH72" s="3" t="s">
        <v>122</v>
      </c>
      <c r="FI72" s="3" t="s">
        <v>122</v>
      </c>
      <c r="FJ72" s="3" t="s">
        <v>122</v>
      </c>
      <c r="FK72" s="3" t="s">
        <v>122</v>
      </c>
      <c r="FL72" s="32"/>
      <c r="FM72" s="3"/>
      <c r="FN72" s="3"/>
      <c r="FO72" s="3"/>
      <c r="FP72" s="3"/>
      <c r="FQ72" s="3"/>
      <c r="FR72" s="3"/>
      <c r="FS72" s="3"/>
      <c r="FT72" s="3"/>
      <c r="FU72" s="32"/>
      <c r="FV72" s="3"/>
      <c r="FW72" s="3"/>
      <c r="FX72" s="3"/>
      <c r="FY72" s="3"/>
      <c r="FZ72" s="3"/>
      <c r="GA72" s="3"/>
      <c r="GB72" s="3"/>
      <c r="GC72" s="3"/>
      <c r="GD72" s="3"/>
      <c r="GE72" s="3"/>
      <c r="GF72" s="3"/>
      <c r="GG72" s="32"/>
      <c r="GH72" s="3"/>
    </row>
    <row r="73" spans="1:190">
      <c r="A73" s="5" t="s">
        <v>103</v>
      </c>
      <c r="B73" s="3"/>
      <c r="C73" s="32"/>
      <c r="D73" s="3" t="s">
        <v>122</v>
      </c>
      <c r="E73" s="3" t="s">
        <v>122</v>
      </c>
      <c r="F73" s="3" t="s">
        <v>122</v>
      </c>
      <c r="G73" s="3" t="s">
        <v>122</v>
      </c>
      <c r="H73" s="3" t="s">
        <v>122</v>
      </c>
      <c r="I73" s="3" t="s">
        <v>122</v>
      </c>
      <c r="J73" s="3" t="s">
        <v>122</v>
      </c>
      <c r="K73" s="3" t="s">
        <v>122</v>
      </c>
      <c r="L73" s="3" t="s">
        <v>122</v>
      </c>
      <c r="M73" s="3" t="s">
        <v>122</v>
      </c>
      <c r="N73" s="3" t="s">
        <v>122</v>
      </c>
      <c r="O73" s="3" t="s">
        <v>122</v>
      </c>
      <c r="P73" s="3" t="s">
        <v>122</v>
      </c>
      <c r="Q73" s="3" t="s">
        <v>122</v>
      </c>
      <c r="R73" s="3" t="s">
        <v>122</v>
      </c>
      <c r="S73" s="3" t="s">
        <v>122</v>
      </c>
      <c r="T73" s="3" t="s">
        <v>122</v>
      </c>
      <c r="U73" s="3" t="s">
        <v>122</v>
      </c>
      <c r="V73" s="3" t="s">
        <v>122</v>
      </c>
      <c r="W73" s="3" t="s">
        <v>122</v>
      </c>
      <c r="X73" s="3" t="s">
        <v>122</v>
      </c>
      <c r="Y73" s="3" t="s">
        <v>122</v>
      </c>
      <c r="Z73" s="3" t="s">
        <v>122</v>
      </c>
      <c r="AA73" s="3" t="s">
        <v>122</v>
      </c>
      <c r="AB73" s="3" t="s">
        <v>122</v>
      </c>
      <c r="AC73" s="3" t="s">
        <v>122</v>
      </c>
      <c r="AD73" s="3" t="s">
        <v>122</v>
      </c>
      <c r="AE73" s="3" t="s">
        <v>122</v>
      </c>
      <c r="AF73" s="3" t="s">
        <v>122</v>
      </c>
      <c r="AG73" s="3" t="s">
        <v>122</v>
      </c>
      <c r="AH73" s="3" t="s">
        <v>122</v>
      </c>
      <c r="AI73" s="3" t="s">
        <v>122</v>
      </c>
      <c r="AJ73" s="3" t="s">
        <v>122</v>
      </c>
      <c r="AK73" s="3" t="s">
        <v>122</v>
      </c>
      <c r="AL73" s="3" t="s">
        <v>122</v>
      </c>
      <c r="AM73" s="3" t="s">
        <v>122</v>
      </c>
      <c r="AN73" s="3" t="s">
        <v>122</v>
      </c>
      <c r="AO73" s="3" t="s">
        <v>122</v>
      </c>
      <c r="AP73" s="3" t="s">
        <v>122</v>
      </c>
      <c r="AQ73" s="3" t="s">
        <v>122</v>
      </c>
      <c r="AR73" s="3" t="s">
        <v>530</v>
      </c>
      <c r="AS73" s="3" t="s">
        <v>122</v>
      </c>
      <c r="AT73" s="3" t="s">
        <v>122</v>
      </c>
      <c r="AU73" s="3" t="s">
        <v>122</v>
      </c>
      <c r="AV73" s="3" t="s">
        <v>122</v>
      </c>
      <c r="AW73" s="3" t="s">
        <v>122</v>
      </c>
      <c r="AX73" s="3" t="s">
        <v>122</v>
      </c>
      <c r="AY73" s="3" t="s">
        <v>122</v>
      </c>
      <c r="AZ73" s="3" t="s">
        <v>122</v>
      </c>
      <c r="BA73" s="3" t="s">
        <v>122</v>
      </c>
      <c r="BB73" s="3" t="s">
        <v>122</v>
      </c>
      <c r="BC73" s="3" t="s">
        <v>122</v>
      </c>
      <c r="BD73" s="3" t="s">
        <v>122</v>
      </c>
      <c r="BE73" s="3" t="s">
        <v>122</v>
      </c>
      <c r="BF73" s="3" t="s">
        <v>122</v>
      </c>
      <c r="BG73" s="3" t="s">
        <v>122</v>
      </c>
      <c r="BH73" s="3" t="s">
        <v>122</v>
      </c>
      <c r="BI73" s="3" t="s">
        <v>122</v>
      </c>
      <c r="BJ73" s="3" t="s">
        <v>122</v>
      </c>
      <c r="BK73" s="3" t="s">
        <v>122</v>
      </c>
      <c r="BL73" s="3" t="s">
        <v>122</v>
      </c>
      <c r="BM73" s="3" t="s">
        <v>122</v>
      </c>
      <c r="BN73" s="3" t="s">
        <v>122</v>
      </c>
      <c r="BO73" s="3" t="s">
        <v>122</v>
      </c>
      <c r="BP73" s="3" t="s">
        <v>122</v>
      </c>
      <c r="BQ73" s="3" t="s">
        <v>122</v>
      </c>
      <c r="BR73" s="3" t="s">
        <v>122</v>
      </c>
      <c r="BS73" s="3" t="s">
        <v>122</v>
      </c>
      <c r="BT73" s="32"/>
      <c r="BU73" s="3" t="s">
        <v>122</v>
      </c>
      <c r="BV73" s="3" t="s">
        <v>122</v>
      </c>
      <c r="BW73" s="3" t="s">
        <v>122</v>
      </c>
      <c r="BX73" s="3" t="s">
        <v>122</v>
      </c>
      <c r="BY73" s="3" t="s">
        <v>122</v>
      </c>
      <c r="BZ73" s="3" t="s">
        <v>122</v>
      </c>
      <c r="CA73" s="3" t="s">
        <v>122</v>
      </c>
      <c r="CB73" s="3" t="s">
        <v>122</v>
      </c>
      <c r="CC73" s="3" t="s">
        <v>122</v>
      </c>
      <c r="CD73" s="3" t="s">
        <v>122</v>
      </c>
      <c r="CE73" s="3" t="s">
        <v>122</v>
      </c>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t="s">
        <v>122</v>
      </c>
      <c r="DX73" s="3" t="s">
        <v>122</v>
      </c>
      <c r="DY73" s="3" t="s">
        <v>122</v>
      </c>
      <c r="DZ73" s="3" t="s">
        <v>122</v>
      </c>
      <c r="EA73" s="3" t="s">
        <v>122</v>
      </c>
      <c r="EB73" s="3" t="s">
        <v>122</v>
      </c>
      <c r="EC73" s="3" t="s">
        <v>122</v>
      </c>
      <c r="ED73" s="3" t="s">
        <v>122</v>
      </c>
      <c r="EE73" s="3" t="s">
        <v>122</v>
      </c>
      <c r="EF73" s="3" t="s">
        <v>122</v>
      </c>
      <c r="EG73" s="32"/>
      <c r="EH73" s="3"/>
      <c r="EI73" s="3"/>
      <c r="EJ73" s="3"/>
      <c r="EK73" s="3"/>
      <c r="EL73" s="3"/>
      <c r="EM73" s="3"/>
      <c r="EN73" s="3"/>
      <c r="EO73" s="3"/>
      <c r="EP73" s="3"/>
      <c r="EQ73" s="3"/>
      <c r="ER73" s="3"/>
      <c r="ES73" s="3"/>
      <c r="ET73" s="3"/>
      <c r="EU73" s="3"/>
      <c r="EV73" s="3"/>
      <c r="EW73" s="3"/>
      <c r="EX73" s="3"/>
      <c r="EY73" s="3"/>
      <c r="EZ73" s="3"/>
      <c r="FA73" s="3"/>
      <c r="FB73" s="3" t="s">
        <v>122</v>
      </c>
      <c r="FC73" s="3" t="s">
        <v>122</v>
      </c>
      <c r="FD73" s="3" t="s">
        <v>122</v>
      </c>
      <c r="FE73" s="3" t="s">
        <v>122</v>
      </c>
      <c r="FF73" s="3" t="s">
        <v>122</v>
      </c>
      <c r="FG73" s="3" t="s">
        <v>122</v>
      </c>
      <c r="FH73" s="3" t="s">
        <v>122</v>
      </c>
      <c r="FI73" s="3" t="s">
        <v>122</v>
      </c>
      <c r="FJ73" s="3" t="s">
        <v>122</v>
      </c>
      <c r="FK73" s="3" t="s">
        <v>122</v>
      </c>
      <c r="FL73" s="32"/>
      <c r="FM73" s="3"/>
      <c r="FN73" s="3"/>
      <c r="FO73" s="3"/>
      <c r="FP73" s="3"/>
      <c r="FQ73" s="3"/>
      <c r="FR73" s="3"/>
      <c r="FS73" s="3"/>
      <c r="FT73" s="3"/>
      <c r="FU73" s="32"/>
      <c r="FV73" s="3"/>
      <c r="FW73" s="3"/>
      <c r="FX73" s="3"/>
      <c r="FY73" s="3"/>
      <c r="FZ73" s="3"/>
      <c r="GA73" s="3"/>
      <c r="GB73" s="3"/>
      <c r="GC73" s="3"/>
      <c r="GD73" s="3"/>
      <c r="GE73" s="3"/>
      <c r="GF73" s="3"/>
      <c r="GG73" s="32"/>
      <c r="GH73" s="3"/>
    </row>
    <row r="74" spans="1:190">
      <c r="A74" s="5" t="s">
        <v>104</v>
      </c>
      <c r="B74" s="3"/>
      <c r="C74" s="32"/>
      <c r="D74" s="3" t="s">
        <v>531</v>
      </c>
      <c r="E74" s="3" t="s">
        <v>531</v>
      </c>
      <c r="F74" s="3" t="s">
        <v>531</v>
      </c>
      <c r="G74" s="3" t="s">
        <v>531</v>
      </c>
      <c r="H74" s="3" t="s">
        <v>531</v>
      </c>
      <c r="I74" s="3" t="s">
        <v>531</v>
      </c>
      <c r="J74" s="3" t="s">
        <v>531</v>
      </c>
      <c r="K74" s="3" t="s">
        <v>531</v>
      </c>
      <c r="L74" s="3" t="s">
        <v>531</v>
      </c>
      <c r="M74" s="3" t="s">
        <v>531</v>
      </c>
      <c r="N74" s="3" t="s">
        <v>531</v>
      </c>
      <c r="O74" s="3" t="s">
        <v>531</v>
      </c>
      <c r="P74" s="3" t="s">
        <v>531</v>
      </c>
      <c r="Q74" s="3" t="s">
        <v>531</v>
      </c>
      <c r="R74" s="3" t="s">
        <v>531</v>
      </c>
      <c r="S74" s="3" t="s">
        <v>531</v>
      </c>
      <c r="T74" s="3" t="s">
        <v>531</v>
      </c>
      <c r="U74" s="3" t="s">
        <v>531</v>
      </c>
      <c r="V74" s="3" t="s">
        <v>531</v>
      </c>
      <c r="W74" s="3" t="s">
        <v>531</v>
      </c>
      <c r="X74" s="3" t="s">
        <v>531</v>
      </c>
      <c r="Y74" s="3" t="s">
        <v>531</v>
      </c>
      <c r="Z74" s="3" t="s">
        <v>531</v>
      </c>
      <c r="AA74" s="3" t="s">
        <v>531</v>
      </c>
      <c r="AB74" s="3" t="s">
        <v>531</v>
      </c>
      <c r="AC74" s="3" t="s">
        <v>531</v>
      </c>
      <c r="AD74" s="3" t="s">
        <v>531</v>
      </c>
      <c r="AE74" s="3" t="s">
        <v>531</v>
      </c>
      <c r="AF74" s="3" t="s">
        <v>531</v>
      </c>
      <c r="AG74" s="3" t="s">
        <v>531</v>
      </c>
      <c r="AH74" s="3" t="s">
        <v>531</v>
      </c>
      <c r="AI74" s="3" t="s">
        <v>531</v>
      </c>
      <c r="AJ74" s="3" t="s">
        <v>531</v>
      </c>
      <c r="AK74" s="3" t="s">
        <v>531</v>
      </c>
      <c r="AL74" s="3" t="s">
        <v>531</v>
      </c>
      <c r="AM74" s="3" t="s">
        <v>531</v>
      </c>
      <c r="AN74" s="3" t="s">
        <v>531</v>
      </c>
      <c r="AO74" s="3" t="s">
        <v>531</v>
      </c>
      <c r="AP74" s="3" t="s">
        <v>531</v>
      </c>
      <c r="AQ74" s="3" t="s">
        <v>531</v>
      </c>
      <c r="AR74" s="3" t="s">
        <v>532</v>
      </c>
      <c r="AS74" s="3" t="s">
        <v>531</v>
      </c>
      <c r="AT74" s="3" t="s">
        <v>531</v>
      </c>
      <c r="AU74" s="3" t="s">
        <v>531</v>
      </c>
      <c r="AV74" s="3" t="s">
        <v>531</v>
      </c>
      <c r="AW74" s="3" t="s">
        <v>531</v>
      </c>
      <c r="AX74" s="3" t="s">
        <v>531</v>
      </c>
      <c r="AY74" s="3" t="s">
        <v>531</v>
      </c>
      <c r="AZ74" s="3" t="s">
        <v>531</v>
      </c>
      <c r="BA74" s="3" t="s">
        <v>531</v>
      </c>
      <c r="BB74" s="3" t="s">
        <v>531</v>
      </c>
      <c r="BC74" s="3" t="s">
        <v>531</v>
      </c>
      <c r="BD74" s="3" t="s">
        <v>531</v>
      </c>
      <c r="BE74" s="3" t="s">
        <v>531</v>
      </c>
      <c r="BF74" s="3" t="s">
        <v>531</v>
      </c>
      <c r="BG74" s="3" t="s">
        <v>531</v>
      </c>
      <c r="BH74" s="3" t="s">
        <v>531</v>
      </c>
      <c r="BI74" s="3" t="s">
        <v>531</v>
      </c>
      <c r="BJ74" s="3" t="s">
        <v>531</v>
      </c>
      <c r="BK74" s="3" t="s">
        <v>531</v>
      </c>
      <c r="BL74" s="3" t="s">
        <v>531</v>
      </c>
      <c r="BM74" s="3" t="s">
        <v>531</v>
      </c>
      <c r="BN74" s="3" t="s">
        <v>531</v>
      </c>
      <c r="BO74" s="3" t="s">
        <v>531</v>
      </c>
      <c r="BP74" s="3" t="s">
        <v>531</v>
      </c>
      <c r="BQ74" s="3" t="s">
        <v>531</v>
      </c>
      <c r="BR74" s="3" t="s">
        <v>531</v>
      </c>
      <c r="BS74" s="3" t="s">
        <v>531</v>
      </c>
      <c r="BT74" s="32"/>
      <c r="BU74" s="3" t="s">
        <v>531</v>
      </c>
      <c r="BV74" s="3" t="s">
        <v>531</v>
      </c>
      <c r="BW74" s="3" t="s">
        <v>531</v>
      </c>
      <c r="BX74" s="3" t="s">
        <v>531</v>
      </c>
      <c r="BY74" s="3" t="s">
        <v>531</v>
      </c>
      <c r="BZ74" s="3" t="s">
        <v>531</v>
      </c>
      <c r="CA74" s="3" t="s">
        <v>531</v>
      </c>
      <c r="CB74" s="3" t="s">
        <v>531</v>
      </c>
      <c r="CC74" s="3" t="s">
        <v>531</v>
      </c>
      <c r="CD74" s="3" t="s">
        <v>531</v>
      </c>
      <c r="CE74" s="3" t="s">
        <v>531</v>
      </c>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t="s">
        <v>531</v>
      </c>
      <c r="DX74" s="3" t="s">
        <v>531</v>
      </c>
      <c r="DY74" s="3" t="s">
        <v>531</v>
      </c>
      <c r="DZ74" s="3" t="s">
        <v>531</v>
      </c>
      <c r="EA74" s="3" t="s">
        <v>531</v>
      </c>
      <c r="EB74" s="3" t="s">
        <v>531</v>
      </c>
      <c r="EC74" s="3" t="s">
        <v>531</v>
      </c>
      <c r="ED74" s="3" t="s">
        <v>531</v>
      </c>
      <c r="EE74" s="3" t="s">
        <v>531</v>
      </c>
      <c r="EF74" s="3" t="s">
        <v>531</v>
      </c>
      <c r="EG74" s="32"/>
      <c r="EH74" s="3"/>
      <c r="EI74" s="3"/>
      <c r="EJ74" s="3"/>
      <c r="EK74" s="3"/>
      <c r="EL74" s="3"/>
      <c r="EM74" s="3"/>
      <c r="EN74" s="3"/>
      <c r="EO74" s="3"/>
      <c r="EP74" s="3"/>
      <c r="EQ74" s="3"/>
      <c r="ER74" s="3"/>
      <c r="ES74" s="3"/>
      <c r="ET74" s="3"/>
      <c r="EU74" s="3"/>
      <c r="EV74" s="3"/>
      <c r="EW74" s="3"/>
      <c r="EX74" s="3"/>
      <c r="EY74" s="3"/>
      <c r="EZ74" s="3"/>
      <c r="FA74" s="3"/>
      <c r="FB74" s="3" t="s">
        <v>531</v>
      </c>
      <c r="FC74" s="3" t="s">
        <v>531</v>
      </c>
      <c r="FD74" s="3" t="s">
        <v>531</v>
      </c>
      <c r="FE74" s="3" t="s">
        <v>531</v>
      </c>
      <c r="FF74" s="3" t="s">
        <v>531</v>
      </c>
      <c r="FG74" s="3" t="s">
        <v>531</v>
      </c>
      <c r="FH74" s="3" t="s">
        <v>531</v>
      </c>
      <c r="FI74" s="3" t="s">
        <v>531</v>
      </c>
      <c r="FJ74" s="3" t="s">
        <v>531</v>
      </c>
      <c r="FK74" s="3" t="s">
        <v>531</v>
      </c>
      <c r="FL74" s="32"/>
      <c r="FM74" s="3"/>
      <c r="FN74" s="3"/>
      <c r="FO74" s="3"/>
      <c r="FP74" s="3"/>
      <c r="FQ74" s="3"/>
      <c r="FR74" s="3"/>
      <c r="FS74" s="3"/>
      <c r="FT74" s="3"/>
      <c r="FU74" s="32"/>
      <c r="FV74" s="3"/>
      <c r="FW74" s="3"/>
      <c r="FX74" s="3"/>
      <c r="FY74" s="3"/>
      <c r="FZ74" s="3"/>
      <c r="GA74" s="3"/>
      <c r="GB74" s="3"/>
      <c r="GC74" s="3"/>
      <c r="GD74" s="3"/>
      <c r="GE74" s="3"/>
      <c r="GF74" s="3"/>
      <c r="GG74" s="32"/>
      <c r="GH74" s="3"/>
    </row>
    <row r="75" spans="1:190">
      <c r="A75" s="5" t="s">
        <v>106</v>
      </c>
      <c r="B75" s="3"/>
      <c r="C75" s="32"/>
      <c r="D75" s="3" t="s">
        <v>533</v>
      </c>
      <c r="E75" s="3" t="s">
        <v>533</v>
      </c>
      <c r="F75" s="3" t="s">
        <v>533</v>
      </c>
      <c r="G75" s="3" t="s">
        <v>533</v>
      </c>
      <c r="H75" s="3" t="s">
        <v>533</v>
      </c>
      <c r="I75" s="3" t="s">
        <v>533</v>
      </c>
      <c r="J75" s="3" t="s">
        <v>533</v>
      </c>
      <c r="K75" s="3" t="s">
        <v>533</v>
      </c>
      <c r="L75" s="3" t="s">
        <v>533</v>
      </c>
      <c r="M75" s="3" t="s">
        <v>533</v>
      </c>
      <c r="N75" s="3" t="s">
        <v>533</v>
      </c>
      <c r="O75" s="3" t="s">
        <v>533</v>
      </c>
      <c r="P75" s="3" t="s">
        <v>533</v>
      </c>
      <c r="Q75" s="3" t="s">
        <v>533</v>
      </c>
      <c r="R75" s="3" t="s">
        <v>533</v>
      </c>
      <c r="S75" s="3" t="s">
        <v>533</v>
      </c>
      <c r="T75" s="3" t="s">
        <v>533</v>
      </c>
      <c r="U75" s="3" t="s">
        <v>533</v>
      </c>
      <c r="V75" s="3" t="s">
        <v>533</v>
      </c>
      <c r="W75" s="3" t="s">
        <v>533</v>
      </c>
      <c r="X75" s="3" t="s">
        <v>533</v>
      </c>
      <c r="Y75" s="3" t="s">
        <v>533</v>
      </c>
      <c r="Z75" s="3" t="s">
        <v>533</v>
      </c>
      <c r="AA75" s="3" t="s">
        <v>533</v>
      </c>
      <c r="AB75" s="3" t="s">
        <v>533</v>
      </c>
      <c r="AC75" s="3" t="s">
        <v>533</v>
      </c>
      <c r="AD75" s="3" t="s">
        <v>533</v>
      </c>
      <c r="AE75" s="3" t="s">
        <v>533</v>
      </c>
      <c r="AF75" s="3" t="s">
        <v>533</v>
      </c>
      <c r="AG75" s="3" t="s">
        <v>533</v>
      </c>
      <c r="AH75" s="3" t="s">
        <v>533</v>
      </c>
      <c r="AI75" s="3" t="s">
        <v>533</v>
      </c>
      <c r="AJ75" s="3" t="s">
        <v>533</v>
      </c>
      <c r="AK75" s="3" t="s">
        <v>533</v>
      </c>
      <c r="AL75" s="3" t="s">
        <v>533</v>
      </c>
      <c r="AM75" s="3" t="s">
        <v>533</v>
      </c>
      <c r="AN75" s="3" t="s">
        <v>533</v>
      </c>
      <c r="AO75" s="3" t="s">
        <v>533</v>
      </c>
      <c r="AP75" s="3" t="s">
        <v>533</v>
      </c>
      <c r="AQ75" s="3" t="s">
        <v>533</v>
      </c>
      <c r="AR75" s="3" t="s">
        <v>534</v>
      </c>
      <c r="AS75" s="3" t="s">
        <v>533</v>
      </c>
      <c r="AT75" s="3" t="s">
        <v>533</v>
      </c>
      <c r="AU75" s="3" t="s">
        <v>533</v>
      </c>
      <c r="AV75" s="3" t="s">
        <v>533</v>
      </c>
      <c r="AW75" s="3" t="s">
        <v>533</v>
      </c>
      <c r="AX75" s="3" t="s">
        <v>533</v>
      </c>
      <c r="AY75" s="3" t="s">
        <v>533</v>
      </c>
      <c r="AZ75" s="3" t="s">
        <v>533</v>
      </c>
      <c r="BA75" s="3" t="s">
        <v>533</v>
      </c>
      <c r="BB75" s="3" t="s">
        <v>533</v>
      </c>
      <c r="BC75" s="3" t="s">
        <v>533</v>
      </c>
      <c r="BD75" s="3" t="s">
        <v>533</v>
      </c>
      <c r="BE75" s="3" t="s">
        <v>533</v>
      </c>
      <c r="BF75" s="3" t="s">
        <v>533</v>
      </c>
      <c r="BG75" s="3" t="s">
        <v>533</v>
      </c>
      <c r="BH75" s="3" t="s">
        <v>533</v>
      </c>
      <c r="BI75" s="3" t="s">
        <v>533</v>
      </c>
      <c r="BJ75" s="3" t="s">
        <v>533</v>
      </c>
      <c r="BK75" s="3" t="s">
        <v>533</v>
      </c>
      <c r="BL75" s="3" t="s">
        <v>533</v>
      </c>
      <c r="BM75" s="3" t="s">
        <v>533</v>
      </c>
      <c r="BN75" s="3" t="s">
        <v>533</v>
      </c>
      <c r="BO75" s="3" t="s">
        <v>533</v>
      </c>
      <c r="BP75" s="3" t="s">
        <v>533</v>
      </c>
      <c r="BQ75" s="3" t="s">
        <v>533</v>
      </c>
      <c r="BR75" s="3" t="s">
        <v>533</v>
      </c>
      <c r="BS75" s="3" t="s">
        <v>533</v>
      </c>
      <c r="BT75" s="32"/>
      <c r="BU75" s="3" t="s">
        <v>533</v>
      </c>
      <c r="BV75" s="3" t="s">
        <v>533</v>
      </c>
      <c r="BW75" s="3" t="s">
        <v>533</v>
      </c>
      <c r="BX75" s="3" t="s">
        <v>533</v>
      </c>
      <c r="BY75" s="3" t="s">
        <v>533</v>
      </c>
      <c r="BZ75" s="3" t="s">
        <v>533</v>
      </c>
      <c r="CA75" s="3" t="s">
        <v>533</v>
      </c>
      <c r="CB75" s="3" t="s">
        <v>533</v>
      </c>
      <c r="CC75" s="3" t="s">
        <v>533</v>
      </c>
      <c r="CD75" s="3" t="s">
        <v>533</v>
      </c>
      <c r="CE75" s="3" t="s">
        <v>533</v>
      </c>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t="s">
        <v>533</v>
      </c>
      <c r="DX75" s="3" t="s">
        <v>533</v>
      </c>
      <c r="DY75" s="3" t="s">
        <v>533</v>
      </c>
      <c r="DZ75" s="3" t="s">
        <v>533</v>
      </c>
      <c r="EA75" s="3" t="s">
        <v>533</v>
      </c>
      <c r="EB75" s="3" t="s">
        <v>533</v>
      </c>
      <c r="EC75" s="3" t="s">
        <v>533</v>
      </c>
      <c r="ED75" s="3" t="s">
        <v>533</v>
      </c>
      <c r="EE75" s="3" t="s">
        <v>533</v>
      </c>
      <c r="EF75" s="3" t="s">
        <v>533</v>
      </c>
      <c r="EG75" s="32"/>
      <c r="EH75" s="3"/>
      <c r="EI75" s="3"/>
      <c r="EJ75" s="3"/>
      <c r="EK75" s="3"/>
      <c r="EL75" s="3"/>
      <c r="EM75" s="3"/>
      <c r="EN75" s="3"/>
      <c r="EO75" s="3"/>
      <c r="EP75" s="3"/>
      <c r="EQ75" s="3"/>
      <c r="ER75" s="3"/>
      <c r="ES75" s="3"/>
      <c r="ET75" s="3"/>
      <c r="EU75" s="3"/>
      <c r="EV75" s="3"/>
      <c r="EW75" s="3"/>
      <c r="EX75" s="3"/>
      <c r="EY75" s="3"/>
      <c r="EZ75" s="3"/>
      <c r="FA75" s="3"/>
      <c r="FB75" s="3" t="s">
        <v>533</v>
      </c>
      <c r="FC75" s="3" t="s">
        <v>533</v>
      </c>
      <c r="FD75" s="3" t="s">
        <v>533</v>
      </c>
      <c r="FE75" s="3" t="s">
        <v>533</v>
      </c>
      <c r="FF75" s="3" t="s">
        <v>533</v>
      </c>
      <c r="FG75" s="3" t="s">
        <v>533</v>
      </c>
      <c r="FH75" s="3" t="s">
        <v>533</v>
      </c>
      <c r="FI75" s="3" t="s">
        <v>533</v>
      </c>
      <c r="FJ75" s="3" t="s">
        <v>533</v>
      </c>
      <c r="FK75" s="3" t="s">
        <v>533</v>
      </c>
      <c r="FL75" s="32"/>
      <c r="FM75" s="3"/>
      <c r="FN75" s="3"/>
      <c r="FO75" s="3"/>
      <c r="FP75" s="3"/>
      <c r="FQ75" s="3"/>
      <c r="FR75" s="3"/>
      <c r="FS75" s="3"/>
      <c r="FT75" s="3"/>
      <c r="FU75" s="32"/>
      <c r="FV75" s="3"/>
      <c r="FW75" s="3"/>
      <c r="FX75" s="3"/>
      <c r="FY75" s="3"/>
      <c r="FZ75" s="3"/>
      <c r="GA75" s="3"/>
      <c r="GB75" s="3"/>
      <c r="GC75" s="3"/>
      <c r="GD75" s="3"/>
      <c r="GE75" s="3"/>
      <c r="GF75" s="3"/>
      <c r="GG75" s="32"/>
      <c r="GH75" s="3"/>
    </row>
    <row r="76" spans="1:190">
      <c r="A76" s="5" t="s">
        <v>107</v>
      </c>
      <c r="B76" s="3"/>
      <c r="C76" s="32"/>
      <c r="D76" s="3">
        <v>0</v>
      </c>
      <c r="E76" s="3">
        <v>0</v>
      </c>
      <c r="F76" s="3">
        <v>0</v>
      </c>
      <c r="G76" s="3">
        <v>0</v>
      </c>
      <c r="H76" s="3">
        <v>0</v>
      </c>
      <c r="I76" s="3">
        <v>0</v>
      </c>
      <c r="J76" s="3">
        <v>0</v>
      </c>
      <c r="K76" s="3">
        <v>0</v>
      </c>
      <c r="L76" s="3">
        <v>0</v>
      </c>
      <c r="M76" s="3">
        <v>0</v>
      </c>
      <c r="N76" s="3">
        <v>0</v>
      </c>
      <c r="O76" s="3">
        <v>1</v>
      </c>
      <c r="P76" s="3">
        <v>0</v>
      </c>
      <c r="Q76" s="3">
        <v>1</v>
      </c>
      <c r="R76" s="3">
        <v>1</v>
      </c>
      <c r="S76" s="3">
        <v>1</v>
      </c>
      <c r="T76" s="3">
        <v>1</v>
      </c>
      <c r="U76" s="3">
        <v>0</v>
      </c>
      <c r="V76" s="3">
        <v>1</v>
      </c>
      <c r="W76" s="3">
        <v>1</v>
      </c>
      <c r="X76" s="3">
        <v>1</v>
      </c>
      <c r="Y76" s="3">
        <v>1</v>
      </c>
      <c r="Z76" s="3">
        <v>1</v>
      </c>
      <c r="AA76" s="3">
        <v>1</v>
      </c>
      <c r="AB76" s="3">
        <v>0</v>
      </c>
      <c r="AC76" s="3">
        <v>1</v>
      </c>
      <c r="AD76" s="3">
        <v>1</v>
      </c>
      <c r="AE76" s="3">
        <v>1</v>
      </c>
      <c r="AF76" s="3">
        <v>1</v>
      </c>
      <c r="AG76" s="3">
        <v>1</v>
      </c>
      <c r="AH76" s="3">
        <v>1</v>
      </c>
      <c r="AI76" s="3">
        <v>1</v>
      </c>
      <c r="AJ76" s="3">
        <v>1</v>
      </c>
      <c r="AK76" s="3">
        <v>1</v>
      </c>
      <c r="AL76" s="3">
        <v>1</v>
      </c>
      <c r="AM76" s="3">
        <v>1</v>
      </c>
      <c r="AN76" s="3">
        <v>1</v>
      </c>
      <c r="AO76" s="3">
        <v>1</v>
      </c>
      <c r="AP76" s="3">
        <v>1</v>
      </c>
      <c r="AQ76" s="3">
        <v>1</v>
      </c>
      <c r="AR76" s="3" t="s">
        <v>535</v>
      </c>
      <c r="AS76" s="3">
        <v>1</v>
      </c>
      <c r="AT76" s="3">
        <v>1</v>
      </c>
      <c r="AU76" s="3">
        <v>1</v>
      </c>
      <c r="AV76" s="3">
        <v>1</v>
      </c>
      <c r="AW76" s="3">
        <v>1</v>
      </c>
      <c r="AX76" s="3">
        <v>1</v>
      </c>
      <c r="AY76" s="3">
        <v>1</v>
      </c>
      <c r="AZ76" s="3">
        <v>1</v>
      </c>
      <c r="BA76" s="3">
        <v>1</v>
      </c>
      <c r="BB76" s="3">
        <v>1</v>
      </c>
      <c r="BC76" s="3">
        <v>1</v>
      </c>
      <c r="BD76" s="3">
        <v>1</v>
      </c>
      <c r="BE76" s="3">
        <v>1</v>
      </c>
      <c r="BF76" s="3">
        <v>1</v>
      </c>
      <c r="BG76" s="3">
        <v>1</v>
      </c>
      <c r="BH76" s="3">
        <v>1</v>
      </c>
      <c r="BI76" s="3">
        <v>1</v>
      </c>
      <c r="BJ76" s="3">
        <v>1</v>
      </c>
      <c r="BK76" s="3">
        <v>1</v>
      </c>
      <c r="BL76" s="3">
        <v>1</v>
      </c>
      <c r="BM76" s="3">
        <v>1</v>
      </c>
      <c r="BN76" s="3">
        <v>1</v>
      </c>
      <c r="BO76" s="3">
        <v>1</v>
      </c>
      <c r="BP76" s="3">
        <v>1</v>
      </c>
      <c r="BQ76" s="3">
        <v>1</v>
      </c>
      <c r="BR76" s="3">
        <v>1</v>
      </c>
      <c r="BS76" s="3">
        <v>1</v>
      </c>
      <c r="BT76" s="32"/>
      <c r="BU76" s="3">
        <v>0</v>
      </c>
      <c r="BV76" s="3">
        <v>0</v>
      </c>
      <c r="BW76" s="3">
        <v>0</v>
      </c>
      <c r="BX76" s="3">
        <v>0</v>
      </c>
      <c r="BY76" s="3">
        <v>0</v>
      </c>
      <c r="BZ76" s="3">
        <v>0</v>
      </c>
      <c r="CA76" s="3">
        <v>0</v>
      </c>
      <c r="CB76" s="3">
        <v>0</v>
      </c>
      <c r="CC76" s="3">
        <v>0</v>
      </c>
      <c r="CD76" s="3">
        <v>0</v>
      </c>
      <c r="CE76" s="3">
        <v>0</v>
      </c>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v>1</v>
      </c>
      <c r="DX76" s="3">
        <v>1</v>
      </c>
      <c r="DY76" s="3">
        <v>1</v>
      </c>
      <c r="DZ76" s="3">
        <v>1</v>
      </c>
      <c r="EA76" s="3">
        <v>1</v>
      </c>
      <c r="EB76" s="3">
        <v>1</v>
      </c>
      <c r="EC76" s="3">
        <v>1</v>
      </c>
      <c r="ED76" s="3">
        <v>1</v>
      </c>
      <c r="EE76" s="3">
        <v>1</v>
      </c>
      <c r="EF76" s="3">
        <v>1</v>
      </c>
      <c r="EG76" s="32"/>
      <c r="EH76" s="3"/>
      <c r="EI76" s="3"/>
      <c r="EJ76" s="3"/>
      <c r="EK76" s="3"/>
      <c r="EL76" s="3"/>
      <c r="EM76" s="3"/>
      <c r="EN76" s="3"/>
      <c r="EO76" s="3"/>
      <c r="EP76" s="3"/>
      <c r="EQ76" s="3"/>
      <c r="ER76" s="3"/>
      <c r="ES76" s="3"/>
      <c r="ET76" s="3"/>
      <c r="EU76" s="3"/>
      <c r="EV76" s="3"/>
      <c r="EW76" s="3"/>
      <c r="EX76" s="3"/>
      <c r="EY76" s="3"/>
      <c r="EZ76" s="3"/>
      <c r="FA76" s="3"/>
      <c r="FB76" s="3" t="s">
        <v>268</v>
      </c>
      <c r="FC76" s="3" t="s">
        <v>268</v>
      </c>
      <c r="FD76" s="3" t="s">
        <v>268</v>
      </c>
      <c r="FE76" s="3" t="s">
        <v>268</v>
      </c>
      <c r="FF76" s="3" t="s">
        <v>268</v>
      </c>
      <c r="FG76" s="3" t="s">
        <v>268</v>
      </c>
      <c r="FH76" s="3" t="s">
        <v>268</v>
      </c>
      <c r="FI76" s="3" t="s">
        <v>268</v>
      </c>
      <c r="FJ76" s="3" t="s">
        <v>268</v>
      </c>
      <c r="FK76" s="3" t="s">
        <v>268</v>
      </c>
      <c r="FL76" s="32"/>
      <c r="FM76" s="3"/>
      <c r="FN76" s="3"/>
      <c r="FO76" s="3"/>
      <c r="FP76" s="3"/>
      <c r="FQ76" s="3"/>
      <c r="FR76" s="3"/>
      <c r="FS76" s="3"/>
      <c r="FT76" s="3"/>
      <c r="FU76" s="32"/>
      <c r="FV76" s="3"/>
      <c r="FW76" s="3"/>
      <c r="FX76" s="3"/>
      <c r="FY76" s="3"/>
      <c r="FZ76" s="3"/>
      <c r="GA76" s="3"/>
      <c r="GB76" s="3"/>
      <c r="GC76" s="3"/>
      <c r="GD76" s="3"/>
      <c r="GE76" s="3"/>
      <c r="GF76" s="3"/>
      <c r="GG76" s="32"/>
      <c r="GH76" s="3" t="s">
        <v>268</v>
      </c>
    </row>
    <row r="77" spans="1:190">
      <c r="A77" s="5" t="s">
        <v>108</v>
      </c>
      <c r="B77" s="3"/>
      <c r="C77" s="32"/>
      <c r="D77" s="58" t="s">
        <v>536</v>
      </c>
      <c r="E77" s="58" t="s">
        <v>536</v>
      </c>
      <c r="F77" s="58" t="s">
        <v>536</v>
      </c>
      <c r="G77" s="58" t="s">
        <v>536</v>
      </c>
      <c r="H77" s="58" t="s">
        <v>536</v>
      </c>
      <c r="I77" s="58" t="s">
        <v>536</v>
      </c>
      <c r="J77" s="58" t="s">
        <v>536</v>
      </c>
      <c r="K77" s="58" t="s">
        <v>536</v>
      </c>
      <c r="L77" s="58" t="s">
        <v>536</v>
      </c>
      <c r="M77" s="58" t="s">
        <v>536</v>
      </c>
      <c r="N77" s="58" t="s">
        <v>536</v>
      </c>
      <c r="O77" s="58" t="s">
        <v>536</v>
      </c>
      <c r="P77" s="58" t="s">
        <v>536</v>
      </c>
      <c r="Q77" s="58" t="s">
        <v>536</v>
      </c>
      <c r="R77" s="58" t="s">
        <v>536</v>
      </c>
      <c r="S77" s="58" t="s">
        <v>536</v>
      </c>
      <c r="T77" s="58" t="s">
        <v>536</v>
      </c>
      <c r="U77" s="58" t="s">
        <v>536</v>
      </c>
      <c r="V77" s="58" t="s">
        <v>536</v>
      </c>
      <c r="W77" s="58" t="s">
        <v>536</v>
      </c>
      <c r="X77" s="58" t="s">
        <v>536</v>
      </c>
      <c r="Y77" s="58" t="s">
        <v>536</v>
      </c>
      <c r="Z77" s="58" t="s">
        <v>536</v>
      </c>
      <c r="AA77" s="58" t="s">
        <v>536</v>
      </c>
      <c r="AB77" s="58" t="s">
        <v>536</v>
      </c>
      <c r="AC77" s="58" t="s">
        <v>536</v>
      </c>
      <c r="AD77" s="58" t="s">
        <v>536</v>
      </c>
      <c r="AE77" s="58" t="s">
        <v>536</v>
      </c>
      <c r="AF77" s="58" t="s">
        <v>536</v>
      </c>
      <c r="AG77" s="58" t="s">
        <v>536</v>
      </c>
      <c r="AH77" s="58" t="s">
        <v>536</v>
      </c>
      <c r="AI77" s="58" t="s">
        <v>536</v>
      </c>
      <c r="AJ77" s="58" t="s">
        <v>536</v>
      </c>
      <c r="AK77" s="58" t="s">
        <v>536</v>
      </c>
      <c r="AL77" s="58" t="s">
        <v>536</v>
      </c>
      <c r="AM77" s="58" t="s">
        <v>536</v>
      </c>
      <c r="AN77" s="58" t="s">
        <v>536</v>
      </c>
      <c r="AO77" s="58" t="s">
        <v>536</v>
      </c>
      <c r="AP77" s="58" t="s">
        <v>536</v>
      </c>
      <c r="AQ77" s="58" t="s">
        <v>536</v>
      </c>
      <c r="AR77" s="5" t="s">
        <v>537</v>
      </c>
      <c r="AS77" s="58" t="s">
        <v>536</v>
      </c>
      <c r="AT77" s="58" t="s">
        <v>536</v>
      </c>
      <c r="AU77" s="58" t="s">
        <v>536</v>
      </c>
      <c r="AV77" s="58" t="s">
        <v>536</v>
      </c>
      <c r="AW77" s="58" t="s">
        <v>536</v>
      </c>
      <c r="AX77" s="58" t="s">
        <v>536</v>
      </c>
      <c r="AY77" s="58" t="s">
        <v>536</v>
      </c>
      <c r="AZ77" s="58" t="s">
        <v>536</v>
      </c>
      <c r="BA77" s="58" t="s">
        <v>536</v>
      </c>
      <c r="BB77" s="58" t="s">
        <v>536</v>
      </c>
      <c r="BC77" s="58" t="s">
        <v>536</v>
      </c>
      <c r="BD77" s="58" t="s">
        <v>536</v>
      </c>
      <c r="BE77" s="58" t="s">
        <v>536</v>
      </c>
      <c r="BF77" s="58" t="s">
        <v>536</v>
      </c>
      <c r="BG77" s="58" t="s">
        <v>536</v>
      </c>
      <c r="BH77" s="58" t="s">
        <v>536</v>
      </c>
      <c r="BI77" s="58" t="s">
        <v>536</v>
      </c>
      <c r="BJ77" s="58" t="s">
        <v>536</v>
      </c>
      <c r="BK77" s="58" t="s">
        <v>536</v>
      </c>
      <c r="BL77" s="58" t="s">
        <v>536</v>
      </c>
      <c r="BM77" s="58" t="s">
        <v>536</v>
      </c>
      <c r="BN77" s="58" t="s">
        <v>536</v>
      </c>
      <c r="BO77" s="58" t="s">
        <v>536</v>
      </c>
      <c r="BP77" s="58" t="s">
        <v>536</v>
      </c>
      <c r="BQ77" s="58" t="s">
        <v>536</v>
      </c>
      <c r="BR77" s="58" t="s">
        <v>536</v>
      </c>
      <c r="BS77" s="58" t="s">
        <v>536</v>
      </c>
      <c r="BT77" s="32"/>
      <c r="BU77" s="58" t="s">
        <v>536</v>
      </c>
      <c r="BV77" s="58" t="s">
        <v>536</v>
      </c>
      <c r="BW77" s="58" t="s">
        <v>536</v>
      </c>
      <c r="BX77" s="58" t="s">
        <v>536</v>
      </c>
      <c r="BY77" s="58" t="s">
        <v>536</v>
      </c>
      <c r="BZ77" s="58" t="s">
        <v>536</v>
      </c>
      <c r="CA77" s="58" t="s">
        <v>536</v>
      </c>
      <c r="CB77" s="58" t="s">
        <v>536</v>
      </c>
      <c r="CC77" s="58" t="s">
        <v>536</v>
      </c>
      <c r="CD77" s="58" t="s">
        <v>536</v>
      </c>
      <c r="CE77" s="58" t="s">
        <v>536</v>
      </c>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8" t="s">
        <v>536</v>
      </c>
      <c r="DX77" s="58" t="s">
        <v>536</v>
      </c>
      <c r="DY77" s="58" t="s">
        <v>536</v>
      </c>
      <c r="DZ77" s="58" t="s">
        <v>536</v>
      </c>
      <c r="EA77" s="58" t="s">
        <v>536</v>
      </c>
      <c r="EB77" s="58" t="s">
        <v>536</v>
      </c>
      <c r="EC77" s="58" t="s">
        <v>536</v>
      </c>
      <c r="ED77" s="58" t="s">
        <v>536</v>
      </c>
      <c r="EE77" s="58" t="s">
        <v>536</v>
      </c>
      <c r="EF77" s="58" t="s">
        <v>536</v>
      </c>
      <c r="EG77" s="32"/>
      <c r="EH77" s="5"/>
      <c r="EI77" s="5"/>
      <c r="EJ77" s="5"/>
      <c r="EK77" s="5"/>
      <c r="EL77" s="5"/>
      <c r="EM77" s="5"/>
      <c r="EN77" s="5"/>
      <c r="EO77" s="5"/>
      <c r="EP77" s="5"/>
      <c r="EQ77" s="5"/>
      <c r="ER77" s="5"/>
      <c r="ES77" s="5"/>
      <c r="ET77" s="5"/>
      <c r="EU77" s="5"/>
      <c r="EV77" s="5"/>
      <c r="EW77" s="5"/>
      <c r="EX77" s="5"/>
      <c r="EY77" s="5"/>
      <c r="EZ77" s="5"/>
      <c r="FA77" s="5"/>
      <c r="FB77" s="5" t="s">
        <v>268</v>
      </c>
      <c r="FC77" s="5" t="s">
        <v>268</v>
      </c>
      <c r="FD77" s="5" t="s">
        <v>268</v>
      </c>
      <c r="FE77" s="5" t="s">
        <v>268</v>
      </c>
      <c r="FF77" s="5" t="s">
        <v>268</v>
      </c>
      <c r="FG77" s="5" t="s">
        <v>268</v>
      </c>
      <c r="FH77" s="5" t="s">
        <v>268</v>
      </c>
      <c r="FI77" s="5" t="s">
        <v>268</v>
      </c>
      <c r="FJ77" s="5" t="s">
        <v>268</v>
      </c>
      <c r="FK77" s="5" t="s">
        <v>268</v>
      </c>
      <c r="FL77" s="32"/>
      <c r="FM77" s="5"/>
      <c r="FN77" s="5"/>
      <c r="FO77" s="5"/>
      <c r="FP77" s="5"/>
      <c r="FQ77" s="5"/>
      <c r="FR77" s="5"/>
      <c r="FS77" s="5"/>
      <c r="FT77" s="5"/>
      <c r="FU77" s="32"/>
      <c r="FV77" s="5"/>
      <c r="FW77" s="5"/>
      <c r="FX77" s="5"/>
      <c r="FY77" s="5"/>
      <c r="FZ77" s="5"/>
      <c r="GA77" s="5"/>
      <c r="GB77" s="5"/>
      <c r="GC77" s="5"/>
      <c r="GD77" s="5"/>
      <c r="GE77" s="5"/>
      <c r="GF77" s="5"/>
      <c r="GG77" s="32"/>
      <c r="GH77" s="5" t="s">
        <v>268</v>
      </c>
    </row>
    <row r="78" spans="1:190">
      <c r="A78" s="5" t="s">
        <v>109</v>
      </c>
      <c r="B78" s="3"/>
      <c r="C78" s="32"/>
      <c r="D78" s="3" t="s">
        <v>23</v>
      </c>
      <c r="E78" s="3" t="s">
        <v>23</v>
      </c>
      <c r="F78" s="3" t="s">
        <v>23</v>
      </c>
      <c r="G78" s="3" t="s">
        <v>23</v>
      </c>
      <c r="H78" s="3" t="s">
        <v>23</v>
      </c>
      <c r="I78" s="3" t="s">
        <v>23</v>
      </c>
      <c r="J78" s="3" t="s">
        <v>23</v>
      </c>
      <c r="K78" s="3" t="s">
        <v>23</v>
      </c>
      <c r="L78" s="3" t="s">
        <v>23</v>
      </c>
      <c r="M78" s="3" t="s">
        <v>23</v>
      </c>
      <c r="N78" s="3" t="s">
        <v>23</v>
      </c>
      <c r="O78" s="3" t="s">
        <v>23</v>
      </c>
      <c r="P78" s="3" t="s">
        <v>23</v>
      </c>
      <c r="Q78" s="3" t="s">
        <v>23</v>
      </c>
      <c r="R78" s="3" t="s">
        <v>23</v>
      </c>
      <c r="S78" s="3" t="s">
        <v>23</v>
      </c>
      <c r="T78" s="3" t="s">
        <v>23</v>
      </c>
      <c r="U78" s="3" t="s">
        <v>23</v>
      </c>
      <c r="V78" s="3" t="s">
        <v>23</v>
      </c>
      <c r="W78" s="3" t="s">
        <v>23</v>
      </c>
      <c r="X78" s="3" t="s">
        <v>23</v>
      </c>
      <c r="Y78" s="3" t="s">
        <v>23</v>
      </c>
      <c r="Z78" s="3" t="s">
        <v>23</v>
      </c>
      <c r="AA78" s="3" t="s">
        <v>23</v>
      </c>
      <c r="AB78" s="3" t="s">
        <v>23</v>
      </c>
      <c r="AC78" s="3" t="s">
        <v>23</v>
      </c>
      <c r="AD78" s="3" t="s">
        <v>23</v>
      </c>
      <c r="AE78" s="3" t="s">
        <v>23</v>
      </c>
      <c r="AF78" s="3" t="s">
        <v>23</v>
      </c>
      <c r="AG78" s="3" t="s">
        <v>23</v>
      </c>
      <c r="AH78" s="3" t="s">
        <v>23</v>
      </c>
      <c r="AI78" s="3" t="s">
        <v>23</v>
      </c>
      <c r="AJ78" s="3" t="s">
        <v>23</v>
      </c>
      <c r="AK78" s="3" t="s">
        <v>23</v>
      </c>
      <c r="AL78" s="3" t="s">
        <v>23</v>
      </c>
      <c r="AM78" s="3" t="s">
        <v>23</v>
      </c>
      <c r="AN78" s="3" t="s">
        <v>23</v>
      </c>
      <c r="AO78" s="3" t="s">
        <v>23</v>
      </c>
      <c r="AP78" s="3" t="s">
        <v>23</v>
      </c>
      <c r="AQ78" s="3" t="s">
        <v>23</v>
      </c>
      <c r="AR78" s="3" t="s">
        <v>538</v>
      </c>
      <c r="AS78" s="3" t="s">
        <v>23</v>
      </c>
      <c r="AT78" s="3" t="s">
        <v>23</v>
      </c>
      <c r="AU78" s="3" t="s">
        <v>23</v>
      </c>
      <c r="AV78" s="3" t="s">
        <v>23</v>
      </c>
      <c r="AW78" s="3" t="s">
        <v>23</v>
      </c>
      <c r="AX78" s="3" t="s">
        <v>23</v>
      </c>
      <c r="AY78" s="3" t="s">
        <v>23</v>
      </c>
      <c r="AZ78" s="3" t="s">
        <v>23</v>
      </c>
      <c r="BA78" s="3" t="s">
        <v>23</v>
      </c>
      <c r="BB78" s="3" t="s">
        <v>23</v>
      </c>
      <c r="BC78" s="3" t="s">
        <v>23</v>
      </c>
      <c r="BD78" s="3" t="s">
        <v>23</v>
      </c>
      <c r="BE78" s="3" t="s">
        <v>23</v>
      </c>
      <c r="BF78" s="3" t="s">
        <v>23</v>
      </c>
      <c r="BG78" s="3" t="s">
        <v>23</v>
      </c>
      <c r="BH78" s="3" t="s">
        <v>23</v>
      </c>
      <c r="BI78" s="3" t="s">
        <v>23</v>
      </c>
      <c r="BJ78" s="3" t="s">
        <v>23</v>
      </c>
      <c r="BK78" s="3" t="s">
        <v>23</v>
      </c>
      <c r="BL78" s="3" t="s">
        <v>23</v>
      </c>
      <c r="BM78" s="3" t="s">
        <v>23</v>
      </c>
      <c r="BN78" s="3" t="s">
        <v>23</v>
      </c>
      <c r="BO78" s="3" t="s">
        <v>23</v>
      </c>
      <c r="BP78" s="3" t="s">
        <v>23</v>
      </c>
      <c r="BQ78" s="3" t="s">
        <v>23</v>
      </c>
      <c r="BR78" s="3" t="s">
        <v>23</v>
      </c>
      <c r="BS78" s="3" t="s">
        <v>23</v>
      </c>
      <c r="BT78" s="32"/>
      <c r="BU78" s="3" t="s">
        <v>23</v>
      </c>
      <c r="BV78" s="3" t="s">
        <v>23</v>
      </c>
      <c r="BW78" s="3" t="s">
        <v>23</v>
      </c>
      <c r="BX78" s="3" t="s">
        <v>23</v>
      </c>
      <c r="BY78" s="3" t="s">
        <v>23</v>
      </c>
      <c r="BZ78" s="3" t="s">
        <v>23</v>
      </c>
      <c r="CA78" s="3" t="s">
        <v>23</v>
      </c>
      <c r="CB78" s="3" t="s">
        <v>23</v>
      </c>
      <c r="CC78" s="3" t="s">
        <v>23</v>
      </c>
      <c r="CD78" s="3" t="s">
        <v>23</v>
      </c>
      <c r="CE78" s="3" t="s">
        <v>23</v>
      </c>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t="s">
        <v>23</v>
      </c>
      <c r="DX78" s="3" t="s">
        <v>23</v>
      </c>
      <c r="DY78" s="3" t="s">
        <v>23</v>
      </c>
      <c r="DZ78" s="3" t="s">
        <v>23</v>
      </c>
      <c r="EA78" s="3" t="s">
        <v>23</v>
      </c>
      <c r="EB78" s="3" t="s">
        <v>23</v>
      </c>
      <c r="EC78" s="3" t="s">
        <v>23</v>
      </c>
      <c r="ED78" s="3" t="s">
        <v>23</v>
      </c>
      <c r="EE78" s="3" t="s">
        <v>23</v>
      </c>
      <c r="EF78" s="3" t="s">
        <v>23</v>
      </c>
      <c r="EG78" s="32"/>
      <c r="EH78" s="3"/>
      <c r="EI78" s="3"/>
      <c r="EJ78" s="3"/>
      <c r="EK78" s="3"/>
      <c r="EL78" s="3"/>
      <c r="EM78" s="3"/>
      <c r="EN78" s="3"/>
      <c r="EO78" s="3"/>
      <c r="EP78" s="3"/>
      <c r="EQ78" s="3"/>
      <c r="ER78" s="3"/>
      <c r="ES78" s="3"/>
      <c r="ET78" s="3"/>
      <c r="EU78" s="3"/>
      <c r="EV78" s="3"/>
      <c r="EW78" s="3"/>
      <c r="EX78" s="3"/>
      <c r="EY78" s="3"/>
      <c r="EZ78" s="3"/>
      <c r="FA78" s="3"/>
      <c r="FB78" s="3" t="s">
        <v>23</v>
      </c>
      <c r="FC78" s="3" t="s">
        <v>23</v>
      </c>
      <c r="FD78" s="3" t="s">
        <v>23</v>
      </c>
      <c r="FE78" s="3" t="s">
        <v>23</v>
      </c>
      <c r="FF78" s="3" t="s">
        <v>23</v>
      </c>
      <c r="FG78" s="3" t="s">
        <v>23</v>
      </c>
      <c r="FH78" s="3" t="s">
        <v>23</v>
      </c>
      <c r="FI78" s="3" t="s">
        <v>23</v>
      </c>
      <c r="FJ78" s="3" t="s">
        <v>23</v>
      </c>
      <c r="FK78" s="3" t="s">
        <v>23</v>
      </c>
      <c r="FL78" s="32"/>
      <c r="FM78" s="3"/>
      <c r="FN78" s="3"/>
      <c r="FO78" s="3"/>
      <c r="FP78" s="3"/>
      <c r="FQ78" s="3"/>
      <c r="FR78" s="3"/>
      <c r="FS78" s="3"/>
      <c r="FT78" s="3"/>
      <c r="FU78" s="32"/>
      <c r="FV78" s="3"/>
      <c r="FW78" s="3"/>
      <c r="FX78" s="3"/>
      <c r="FY78" s="3"/>
      <c r="FZ78" s="3"/>
      <c r="GA78" s="3"/>
      <c r="GB78" s="3"/>
      <c r="GC78" s="3"/>
      <c r="GD78" s="3"/>
      <c r="GE78" s="3"/>
      <c r="GF78" s="3"/>
      <c r="GG78" s="32"/>
      <c r="GH78" s="3" t="s">
        <v>23</v>
      </c>
    </row>
    <row r="79" ht="29" spans="1:190">
      <c r="A79" s="5" t="s">
        <v>110</v>
      </c>
      <c r="B79" s="3"/>
      <c r="C79" s="32"/>
      <c r="D79" s="3" t="s">
        <v>111</v>
      </c>
      <c r="E79" s="3" t="s">
        <v>111</v>
      </c>
      <c r="F79" s="3" t="s">
        <v>111</v>
      </c>
      <c r="G79" s="3" t="s">
        <v>111</v>
      </c>
      <c r="H79" s="3" t="s">
        <v>111</v>
      </c>
      <c r="I79" s="3" t="s">
        <v>111</v>
      </c>
      <c r="J79" s="3" t="s">
        <v>111</v>
      </c>
      <c r="K79" s="3"/>
      <c r="L79" s="3" t="s">
        <v>111</v>
      </c>
      <c r="M79" s="3" t="s">
        <v>111</v>
      </c>
      <c r="N79" s="3" t="s">
        <v>111</v>
      </c>
      <c r="O79" s="3" t="s">
        <v>111</v>
      </c>
      <c r="P79" s="3" t="s">
        <v>111</v>
      </c>
      <c r="Q79" s="3" t="s">
        <v>111</v>
      </c>
      <c r="R79" s="3" t="s">
        <v>111</v>
      </c>
      <c r="S79" s="3" t="s">
        <v>111</v>
      </c>
      <c r="T79" s="3" t="s">
        <v>111</v>
      </c>
      <c r="U79" s="3" t="s">
        <v>111</v>
      </c>
      <c r="V79" s="3" t="s">
        <v>111</v>
      </c>
      <c r="W79" s="3" t="s">
        <v>111</v>
      </c>
      <c r="X79" s="3" t="s">
        <v>111</v>
      </c>
      <c r="Y79" s="3" t="s">
        <v>111</v>
      </c>
      <c r="Z79" s="3" t="s">
        <v>111</v>
      </c>
      <c r="AA79" s="3" t="s">
        <v>111</v>
      </c>
      <c r="AB79" s="3" t="s">
        <v>111</v>
      </c>
      <c r="AC79" s="3" t="s">
        <v>111</v>
      </c>
      <c r="AD79" s="3" t="s">
        <v>111</v>
      </c>
      <c r="AE79" s="3" t="s">
        <v>111</v>
      </c>
      <c r="AF79" s="3" t="s">
        <v>111</v>
      </c>
      <c r="AG79" s="3" t="s">
        <v>111</v>
      </c>
      <c r="AH79" s="3" t="s">
        <v>111</v>
      </c>
      <c r="AI79" s="3" t="s">
        <v>111</v>
      </c>
      <c r="AJ79" s="3" t="s">
        <v>111</v>
      </c>
      <c r="AK79" s="3" t="s">
        <v>111</v>
      </c>
      <c r="AL79" s="3" t="s">
        <v>111</v>
      </c>
      <c r="AM79" s="3" t="s">
        <v>111</v>
      </c>
      <c r="AN79" s="3" t="s">
        <v>111</v>
      </c>
      <c r="AO79" s="3" t="s">
        <v>111</v>
      </c>
      <c r="AP79" s="3" t="s">
        <v>111</v>
      </c>
      <c r="AQ79" s="3" t="s">
        <v>111</v>
      </c>
      <c r="AR79" s="4" t="s">
        <v>539</v>
      </c>
      <c r="AS79" s="3" t="s">
        <v>111</v>
      </c>
      <c r="AT79" s="3" t="s">
        <v>111</v>
      </c>
      <c r="AU79" s="3" t="s">
        <v>111</v>
      </c>
      <c r="AV79" s="3" t="s">
        <v>111</v>
      </c>
      <c r="AW79" s="3" t="s">
        <v>111</v>
      </c>
      <c r="AX79" s="3" t="s">
        <v>111</v>
      </c>
      <c r="AY79" s="3" t="s">
        <v>111</v>
      </c>
      <c r="AZ79" s="3" t="s">
        <v>111</v>
      </c>
      <c r="BA79" s="3" t="s">
        <v>111</v>
      </c>
      <c r="BB79" s="3" t="s">
        <v>111</v>
      </c>
      <c r="BC79" s="3" t="s">
        <v>111</v>
      </c>
      <c r="BD79" s="3" t="s">
        <v>111</v>
      </c>
      <c r="BE79" s="3" t="s">
        <v>111</v>
      </c>
      <c r="BF79" s="3" t="s">
        <v>111</v>
      </c>
      <c r="BG79" s="3" t="s">
        <v>111</v>
      </c>
      <c r="BH79" s="3" t="s">
        <v>111</v>
      </c>
      <c r="BI79" s="3" t="s">
        <v>111</v>
      </c>
      <c r="BJ79" s="3" t="s">
        <v>111</v>
      </c>
      <c r="BK79" s="3" t="s">
        <v>111</v>
      </c>
      <c r="BL79" s="3" t="s">
        <v>111</v>
      </c>
      <c r="BM79" s="3" t="s">
        <v>111</v>
      </c>
      <c r="BN79" s="3" t="s">
        <v>111</v>
      </c>
      <c r="BO79" s="3" t="s">
        <v>111</v>
      </c>
      <c r="BP79" s="3" t="s">
        <v>111</v>
      </c>
      <c r="BQ79" s="3" t="s">
        <v>111</v>
      </c>
      <c r="BR79" s="3" t="s">
        <v>111</v>
      </c>
      <c r="BS79" s="3" t="s">
        <v>111</v>
      </c>
      <c r="BT79" s="32"/>
      <c r="BU79" s="3" t="s">
        <v>111</v>
      </c>
      <c r="BV79" s="3" t="s">
        <v>111</v>
      </c>
      <c r="BW79" s="3" t="s">
        <v>111</v>
      </c>
      <c r="BX79" s="3" t="s">
        <v>111</v>
      </c>
      <c r="BY79" s="3" t="s">
        <v>111</v>
      </c>
      <c r="BZ79" s="3" t="s">
        <v>111</v>
      </c>
      <c r="CA79" s="3" t="s">
        <v>111</v>
      </c>
      <c r="CB79" s="3" t="s">
        <v>111</v>
      </c>
      <c r="CD79" s="3" t="s">
        <v>111</v>
      </c>
      <c r="CE79" s="3" t="s">
        <v>111</v>
      </c>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t="s">
        <v>111</v>
      </c>
      <c r="DX79" s="3" t="s">
        <v>111</v>
      </c>
      <c r="DY79" s="3" t="s">
        <v>111</v>
      </c>
      <c r="DZ79" s="3" t="s">
        <v>111</v>
      </c>
      <c r="EA79" s="3" t="s">
        <v>111</v>
      </c>
      <c r="EB79" s="3" t="s">
        <v>111</v>
      </c>
      <c r="EC79" s="3" t="s">
        <v>111</v>
      </c>
      <c r="ED79" s="3" t="s">
        <v>111</v>
      </c>
      <c r="EE79" s="3" t="s">
        <v>111</v>
      </c>
      <c r="EF79" s="3" t="s">
        <v>111</v>
      </c>
      <c r="EG79" s="32"/>
      <c r="EH79" s="3"/>
      <c r="EI79" s="3"/>
      <c r="EJ79" s="3"/>
      <c r="EK79" s="3"/>
      <c r="EL79" s="3"/>
      <c r="EM79" s="3"/>
      <c r="EN79" s="3"/>
      <c r="EO79" s="3"/>
      <c r="EP79" s="3"/>
      <c r="EQ79" s="3"/>
      <c r="ER79" s="3"/>
      <c r="ES79" s="3"/>
      <c r="ET79" s="3"/>
      <c r="EU79" s="3"/>
      <c r="EV79" s="3"/>
      <c r="EW79" s="3"/>
      <c r="EX79" s="3"/>
      <c r="EY79" s="3"/>
      <c r="EZ79" s="3"/>
      <c r="FA79" s="3"/>
      <c r="FB79" s="3" t="s">
        <v>111</v>
      </c>
      <c r="FC79" s="3" t="s">
        <v>111</v>
      </c>
      <c r="FD79" s="3" t="s">
        <v>111</v>
      </c>
      <c r="FE79" s="3" t="s">
        <v>111</v>
      </c>
      <c r="FF79" s="3" t="s">
        <v>111</v>
      </c>
      <c r="FG79" s="3" t="s">
        <v>111</v>
      </c>
      <c r="FH79" s="3" t="s">
        <v>111</v>
      </c>
      <c r="FI79" s="3" t="s">
        <v>111</v>
      </c>
      <c r="FJ79" s="3" t="s">
        <v>111</v>
      </c>
      <c r="FK79" s="3" t="s">
        <v>111</v>
      </c>
      <c r="FL79" s="32"/>
      <c r="FM79" s="3"/>
      <c r="FN79" s="3"/>
      <c r="FO79" s="3"/>
      <c r="FP79" s="3"/>
      <c r="FQ79" s="3"/>
      <c r="FR79" s="3"/>
      <c r="FS79" s="3"/>
      <c r="FT79" s="3"/>
      <c r="FU79" s="32"/>
      <c r="FV79" s="3"/>
      <c r="FW79" s="3"/>
      <c r="FX79" s="3"/>
      <c r="FY79" s="3"/>
      <c r="FZ79" s="3"/>
      <c r="GA79" s="3"/>
      <c r="GB79" s="3"/>
      <c r="GC79" s="3"/>
      <c r="GD79" s="3"/>
      <c r="GE79" s="3"/>
      <c r="GF79" s="3"/>
      <c r="GG79" s="32"/>
      <c r="GH79" s="3" t="s">
        <v>111</v>
      </c>
    </row>
    <row r="80" ht="29" spans="1:190">
      <c r="A80" s="5" t="s">
        <v>112</v>
      </c>
      <c r="B80" s="3"/>
      <c r="C80" s="32"/>
      <c r="D80" s="3" t="s">
        <v>540</v>
      </c>
      <c r="E80" s="3" t="s">
        <v>540</v>
      </c>
      <c r="F80" s="3" t="s">
        <v>540</v>
      </c>
      <c r="G80" s="3" t="s">
        <v>540</v>
      </c>
      <c r="H80" s="3" t="s">
        <v>540</v>
      </c>
      <c r="I80" s="3" t="s">
        <v>540</v>
      </c>
      <c r="J80" s="3" t="s">
        <v>540</v>
      </c>
      <c r="K80" s="3" t="s">
        <v>540</v>
      </c>
      <c r="L80" s="3" t="s">
        <v>540</v>
      </c>
      <c r="M80" s="3" t="s">
        <v>540</v>
      </c>
      <c r="N80" s="3" t="s">
        <v>540</v>
      </c>
      <c r="O80" s="3" t="s">
        <v>540</v>
      </c>
      <c r="P80" s="3" t="s">
        <v>541</v>
      </c>
      <c r="Q80" s="3" t="s">
        <v>542</v>
      </c>
      <c r="R80" s="3" t="s">
        <v>540</v>
      </c>
      <c r="S80" s="3" t="s">
        <v>540</v>
      </c>
      <c r="T80" s="3" t="s">
        <v>540</v>
      </c>
      <c r="U80" s="3" t="s">
        <v>540</v>
      </c>
      <c r="V80" s="3" t="s">
        <v>540</v>
      </c>
      <c r="W80" s="3" t="s">
        <v>540</v>
      </c>
      <c r="X80" s="3" t="s">
        <v>540</v>
      </c>
      <c r="Y80" s="3" t="s">
        <v>540</v>
      </c>
      <c r="Z80" s="3" t="s">
        <v>540</v>
      </c>
      <c r="AA80" s="3" t="s">
        <v>540</v>
      </c>
      <c r="AB80" s="3" t="s">
        <v>540</v>
      </c>
      <c r="AC80" s="3" t="s">
        <v>540</v>
      </c>
      <c r="AD80" s="3" t="s">
        <v>540</v>
      </c>
      <c r="AE80" s="3" t="s">
        <v>540</v>
      </c>
      <c r="AF80" s="3" t="s">
        <v>540</v>
      </c>
      <c r="AG80" s="3" t="s">
        <v>540</v>
      </c>
      <c r="AH80" s="3" t="s">
        <v>540</v>
      </c>
      <c r="AI80" s="3" t="s">
        <v>543</v>
      </c>
      <c r="AJ80" s="3" t="s">
        <v>544</v>
      </c>
      <c r="AK80" s="3" t="s">
        <v>540</v>
      </c>
      <c r="AL80" s="3" t="s">
        <v>113</v>
      </c>
      <c r="AM80" s="3" t="s">
        <v>540</v>
      </c>
      <c r="AN80" s="3" t="s">
        <v>540</v>
      </c>
      <c r="AO80" s="3" t="s">
        <v>540</v>
      </c>
      <c r="AP80" s="3" t="s">
        <v>540</v>
      </c>
      <c r="AQ80" s="3" t="s">
        <v>540</v>
      </c>
      <c r="AR80" s="4" t="s">
        <v>545</v>
      </c>
      <c r="AS80" s="3" t="s">
        <v>540</v>
      </c>
      <c r="AT80" s="3" t="s">
        <v>540</v>
      </c>
      <c r="AU80" s="3" t="s">
        <v>113</v>
      </c>
      <c r="AV80" s="3" t="s">
        <v>540</v>
      </c>
      <c r="AW80" s="3" t="s">
        <v>540</v>
      </c>
      <c r="AX80" s="3" t="s">
        <v>540</v>
      </c>
      <c r="AY80" s="3" t="s">
        <v>540</v>
      </c>
      <c r="AZ80" s="3" t="s">
        <v>540</v>
      </c>
      <c r="BA80" s="3" t="s">
        <v>540</v>
      </c>
      <c r="BB80" s="3" t="s">
        <v>540</v>
      </c>
      <c r="BC80" s="3" t="s">
        <v>540</v>
      </c>
      <c r="BD80" s="3" t="s">
        <v>540</v>
      </c>
      <c r="BE80" s="3" t="s">
        <v>540</v>
      </c>
      <c r="BF80" s="3" t="s">
        <v>540</v>
      </c>
      <c r="BG80" s="3" t="s">
        <v>540</v>
      </c>
      <c r="BH80" s="3" t="s">
        <v>540</v>
      </c>
      <c r="BI80" s="3" t="s">
        <v>540</v>
      </c>
      <c r="BJ80" s="3" t="s">
        <v>540</v>
      </c>
      <c r="BK80" s="3" t="s">
        <v>540</v>
      </c>
      <c r="BL80" s="3" t="s">
        <v>540</v>
      </c>
      <c r="BM80" s="3" t="s">
        <v>540</v>
      </c>
      <c r="BN80" s="3" t="s">
        <v>540</v>
      </c>
      <c r="BO80" s="3" t="s">
        <v>540</v>
      </c>
      <c r="BP80" s="3" t="s">
        <v>540</v>
      </c>
      <c r="BQ80" s="3" t="s">
        <v>540</v>
      </c>
      <c r="BR80" s="3" t="s">
        <v>540</v>
      </c>
      <c r="BS80" s="3" t="s">
        <v>540</v>
      </c>
      <c r="BT80" s="32"/>
      <c r="BU80" s="3" t="s">
        <v>540</v>
      </c>
      <c r="BV80" s="3" t="s">
        <v>540</v>
      </c>
      <c r="BW80" s="3" t="s">
        <v>540</v>
      </c>
      <c r="BX80" s="3" t="s">
        <v>540</v>
      </c>
      <c r="BY80" s="3" t="s">
        <v>540</v>
      </c>
      <c r="BZ80" s="3" t="s">
        <v>540</v>
      </c>
      <c r="CA80" s="3" t="s">
        <v>540</v>
      </c>
      <c r="CB80" s="3" t="s">
        <v>540</v>
      </c>
      <c r="CC80" s="3" t="s">
        <v>540</v>
      </c>
      <c r="CD80" s="3" t="s">
        <v>540</v>
      </c>
      <c r="CE80" s="3" t="s">
        <v>540</v>
      </c>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t="s">
        <v>540</v>
      </c>
      <c r="DX80" s="3" t="s">
        <v>540</v>
      </c>
      <c r="DY80" s="3" t="s">
        <v>540</v>
      </c>
      <c r="DZ80" s="3" t="s">
        <v>540</v>
      </c>
      <c r="EA80" s="3" t="s">
        <v>540</v>
      </c>
      <c r="EB80" s="3" t="s">
        <v>540</v>
      </c>
      <c r="EC80" s="3" t="s">
        <v>540</v>
      </c>
      <c r="ED80" s="3" t="s">
        <v>540</v>
      </c>
      <c r="EE80" s="3" t="s">
        <v>540</v>
      </c>
      <c r="EF80" s="3" t="s">
        <v>540</v>
      </c>
      <c r="EG80" s="32"/>
      <c r="EH80" s="3" t="s">
        <v>540</v>
      </c>
      <c r="EI80" s="3" t="s">
        <v>540</v>
      </c>
      <c r="EJ80" s="3" t="s">
        <v>540</v>
      </c>
      <c r="EK80" s="3" t="s">
        <v>540</v>
      </c>
      <c r="EL80" s="3" t="s">
        <v>540</v>
      </c>
      <c r="EM80" s="3" t="s">
        <v>540</v>
      </c>
      <c r="EN80" s="3" t="s">
        <v>540</v>
      </c>
      <c r="EO80" s="3" t="s">
        <v>540</v>
      </c>
      <c r="EP80" s="3" t="s">
        <v>540</v>
      </c>
      <c r="EQ80" s="3" t="s">
        <v>540</v>
      </c>
      <c r="ER80" s="3" t="s">
        <v>540</v>
      </c>
      <c r="ES80" s="3" t="s">
        <v>540</v>
      </c>
      <c r="ET80" s="3" t="s">
        <v>540</v>
      </c>
      <c r="EU80" s="3" t="s">
        <v>540</v>
      </c>
      <c r="EV80" s="3" t="s">
        <v>540</v>
      </c>
      <c r="EW80" s="3" t="s">
        <v>540</v>
      </c>
      <c r="EX80" s="3" t="s">
        <v>540</v>
      </c>
      <c r="EY80" s="3" t="s">
        <v>540</v>
      </c>
      <c r="EZ80" s="3" t="s">
        <v>540</v>
      </c>
      <c r="FA80" s="3" t="s">
        <v>540</v>
      </c>
      <c r="FB80" s="3" t="s">
        <v>540</v>
      </c>
      <c r="FC80" s="3" t="s">
        <v>540</v>
      </c>
      <c r="FD80" s="3" t="s">
        <v>540</v>
      </c>
      <c r="FE80" s="3" t="s">
        <v>540</v>
      </c>
      <c r="FF80" s="3" t="s">
        <v>540</v>
      </c>
      <c r="FG80" s="3" t="s">
        <v>540</v>
      </c>
      <c r="FH80" s="3" t="s">
        <v>540</v>
      </c>
      <c r="FI80" s="3" t="s">
        <v>540</v>
      </c>
      <c r="FJ80" s="3" t="s">
        <v>540</v>
      </c>
      <c r="FK80" s="3" t="s">
        <v>540</v>
      </c>
      <c r="FL80" s="32"/>
      <c r="FM80" s="3"/>
      <c r="FN80" s="3"/>
      <c r="FO80" s="3"/>
      <c r="FP80" s="3"/>
      <c r="FQ80" s="3"/>
      <c r="FR80" s="3"/>
      <c r="FS80" s="3"/>
      <c r="FT80" s="3"/>
      <c r="FU80" s="32"/>
      <c r="FV80" s="3"/>
      <c r="FW80" s="3"/>
      <c r="FX80" s="3"/>
      <c r="FY80" s="3"/>
      <c r="FZ80" s="3"/>
      <c r="GA80" s="3"/>
      <c r="GB80" s="3"/>
      <c r="GC80" s="3"/>
      <c r="GD80" s="3"/>
      <c r="GE80" s="3"/>
      <c r="GF80" s="3"/>
      <c r="GG80" s="32"/>
      <c r="GH80" s="3"/>
    </row>
    <row r="81" ht="29" spans="1:190">
      <c r="A81" s="5" t="s">
        <v>114</v>
      </c>
      <c r="B81" s="3"/>
      <c r="C81" s="32"/>
      <c r="D81" s="3" t="s">
        <v>546</v>
      </c>
      <c r="E81" s="3" t="s">
        <v>546</v>
      </c>
      <c r="F81" s="3" t="s">
        <v>546</v>
      </c>
      <c r="G81" s="3" t="s">
        <v>546</v>
      </c>
      <c r="H81" s="3" t="s">
        <v>546</v>
      </c>
      <c r="I81" s="3" t="s">
        <v>546</v>
      </c>
      <c r="J81" s="3" t="s">
        <v>546</v>
      </c>
      <c r="K81" s="3" t="s">
        <v>546</v>
      </c>
      <c r="L81" s="3" t="s">
        <v>546</v>
      </c>
      <c r="M81" s="3" t="s">
        <v>546</v>
      </c>
      <c r="N81" s="3" t="s">
        <v>546</v>
      </c>
      <c r="O81" s="3" t="s">
        <v>546</v>
      </c>
      <c r="P81" s="3" t="s">
        <v>546</v>
      </c>
      <c r="Q81" s="3" t="s">
        <v>546</v>
      </c>
      <c r="R81" s="3" t="s">
        <v>547</v>
      </c>
      <c r="S81" s="3" t="s">
        <v>547</v>
      </c>
      <c r="T81" s="3" t="s">
        <v>548</v>
      </c>
      <c r="U81" s="3" t="s">
        <v>546</v>
      </c>
      <c r="V81" s="3" t="s">
        <v>546</v>
      </c>
      <c r="W81" s="3" t="s">
        <v>546</v>
      </c>
      <c r="X81" s="3" t="s">
        <v>546</v>
      </c>
      <c r="Y81" s="3" t="s">
        <v>546</v>
      </c>
      <c r="Z81" s="3" t="s">
        <v>546</v>
      </c>
      <c r="AA81" s="3" t="s">
        <v>546</v>
      </c>
      <c r="AB81" s="3" t="s">
        <v>546</v>
      </c>
      <c r="AC81" s="3" t="s">
        <v>549</v>
      </c>
      <c r="AD81" s="3" t="s">
        <v>546</v>
      </c>
      <c r="AE81" s="3" t="s">
        <v>546</v>
      </c>
      <c r="AF81" s="3" t="s">
        <v>550</v>
      </c>
      <c r="AG81" s="3" t="s">
        <v>546</v>
      </c>
      <c r="AH81" s="3" t="s">
        <v>546</v>
      </c>
      <c r="AI81" s="3" t="s">
        <v>546</v>
      </c>
      <c r="AJ81" s="3" t="s">
        <v>546</v>
      </c>
      <c r="AK81" s="3" t="s">
        <v>546</v>
      </c>
      <c r="AL81" s="3" t="s">
        <v>551</v>
      </c>
      <c r="AM81" s="3" t="s">
        <v>546</v>
      </c>
      <c r="AN81" s="3" t="s">
        <v>546</v>
      </c>
      <c r="AO81" s="3" t="s">
        <v>546</v>
      </c>
      <c r="AP81" s="3" t="s">
        <v>546</v>
      </c>
      <c r="AQ81" s="3" t="s">
        <v>546</v>
      </c>
      <c r="AR81" s="4" t="s">
        <v>552</v>
      </c>
      <c r="AS81" s="3" t="s">
        <v>546</v>
      </c>
      <c r="AT81" s="3" t="s">
        <v>546</v>
      </c>
      <c r="AU81" s="3" t="s">
        <v>546</v>
      </c>
      <c r="AV81" s="3" t="s">
        <v>546</v>
      </c>
      <c r="AW81" s="3" t="s">
        <v>546</v>
      </c>
      <c r="AX81" s="3" t="s">
        <v>546</v>
      </c>
      <c r="AY81" s="3" t="s">
        <v>546</v>
      </c>
      <c r="AZ81" s="3" t="s">
        <v>546</v>
      </c>
      <c r="BA81" s="3" t="s">
        <v>546</v>
      </c>
      <c r="BB81" s="3" t="s">
        <v>546</v>
      </c>
      <c r="BC81" s="3" t="s">
        <v>546</v>
      </c>
      <c r="BD81" s="3" t="s">
        <v>546</v>
      </c>
      <c r="BE81" s="3" t="s">
        <v>546</v>
      </c>
      <c r="BF81" s="3" t="s">
        <v>546</v>
      </c>
      <c r="BG81" s="3" t="s">
        <v>546</v>
      </c>
      <c r="BH81" s="3" t="s">
        <v>546</v>
      </c>
      <c r="BI81" s="3" t="s">
        <v>546</v>
      </c>
      <c r="BJ81" s="3" t="s">
        <v>546</v>
      </c>
      <c r="BK81" s="3" t="s">
        <v>546</v>
      </c>
      <c r="BL81" s="3" t="s">
        <v>546</v>
      </c>
      <c r="BM81" s="3" t="s">
        <v>546</v>
      </c>
      <c r="BN81" s="3" t="s">
        <v>546</v>
      </c>
      <c r="BO81" s="3" t="s">
        <v>546</v>
      </c>
      <c r="BP81" s="3" t="s">
        <v>546</v>
      </c>
      <c r="BQ81" s="3" t="s">
        <v>546</v>
      </c>
      <c r="BR81" s="3" t="s">
        <v>546</v>
      </c>
      <c r="BS81" s="3" t="s">
        <v>546</v>
      </c>
      <c r="BT81" s="32"/>
      <c r="BU81" s="3" t="s">
        <v>546</v>
      </c>
      <c r="BV81" s="3" t="s">
        <v>546</v>
      </c>
      <c r="BW81" s="3" t="s">
        <v>546</v>
      </c>
      <c r="BX81" s="3" t="s">
        <v>546</v>
      </c>
      <c r="BY81" s="3" t="s">
        <v>546</v>
      </c>
      <c r="BZ81" s="3" t="s">
        <v>546</v>
      </c>
      <c r="CA81" s="3" t="s">
        <v>546</v>
      </c>
      <c r="CB81" s="3" t="s">
        <v>546</v>
      </c>
      <c r="CC81" s="3" t="s">
        <v>546</v>
      </c>
      <c r="CD81" s="3" t="s">
        <v>546</v>
      </c>
      <c r="CE81" s="3" t="s">
        <v>546</v>
      </c>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t="s">
        <v>546</v>
      </c>
      <c r="DX81" s="3" t="s">
        <v>546</v>
      </c>
      <c r="DY81" s="3" t="s">
        <v>546</v>
      </c>
      <c r="DZ81" s="3" t="s">
        <v>546</v>
      </c>
      <c r="EA81" s="3" t="s">
        <v>546</v>
      </c>
      <c r="EB81" s="3" t="s">
        <v>546</v>
      </c>
      <c r="EC81" s="3" t="s">
        <v>546</v>
      </c>
      <c r="ED81" s="3" t="s">
        <v>546</v>
      </c>
      <c r="EE81" s="3" t="s">
        <v>546</v>
      </c>
      <c r="EF81" s="3" t="s">
        <v>546</v>
      </c>
      <c r="EG81" s="32"/>
      <c r="EH81" s="3" t="s">
        <v>546</v>
      </c>
      <c r="EI81" s="3" t="s">
        <v>546</v>
      </c>
      <c r="EJ81" s="3" t="s">
        <v>546</v>
      </c>
      <c r="EK81" s="3" t="s">
        <v>546</v>
      </c>
      <c r="EL81" s="3" t="s">
        <v>546</v>
      </c>
      <c r="EM81" s="3" t="s">
        <v>546</v>
      </c>
      <c r="EN81" s="3" t="s">
        <v>546</v>
      </c>
      <c r="EO81" s="3" t="s">
        <v>546</v>
      </c>
      <c r="EP81" s="3" t="s">
        <v>546</v>
      </c>
      <c r="EQ81" s="3" t="s">
        <v>546</v>
      </c>
      <c r="ER81" s="3" t="s">
        <v>546</v>
      </c>
      <c r="ES81" s="3" t="s">
        <v>546</v>
      </c>
      <c r="ET81" s="3" t="s">
        <v>546</v>
      </c>
      <c r="EU81" s="3" t="s">
        <v>546</v>
      </c>
      <c r="EV81" s="3" t="s">
        <v>546</v>
      </c>
      <c r="EW81" s="3" t="s">
        <v>546</v>
      </c>
      <c r="EX81" s="3" t="s">
        <v>546</v>
      </c>
      <c r="EY81" s="3" t="s">
        <v>546</v>
      </c>
      <c r="EZ81" s="3" t="s">
        <v>546</v>
      </c>
      <c r="FA81" s="3" t="s">
        <v>546</v>
      </c>
      <c r="FB81" s="3" t="s">
        <v>546</v>
      </c>
      <c r="FC81" s="3" t="s">
        <v>546</v>
      </c>
      <c r="FD81" s="3" t="s">
        <v>546</v>
      </c>
      <c r="FE81" s="3" t="s">
        <v>546</v>
      </c>
      <c r="FF81" s="3" t="s">
        <v>546</v>
      </c>
      <c r="FG81" s="3" t="s">
        <v>546</v>
      </c>
      <c r="FH81" s="3" t="s">
        <v>546</v>
      </c>
      <c r="FI81" s="3" t="s">
        <v>546</v>
      </c>
      <c r="FJ81" s="3" t="s">
        <v>546</v>
      </c>
      <c r="FK81" s="3" t="s">
        <v>546</v>
      </c>
      <c r="FL81" s="32"/>
      <c r="FM81" s="3"/>
      <c r="FN81" s="3"/>
      <c r="FO81" s="3"/>
      <c r="FP81" s="3"/>
      <c r="FQ81" s="3"/>
      <c r="FR81" s="3"/>
      <c r="FS81" s="3"/>
      <c r="FT81" s="3"/>
      <c r="FU81" s="32"/>
      <c r="FV81" s="3"/>
      <c r="FW81" s="3"/>
      <c r="FX81" s="3"/>
      <c r="FY81" s="3"/>
      <c r="FZ81" s="3"/>
      <c r="GA81" s="3"/>
      <c r="GB81" s="3"/>
      <c r="GC81" s="3"/>
      <c r="GD81" s="3"/>
      <c r="GE81" s="3"/>
      <c r="GF81" s="3"/>
      <c r="GG81" s="32"/>
      <c r="GH81" s="3"/>
    </row>
    <row r="82" ht="29" spans="1:190">
      <c r="A82" s="5" t="s">
        <v>116</v>
      </c>
      <c r="B82" s="3"/>
      <c r="C82" s="32"/>
      <c r="D82" s="56" t="s">
        <v>553</v>
      </c>
      <c r="E82" s="56" t="s">
        <v>553</v>
      </c>
      <c r="F82" s="56" t="s">
        <v>553</v>
      </c>
      <c r="G82" s="56" t="s">
        <v>553</v>
      </c>
      <c r="H82" s="56" t="s">
        <v>553</v>
      </c>
      <c r="I82" s="56" t="s">
        <v>553</v>
      </c>
      <c r="J82" s="56" t="s">
        <v>553</v>
      </c>
      <c r="K82" s="56" t="s">
        <v>553</v>
      </c>
      <c r="L82" s="56" t="s">
        <v>553</v>
      </c>
      <c r="M82" s="56" t="s">
        <v>553</v>
      </c>
      <c r="N82" s="56" t="s">
        <v>553</v>
      </c>
      <c r="O82" s="56" t="s">
        <v>553</v>
      </c>
      <c r="P82" s="56" t="s">
        <v>553</v>
      </c>
      <c r="Q82" s="56" t="s">
        <v>553</v>
      </c>
      <c r="R82" s="56" t="s">
        <v>553</v>
      </c>
      <c r="S82" s="56" t="s">
        <v>553</v>
      </c>
      <c r="T82" s="56" t="s">
        <v>553</v>
      </c>
      <c r="U82" s="56" t="s">
        <v>554</v>
      </c>
      <c r="V82" s="3" t="s">
        <v>555</v>
      </c>
      <c r="W82" s="56" t="s">
        <v>556</v>
      </c>
      <c r="X82" s="3" t="s">
        <v>557</v>
      </c>
      <c r="Y82" s="3" t="s">
        <v>558</v>
      </c>
      <c r="Z82" s="3" t="s">
        <v>553</v>
      </c>
      <c r="AA82" s="3" t="s">
        <v>553</v>
      </c>
      <c r="AB82" s="3" t="s">
        <v>553</v>
      </c>
      <c r="AC82" s="3" t="s">
        <v>553</v>
      </c>
      <c r="AD82" s="3" t="s">
        <v>553</v>
      </c>
      <c r="AE82" s="3" t="s">
        <v>559</v>
      </c>
      <c r="AF82" s="3" t="s">
        <v>559</v>
      </c>
      <c r="AG82" s="3" t="s">
        <v>560</v>
      </c>
      <c r="AH82" s="3" t="s">
        <v>553</v>
      </c>
      <c r="AI82" s="3" t="s">
        <v>553</v>
      </c>
      <c r="AJ82" s="3" t="s">
        <v>553</v>
      </c>
      <c r="AK82" s="3" t="s">
        <v>553</v>
      </c>
      <c r="AL82" s="56" t="s">
        <v>561</v>
      </c>
      <c r="AM82" s="3" t="s">
        <v>553</v>
      </c>
      <c r="AN82" s="3" t="s">
        <v>558</v>
      </c>
      <c r="AO82" s="3" t="s">
        <v>562</v>
      </c>
      <c r="AP82" s="3" t="s">
        <v>553</v>
      </c>
      <c r="AQ82" s="3" t="s">
        <v>553</v>
      </c>
      <c r="AR82" s="4" t="s">
        <v>563</v>
      </c>
      <c r="AS82" s="3" t="s">
        <v>553</v>
      </c>
      <c r="AT82" s="3" t="s">
        <v>553</v>
      </c>
      <c r="AU82" s="56" t="s">
        <v>564</v>
      </c>
      <c r="AV82" s="3" t="s">
        <v>553</v>
      </c>
      <c r="AW82" s="3" t="s">
        <v>553</v>
      </c>
      <c r="AX82" s="3" t="s">
        <v>553</v>
      </c>
      <c r="AY82" s="3" t="s">
        <v>553</v>
      </c>
      <c r="AZ82" s="3" t="s">
        <v>553</v>
      </c>
      <c r="BA82" s="3" t="s">
        <v>553</v>
      </c>
      <c r="BB82" s="3" t="s">
        <v>553</v>
      </c>
      <c r="BC82" s="3" t="s">
        <v>553</v>
      </c>
      <c r="BD82" s="3" t="s">
        <v>553</v>
      </c>
      <c r="BE82" s="3" t="s">
        <v>553</v>
      </c>
      <c r="BF82" s="3" t="s">
        <v>553</v>
      </c>
      <c r="BG82" s="3" t="s">
        <v>553</v>
      </c>
      <c r="BH82" s="3" t="s">
        <v>553</v>
      </c>
      <c r="BI82" s="3" t="s">
        <v>553</v>
      </c>
      <c r="BJ82" s="3" t="s">
        <v>553</v>
      </c>
      <c r="BK82" s="3" t="s">
        <v>553</v>
      </c>
      <c r="BL82" s="3" t="s">
        <v>553</v>
      </c>
      <c r="BM82" s="3" t="s">
        <v>553</v>
      </c>
      <c r="BN82" s="3" t="s">
        <v>553</v>
      </c>
      <c r="BO82" s="3" t="s">
        <v>553</v>
      </c>
      <c r="BP82" s="3" t="s">
        <v>553</v>
      </c>
      <c r="BQ82" s="3" t="s">
        <v>553</v>
      </c>
      <c r="BR82" s="3" t="s">
        <v>553</v>
      </c>
      <c r="BS82" s="3" t="s">
        <v>553</v>
      </c>
      <c r="BT82" s="32"/>
      <c r="BU82" s="56" t="s">
        <v>553</v>
      </c>
      <c r="BV82" s="56" t="s">
        <v>553</v>
      </c>
      <c r="BW82" s="56" t="s">
        <v>553</v>
      </c>
      <c r="BX82" s="56" t="s">
        <v>553</v>
      </c>
      <c r="BY82" s="56" t="s">
        <v>553</v>
      </c>
      <c r="BZ82" s="56" t="s">
        <v>553</v>
      </c>
      <c r="CA82" s="56" t="s">
        <v>553</v>
      </c>
      <c r="CB82" s="56" t="s">
        <v>553</v>
      </c>
      <c r="CC82" s="56" t="s">
        <v>553</v>
      </c>
      <c r="CD82" s="56" t="s">
        <v>553</v>
      </c>
      <c r="CE82" s="56" t="s">
        <v>553</v>
      </c>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t="s">
        <v>553</v>
      </c>
      <c r="DX82" s="3" t="s">
        <v>553</v>
      </c>
      <c r="DY82" s="3" t="s">
        <v>553</v>
      </c>
      <c r="DZ82" s="3" t="s">
        <v>553</v>
      </c>
      <c r="EA82" s="3" t="s">
        <v>553</v>
      </c>
      <c r="EB82" s="3" t="s">
        <v>553</v>
      </c>
      <c r="EC82" s="3" t="s">
        <v>553</v>
      </c>
      <c r="ED82" s="3" t="s">
        <v>553</v>
      </c>
      <c r="EE82" s="3" t="s">
        <v>553</v>
      </c>
      <c r="EF82" s="3" t="s">
        <v>553</v>
      </c>
      <c r="EG82" s="32"/>
      <c r="EH82" s="3" t="s">
        <v>553</v>
      </c>
      <c r="EI82" s="3" t="s">
        <v>553</v>
      </c>
      <c r="EJ82" s="3" t="s">
        <v>553</v>
      </c>
      <c r="EK82" s="3" t="s">
        <v>553</v>
      </c>
      <c r="EL82" s="3" t="s">
        <v>553</v>
      </c>
      <c r="EM82" s="3" t="s">
        <v>553</v>
      </c>
      <c r="EN82" s="3" t="s">
        <v>553</v>
      </c>
      <c r="EO82" s="3" t="s">
        <v>553</v>
      </c>
      <c r="EP82" s="3" t="s">
        <v>553</v>
      </c>
      <c r="EQ82" s="3" t="s">
        <v>553</v>
      </c>
      <c r="ER82" s="3" t="s">
        <v>553</v>
      </c>
      <c r="ES82" s="3" t="s">
        <v>553</v>
      </c>
      <c r="ET82" s="3" t="s">
        <v>553</v>
      </c>
      <c r="EU82" s="3" t="s">
        <v>553</v>
      </c>
      <c r="EV82" s="3" t="s">
        <v>553</v>
      </c>
      <c r="EW82" s="3" t="s">
        <v>553</v>
      </c>
      <c r="EX82" s="3" t="s">
        <v>553</v>
      </c>
      <c r="EY82" s="3" t="s">
        <v>553</v>
      </c>
      <c r="EZ82" s="3" t="s">
        <v>553</v>
      </c>
      <c r="FA82" s="3" t="s">
        <v>553</v>
      </c>
      <c r="FB82" s="3" t="s">
        <v>553</v>
      </c>
      <c r="FC82" s="3" t="s">
        <v>553</v>
      </c>
      <c r="FD82" s="3" t="s">
        <v>553</v>
      </c>
      <c r="FE82" s="3" t="s">
        <v>553</v>
      </c>
      <c r="FF82" s="3" t="s">
        <v>553</v>
      </c>
      <c r="FG82" s="3" t="s">
        <v>553</v>
      </c>
      <c r="FH82" s="3" t="s">
        <v>553</v>
      </c>
      <c r="FI82" s="3" t="s">
        <v>553</v>
      </c>
      <c r="FJ82" s="3" t="s">
        <v>553</v>
      </c>
      <c r="FK82" s="3" t="s">
        <v>553</v>
      </c>
      <c r="FL82" s="32"/>
      <c r="FM82" s="3"/>
      <c r="FN82" s="3"/>
      <c r="FO82" s="3"/>
      <c r="FP82" s="3"/>
      <c r="FQ82" s="3"/>
      <c r="FR82" s="3"/>
      <c r="FS82" s="3"/>
      <c r="FT82" s="3"/>
      <c r="FU82" s="32"/>
      <c r="FV82" s="3"/>
      <c r="FW82" s="3"/>
      <c r="FX82" s="3"/>
      <c r="FY82" s="3"/>
      <c r="FZ82" s="3"/>
      <c r="GA82" s="3"/>
      <c r="GB82" s="3"/>
      <c r="GC82" s="3"/>
      <c r="GD82" s="3"/>
      <c r="GE82" s="3"/>
      <c r="GF82" s="3"/>
      <c r="GG82" s="32"/>
      <c r="GH82" s="3"/>
    </row>
    <row r="83" ht="29" spans="1:190">
      <c r="A83" s="5" t="s">
        <v>118</v>
      </c>
      <c r="B83" s="3"/>
      <c r="C83" s="32"/>
      <c r="D83" s="56" t="s">
        <v>565</v>
      </c>
      <c r="E83" s="56" t="s">
        <v>565</v>
      </c>
      <c r="F83" s="56" t="s">
        <v>565</v>
      </c>
      <c r="G83" s="56" t="s">
        <v>565</v>
      </c>
      <c r="H83" s="56" t="s">
        <v>565</v>
      </c>
      <c r="I83" s="56" t="s">
        <v>565</v>
      </c>
      <c r="J83" s="56" t="s">
        <v>565</v>
      </c>
      <c r="K83" s="56" t="s">
        <v>565</v>
      </c>
      <c r="L83" s="56" t="s">
        <v>565</v>
      </c>
      <c r="M83" s="56" t="s">
        <v>565</v>
      </c>
      <c r="N83" s="56" t="s">
        <v>565</v>
      </c>
      <c r="O83" s="56" t="s">
        <v>565</v>
      </c>
      <c r="P83" s="56" t="s">
        <v>565</v>
      </c>
      <c r="Q83" s="56" t="s">
        <v>565</v>
      </c>
      <c r="R83" s="56" t="s">
        <v>565</v>
      </c>
      <c r="S83" s="56" t="s">
        <v>565</v>
      </c>
      <c r="T83" s="56" t="s">
        <v>565</v>
      </c>
      <c r="U83" s="56" t="s">
        <v>565</v>
      </c>
      <c r="V83" s="56" t="s">
        <v>565</v>
      </c>
      <c r="W83" s="56" t="s">
        <v>565</v>
      </c>
      <c r="X83" s="56" t="s">
        <v>565</v>
      </c>
      <c r="Y83" s="56" t="s">
        <v>566</v>
      </c>
      <c r="Z83" s="3" t="s">
        <v>567</v>
      </c>
      <c r="AA83" s="3" t="s">
        <v>568</v>
      </c>
      <c r="AB83" s="3" t="s">
        <v>569</v>
      </c>
      <c r="AC83" s="3" t="s">
        <v>568</v>
      </c>
      <c r="AD83" s="3" t="s">
        <v>565</v>
      </c>
      <c r="AE83" s="3" t="s">
        <v>570</v>
      </c>
      <c r="AF83" s="3" t="s">
        <v>570</v>
      </c>
      <c r="AG83" s="3" t="s">
        <v>571</v>
      </c>
      <c r="AH83" s="3" t="s">
        <v>572</v>
      </c>
      <c r="AI83" s="3" t="s">
        <v>565</v>
      </c>
      <c r="AJ83" s="3" t="s">
        <v>565</v>
      </c>
      <c r="AK83" s="3" t="s">
        <v>565</v>
      </c>
      <c r="AL83" s="56" t="s">
        <v>573</v>
      </c>
      <c r="AM83" s="3" t="s">
        <v>568</v>
      </c>
      <c r="AN83" s="3" t="s">
        <v>565</v>
      </c>
      <c r="AO83" s="3" t="s">
        <v>565</v>
      </c>
      <c r="AP83" s="3" t="s">
        <v>574</v>
      </c>
      <c r="AQ83" s="3" t="s">
        <v>568</v>
      </c>
      <c r="AR83" s="4" t="s">
        <v>575</v>
      </c>
      <c r="AS83" s="3" t="s">
        <v>565</v>
      </c>
      <c r="AT83" s="3" t="s">
        <v>565</v>
      </c>
      <c r="AU83" s="56" t="s">
        <v>576</v>
      </c>
      <c r="AV83" s="3" t="s">
        <v>565</v>
      </c>
      <c r="AW83" s="3" t="s">
        <v>565</v>
      </c>
      <c r="AX83" s="3" t="s">
        <v>565</v>
      </c>
      <c r="AY83" s="3" t="s">
        <v>565</v>
      </c>
      <c r="AZ83" s="3" t="s">
        <v>565</v>
      </c>
      <c r="BA83" s="3" t="s">
        <v>565</v>
      </c>
      <c r="BB83" s="3" t="s">
        <v>565</v>
      </c>
      <c r="BC83" s="3" t="s">
        <v>565</v>
      </c>
      <c r="BD83" s="3" t="s">
        <v>565</v>
      </c>
      <c r="BE83" s="3" t="s">
        <v>565</v>
      </c>
      <c r="BF83" s="3" t="s">
        <v>565</v>
      </c>
      <c r="BG83" s="3" t="s">
        <v>565</v>
      </c>
      <c r="BH83" s="3" t="s">
        <v>565</v>
      </c>
      <c r="BI83" s="3" t="s">
        <v>565</v>
      </c>
      <c r="BJ83" s="3" t="s">
        <v>565</v>
      </c>
      <c r="BK83" s="3" t="s">
        <v>565</v>
      </c>
      <c r="BL83" s="3" t="s">
        <v>565</v>
      </c>
      <c r="BM83" s="3" t="s">
        <v>565</v>
      </c>
      <c r="BN83" s="3" t="s">
        <v>565</v>
      </c>
      <c r="BO83" s="3" t="s">
        <v>565</v>
      </c>
      <c r="BP83" s="3" t="s">
        <v>565</v>
      </c>
      <c r="BQ83" s="3" t="s">
        <v>565</v>
      </c>
      <c r="BR83" s="3" t="s">
        <v>565</v>
      </c>
      <c r="BS83" s="3" t="s">
        <v>565</v>
      </c>
      <c r="BT83" s="32"/>
      <c r="BU83" s="56" t="s">
        <v>565</v>
      </c>
      <c r="BV83" s="56" t="s">
        <v>565</v>
      </c>
      <c r="BW83" s="56" t="s">
        <v>565</v>
      </c>
      <c r="BX83" s="56" t="s">
        <v>565</v>
      </c>
      <c r="BY83" s="56" t="s">
        <v>565</v>
      </c>
      <c r="BZ83" s="56" t="s">
        <v>565</v>
      </c>
      <c r="CA83" s="56" t="s">
        <v>565</v>
      </c>
      <c r="CB83" s="56" t="s">
        <v>565</v>
      </c>
      <c r="CC83" s="56" t="s">
        <v>565</v>
      </c>
      <c r="CD83" s="56" t="s">
        <v>565</v>
      </c>
      <c r="CE83" s="56" t="s">
        <v>565</v>
      </c>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t="s">
        <v>565</v>
      </c>
      <c r="DX83" s="3" t="s">
        <v>565</v>
      </c>
      <c r="DY83" s="3" t="s">
        <v>565</v>
      </c>
      <c r="DZ83" s="3" t="s">
        <v>565</v>
      </c>
      <c r="EA83" s="3" t="s">
        <v>565</v>
      </c>
      <c r="EB83" s="3" t="s">
        <v>565</v>
      </c>
      <c r="EC83" s="3" t="s">
        <v>565</v>
      </c>
      <c r="ED83" s="3" t="s">
        <v>565</v>
      </c>
      <c r="EE83" s="3" t="s">
        <v>565</v>
      </c>
      <c r="EF83" s="3" t="s">
        <v>565</v>
      </c>
      <c r="EG83" s="32"/>
      <c r="EH83" s="3" t="s">
        <v>565</v>
      </c>
      <c r="EI83" s="3" t="s">
        <v>565</v>
      </c>
      <c r="EJ83" s="3" t="s">
        <v>565</v>
      </c>
      <c r="EK83" s="3" t="s">
        <v>565</v>
      </c>
      <c r="EL83" s="3" t="s">
        <v>565</v>
      </c>
      <c r="EM83" s="3" t="s">
        <v>565</v>
      </c>
      <c r="EN83" s="3" t="s">
        <v>565</v>
      </c>
      <c r="EO83" s="3" t="s">
        <v>565</v>
      </c>
      <c r="EP83" s="3" t="s">
        <v>565</v>
      </c>
      <c r="EQ83" s="3" t="s">
        <v>565</v>
      </c>
      <c r="ER83" s="3" t="s">
        <v>565</v>
      </c>
      <c r="ES83" s="3" t="s">
        <v>565</v>
      </c>
      <c r="ET83" s="3" t="s">
        <v>565</v>
      </c>
      <c r="EU83" s="3" t="s">
        <v>565</v>
      </c>
      <c r="EV83" s="3" t="s">
        <v>565</v>
      </c>
      <c r="EW83" s="3" t="s">
        <v>565</v>
      </c>
      <c r="EX83" s="3" t="s">
        <v>565</v>
      </c>
      <c r="EY83" s="3" t="s">
        <v>565</v>
      </c>
      <c r="EZ83" s="3" t="s">
        <v>565</v>
      </c>
      <c r="FA83" s="3" t="s">
        <v>565</v>
      </c>
      <c r="FB83" s="3" t="s">
        <v>565</v>
      </c>
      <c r="FC83" s="3" t="s">
        <v>565</v>
      </c>
      <c r="FD83" s="3" t="s">
        <v>565</v>
      </c>
      <c r="FE83" s="3" t="s">
        <v>565</v>
      </c>
      <c r="FF83" s="3" t="s">
        <v>565</v>
      </c>
      <c r="FG83" s="3" t="s">
        <v>565</v>
      </c>
      <c r="FH83" s="3" t="s">
        <v>565</v>
      </c>
      <c r="FI83" s="3" t="s">
        <v>565</v>
      </c>
      <c r="FJ83" s="3" t="s">
        <v>565</v>
      </c>
      <c r="FK83" s="3" t="s">
        <v>565</v>
      </c>
      <c r="FL83" s="32"/>
      <c r="FM83" s="3"/>
      <c r="FN83" s="3"/>
      <c r="FO83" s="3"/>
      <c r="FP83" s="3"/>
      <c r="FQ83" s="3"/>
      <c r="FR83" s="3"/>
      <c r="FS83" s="3"/>
      <c r="FT83" s="3"/>
      <c r="FU83" s="32"/>
      <c r="FV83" s="3"/>
      <c r="FW83" s="3"/>
      <c r="FX83" s="3"/>
      <c r="FY83" s="3"/>
      <c r="FZ83" s="3"/>
      <c r="GA83" s="3"/>
      <c r="GB83" s="3"/>
      <c r="GC83" s="3"/>
      <c r="GD83" s="3"/>
      <c r="GE83" s="3"/>
      <c r="GF83" s="3"/>
      <c r="GG83" s="32"/>
      <c r="GH83" s="3"/>
    </row>
    <row r="84" ht="29" spans="1:190">
      <c r="A84" s="5" t="s">
        <v>120</v>
      </c>
      <c r="B84" s="10"/>
      <c r="C84" s="37"/>
      <c r="D84" s="10" t="s">
        <v>577</v>
      </c>
      <c r="E84" s="10" t="s">
        <v>577</v>
      </c>
      <c r="F84" s="10" t="s">
        <v>577</v>
      </c>
      <c r="G84" s="10" t="s">
        <v>577</v>
      </c>
      <c r="H84" s="10" t="s">
        <v>577</v>
      </c>
      <c r="I84" s="10" t="s">
        <v>577</v>
      </c>
      <c r="J84" s="10" t="s">
        <v>577</v>
      </c>
      <c r="K84" s="10" t="s">
        <v>577</v>
      </c>
      <c r="L84" s="10" t="s">
        <v>577</v>
      </c>
      <c r="M84" s="10" t="s">
        <v>577</v>
      </c>
      <c r="N84" s="10" t="s">
        <v>577</v>
      </c>
      <c r="O84" s="10" t="s">
        <v>577</v>
      </c>
      <c r="P84" s="10" t="s">
        <v>577</v>
      </c>
      <c r="Q84" s="10" t="s">
        <v>577</v>
      </c>
      <c r="R84" s="10" t="s">
        <v>577</v>
      </c>
      <c r="S84" s="10" t="s">
        <v>577</v>
      </c>
      <c r="T84" s="10" t="s">
        <v>577</v>
      </c>
      <c r="U84" s="10" t="s">
        <v>577</v>
      </c>
      <c r="V84" s="10" t="s">
        <v>577</v>
      </c>
      <c r="W84" s="10" t="s">
        <v>577</v>
      </c>
      <c r="X84" s="10" t="s">
        <v>577</v>
      </c>
      <c r="Y84" s="10" t="s">
        <v>577</v>
      </c>
      <c r="Z84" s="10" t="s">
        <v>577</v>
      </c>
      <c r="AA84" s="10" t="s">
        <v>577</v>
      </c>
      <c r="AB84" s="10" t="s">
        <v>577</v>
      </c>
      <c r="AC84" s="10" t="s">
        <v>578</v>
      </c>
      <c r="AD84" s="10" t="s">
        <v>578</v>
      </c>
      <c r="AE84" s="10" t="s">
        <v>579</v>
      </c>
      <c r="AF84" s="10" t="s">
        <v>579</v>
      </c>
      <c r="AG84" s="10" t="s">
        <v>580</v>
      </c>
      <c r="AH84" s="10" t="s">
        <v>581</v>
      </c>
      <c r="AI84" s="10" t="s">
        <v>577</v>
      </c>
      <c r="AJ84" s="10" t="s">
        <v>577</v>
      </c>
      <c r="AK84" s="10" t="s">
        <v>578</v>
      </c>
      <c r="AL84" s="10" t="s">
        <v>582</v>
      </c>
      <c r="AM84" s="10" t="s">
        <v>583</v>
      </c>
      <c r="AN84" s="10" t="s">
        <v>583</v>
      </c>
      <c r="AO84" s="10" t="s">
        <v>577</v>
      </c>
      <c r="AP84" s="10" t="s">
        <v>577</v>
      </c>
      <c r="AQ84" s="10" t="s">
        <v>577</v>
      </c>
      <c r="AR84" s="49" t="s">
        <v>584</v>
      </c>
      <c r="AS84" s="10" t="s">
        <v>578</v>
      </c>
      <c r="AT84" s="10" t="s">
        <v>578</v>
      </c>
      <c r="AU84" s="10" t="s">
        <v>585</v>
      </c>
      <c r="AV84" s="10" t="s">
        <v>578</v>
      </c>
      <c r="AW84" s="10" t="s">
        <v>578</v>
      </c>
      <c r="AX84" s="10" t="s">
        <v>578</v>
      </c>
      <c r="AY84" s="10" t="s">
        <v>578</v>
      </c>
      <c r="AZ84" s="10" t="s">
        <v>578</v>
      </c>
      <c r="BA84" s="10" t="s">
        <v>578</v>
      </c>
      <c r="BB84" s="10" t="s">
        <v>578</v>
      </c>
      <c r="BC84" s="10" t="s">
        <v>578</v>
      </c>
      <c r="BD84" s="10" t="s">
        <v>578</v>
      </c>
      <c r="BE84" s="10" t="s">
        <v>578</v>
      </c>
      <c r="BF84" s="10" t="s">
        <v>578</v>
      </c>
      <c r="BG84" s="10" t="s">
        <v>578</v>
      </c>
      <c r="BH84" s="10" t="s">
        <v>578</v>
      </c>
      <c r="BI84" s="10" t="s">
        <v>578</v>
      </c>
      <c r="BJ84" s="10" t="s">
        <v>577</v>
      </c>
      <c r="BK84" s="10" t="s">
        <v>577</v>
      </c>
      <c r="BL84" s="10" t="s">
        <v>269</v>
      </c>
      <c r="BM84" s="10" t="s">
        <v>269</v>
      </c>
      <c r="BN84" s="10" t="s">
        <v>269</v>
      </c>
      <c r="BO84" s="10" t="s">
        <v>577</v>
      </c>
      <c r="BP84" s="10" t="s">
        <v>577</v>
      </c>
      <c r="BQ84" s="10" t="s">
        <v>577</v>
      </c>
      <c r="BR84" s="10" t="s">
        <v>577</v>
      </c>
      <c r="BS84" s="10" t="s">
        <v>577</v>
      </c>
      <c r="BT84" s="37"/>
      <c r="BU84" s="10" t="s">
        <v>577</v>
      </c>
      <c r="BV84" s="10" t="s">
        <v>577</v>
      </c>
      <c r="BW84" s="10" t="s">
        <v>577</v>
      </c>
      <c r="BX84" s="10" t="s">
        <v>577</v>
      </c>
      <c r="BY84" s="10" t="s">
        <v>577</v>
      </c>
      <c r="BZ84" s="10" t="s">
        <v>577</v>
      </c>
      <c r="CA84" s="10" t="s">
        <v>577</v>
      </c>
      <c r="CB84" s="10" t="s">
        <v>577</v>
      </c>
      <c r="CC84" s="10" t="s">
        <v>577</v>
      </c>
      <c r="CD84" s="10" t="s">
        <v>577</v>
      </c>
      <c r="CE84" s="10" t="s">
        <v>577</v>
      </c>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t="s">
        <v>577</v>
      </c>
      <c r="DX84" s="10" t="s">
        <v>577</v>
      </c>
      <c r="DY84" s="10" t="s">
        <v>269</v>
      </c>
      <c r="DZ84" s="10" t="s">
        <v>269</v>
      </c>
      <c r="EA84" s="10" t="s">
        <v>269</v>
      </c>
      <c r="EB84" s="10" t="s">
        <v>577</v>
      </c>
      <c r="EC84" s="10" t="s">
        <v>577</v>
      </c>
      <c r="ED84" s="10" t="s">
        <v>577</v>
      </c>
      <c r="EE84" s="10" t="s">
        <v>577</v>
      </c>
      <c r="EF84" s="10" t="s">
        <v>577</v>
      </c>
      <c r="EG84" s="37"/>
      <c r="EH84" s="10"/>
      <c r="EI84" s="10" t="s">
        <v>578</v>
      </c>
      <c r="EJ84" s="10" t="s">
        <v>578</v>
      </c>
      <c r="EK84" s="10" t="s">
        <v>578</v>
      </c>
      <c r="EL84" s="10" t="s">
        <v>578</v>
      </c>
      <c r="EM84" s="10" t="s">
        <v>578</v>
      </c>
      <c r="EN84" s="10" t="s">
        <v>578</v>
      </c>
      <c r="EO84" s="10" t="s">
        <v>578</v>
      </c>
      <c r="EP84" s="10" t="s">
        <v>578</v>
      </c>
      <c r="EQ84" s="10" t="s">
        <v>578</v>
      </c>
      <c r="ER84" s="10" t="s">
        <v>578</v>
      </c>
      <c r="ES84" s="10" t="s">
        <v>578</v>
      </c>
      <c r="ET84" s="10" t="s">
        <v>578</v>
      </c>
      <c r="EU84" s="10" t="s">
        <v>578</v>
      </c>
      <c r="EV84" s="10" t="s">
        <v>578</v>
      </c>
      <c r="EW84" s="10" t="s">
        <v>578</v>
      </c>
      <c r="EX84" s="10" t="s">
        <v>578</v>
      </c>
      <c r="EY84" s="10" t="s">
        <v>578</v>
      </c>
      <c r="EZ84" s="10" t="s">
        <v>578</v>
      </c>
      <c r="FA84" s="10" t="s">
        <v>578</v>
      </c>
      <c r="FB84" s="10" t="s">
        <v>577</v>
      </c>
      <c r="FC84" s="10" t="s">
        <v>577</v>
      </c>
      <c r="FD84" s="10" t="s">
        <v>269</v>
      </c>
      <c r="FE84" s="10" t="s">
        <v>269</v>
      </c>
      <c r="FF84" s="10" t="s">
        <v>269</v>
      </c>
      <c r="FG84" s="10" t="s">
        <v>577</v>
      </c>
      <c r="FH84" s="10" t="s">
        <v>577</v>
      </c>
      <c r="FI84" s="10" t="s">
        <v>577</v>
      </c>
      <c r="FJ84" s="10" t="s">
        <v>577</v>
      </c>
      <c r="FK84" s="10" t="s">
        <v>577</v>
      </c>
      <c r="FL84" s="37"/>
      <c r="FM84" s="10"/>
      <c r="FN84" s="10"/>
      <c r="FO84" s="10"/>
      <c r="FP84" s="10"/>
      <c r="FQ84" s="10"/>
      <c r="FR84" s="10"/>
      <c r="FS84" s="10"/>
      <c r="FT84" s="10"/>
      <c r="FU84" s="37"/>
      <c r="FV84" s="10"/>
      <c r="FW84" s="10"/>
      <c r="FX84" s="10"/>
      <c r="FY84" s="10"/>
      <c r="FZ84" s="10"/>
      <c r="GA84" s="10"/>
      <c r="GB84" s="10"/>
      <c r="GC84" s="10"/>
      <c r="GD84" s="10"/>
      <c r="GE84" s="10"/>
      <c r="GF84" s="10"/>
      <c r="GG84" s="37"/>
      <c r="GH84" s="10" t="s">
        <v>204</v>
      </c>
    </row>
    <row r="85" spans="1:190">
      <c r="A85" s="15" t="s">
        <v>121</v>
      </c>
      <c r="B85" s="3"/>
      <c r="C85" s="32"/>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2"/>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2"/>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2"/>
      <c r="FM85" s="3" t="s">
        <v>122</v>
      </c>
      <c r="FN85" s="3" t="s">
        <v>122</v>
      </c>
      <c r="FO85" s="3" t="s">
        <v>122</v>
      </c>
      <c r="FP85" s="3" t="s">
        <v>122</v>
      </c>
      <c r="FQ85" s="3" t="s">
        <v>122</v>
      </c>
      <c r="FR85" s="3" t="s">
        <v>122</v>
      </c>
      <c r="FS85" s="3" t="s">
        <v>122</v>
      </c>
      <c r="FT85" s="3" t="s">
        <v>122</v>
      </c>
      <c r="FU85" s="32"/>
      <c r="FV85" s="3" t="s">
        <v>122</v>
      </c>
      <c r="FW85" s="3"/>
      <c r="FX85" s="3"/>
      <c r="FY85" s="3"/>
      <c r="FZ85" s="3"/>
      <c r="GA85" s="3"/>
      <c r="GB85" s="3"/>
      <c r="GC85" s="3"/>
      <c r="GD85" s="3"/>
      <c r="GE85" s="3"/>
      <c r="GF85" s="3"/>
      <c r="GG85" s="32"/>
      <c r="GH85" s="3"/>
    </row>
    <row r="86" spans="1:190">
      <c r="A86" s="11" t="s">
        <v>123</v>
      </c>
      <c r="B86" s="9"/>
      <c r="C86" s="35"/>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35"/>
      <c r="BU86" s="9"/>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c r="DK86" s="9"/>
      <c r="DL86" s="9"/>
      <c r="DM86" s="9"/>
      <c r="DN86" s="9"/>
      <c r="DO86" s="9"/>
      <c r="DP86" s="9"/>
      <c r="DQ86" s="9"/>
      <c r="DR86" s="9"/>
      <c r="DS86" s="9"/>
      <c r="DT86" s="9"/>
      <c r="DU86" s="9"/>
      <c r="DV86" s="9"/>
      <c r="DW86" s="9"/>
      <c r="DX86" s="9"/>
      <c r="DY86" s="9"/>
      <c r="DZ86" s="9"/>
      <c r="EA86" s="9"/>
      <c r="EB86" s="9"/>
      <c r="EC86" s="9"/>
      <c r="ED86" s="9"/>
      <c r="EE86" s="9"/>
      <c r="EF86" s="9"/>
      <c r="EG86" s="35"/>
      <c r="EH86" s="9"/>
      <c r="EI86" s="9"/>
      <c r="EJ86" s="9"/>
      <c r="EK86" s="9"/>
      <c r="EL86" s="9"/>
      <c r="EM86" s="9"/>
      <c r="EN86" s="9"/>
      <c r="EO86" s="9"/>
      <c r="EP86" s="9"/>
      <c r="EQ86" s="9"/>
      <c r="ER86" s="9"/>
      <c r="ES86" s="9"/>
      <c r="ET86" s="9"/>
      <c r="EU86" s="9"/>
      <c r="EV86" s="9"/>
      <c r="EW86" s="9"/>
      <c r="EX86" s="9"/>
      <c r="EY86" s="9"/>
      <c r="EZ86" s="9"/>
      <c r="FA86" s="9"/>
      <c r="FB86" s="9"/>
      <c r="FC86" s="9"/>
      <c r="FD86" s="9"/>
      <c r="FE86" s="9"/>
      <c r="FF86" s="9"/>
      <c r="FG86" s="9"/>
      <c r="FH86" s="9"/>
      <c r="FI86" s="9"/>
      <c r="FJ86" s="9"/>
      <c r="FK86" s="9"/>
      <c r="FL86" s="35"/>
      <c r="FM86" s="9"/>
      <c r="FN86" s="9"/>
      <c r="FO86" s="9"/>
      <c r="FP86" s="9"/>
      <c r="FQ86" s="9"/>
      <c r="FR86" s="9"/>
      <c r="FS86" s="9"/>
      <c r="FT86" s="9"/>
      <c r="FU86" s="35"/>
      <c r="FV86" s="9"/>
      <c r="FW86" s="9"/>
      <c r="FX86" s="9"/>
      <c r="FY86" s="9"/>
      <c r="FZ86" s="9"/>
      <c r="GA86" s="9"/>
      <c r="GB86" s="9"/>
      <c r="GC86" s="9"/>
      <c r="GD86" s="9"/>
      <c r="GE86" s="9"/>
      <c r="GF86" s="9"/>
      <c r="GG86" s="35"/>
      <c r="GH86" s="9"/>
    </row>
    <row r="87" spans="1:190">
      <c r="A87" s="5" t="s">
        <v>124</v>
      </c>
      <c r="B87" s="3" t="s">
        <v>125</v>
      </c>
      <c r="C87" s="32"/>
      <c r="D87" s="3" t="s">
        <v>125</v>
      </c>
      <c r="E87" s="3" t="s">
        <v>182</v>
      </c>
      <c r="F87" s="3" t="s">
        <v>182</v>
      </c>
      <c r="G87" s="3" t="s">
        <v>182</v>
      </c>
      <c r="H87" s="3" t="s">
        <v>125</v>
      </c>
      <c r="I87" s="3" t="s">
        <v>125</v>
      </c>
      <c r="J87" s="3" t="s">
        <v>125</v>
      </c>
      <c r="K87" s="3" t="s">
        <v>125</v>
      </c>
      <c r="L87" s="3" t="s">
        <v>125</v>
      </c>
      <c r="M87" s="3" t="s">
        <v>125</v>
      </c>
      <c r="N87" s="3" t="s">
        <v>125</v>
      </c>
      <c r="O87" s="3" t="s">
        <v>125</v>
      </c>
      <c r="P87" s="3" t="s">
        <v>125</v>
      </c>
      <c r="Q87" s="3" t="s">
        <v>125</v>
      </c>
      <c r="R87" s="3" t="s">
        <v>125</v>
      </c>
      <c r="S87" s="3" t="s">
        <v>125</v>
      </c>
      <c r="T87" s="3" t="s">
        <v>125</v>
      </c>
      <c r="U87" s="3" t="s">
        <v>125</v>
      </c>
      <c r="V87" s="3" t="s">
        <v>125</v>
      </c>
      <c r="W87" s="3" t="s">
        <v>125</v>
      </c>
      <c r="X87" s="3" t="s">
        <v>125</v>
      </c>
      <c r="Y87" s="3" t="s">
        <v>125</v>
      </c>
      <c r="Z87" s="3" t="s">
        <v>125</v>
      </c>
      <c r="AA87" s="3" t="s">
        <v>125</v>
      </c>
      <c r="AB87" s="3" t="s">
        <v>125</v>
      </c>
      <c r="AC87" s="3" t="s">
        <v>125</v>
      </c>
      <c r="AD87" s="3" t="s">
        <v>125</v>
      </c>
      <c r="AE87" s="3" t="s">
        <v>125</v>
      </c>
      <c r="AF87" s="3" t="s">
        <v>125</v>
      </c>
      <c r="AG87" s="3" t="s">
        <v>125</v>
      </c>
      <c r="AH87" s="3" t="s">
        <v>125</v>
      </c>
      <c r="AI87" s="3" t="s">
        <v>125</v>
      </c>
      <c r="AJ87" s="3" t="s">
        <v>125</v>
      </c>
      <c r="AK87" s="3" t="s">
        <v>125</v>
      </c>
      <c r="AL87" s="3" t="s">
        <v>125</v>
      </c>
      <c r="AM87" s="3" t="s">
        <v>125</v>
      </c>
      <c r="AN87" s="3" t="s">
        <v>125</v>
      </c>
      <c r="AO87" s="3" t="s">
        <v>125</v>
      </c>
      <c r="AP87" s="3" t="s">
        <v>125</v>
      </c>
      <c r="AQ87" s="3" t="s">
        <v>125</v>
      </c>
      <c r="AR87" s="3" t="s">
        <v>125</v>
      </c>
      <c r="AS87" s="3" t="s">
        <v>125</v>
      </c>
      <c r="AT87" s="3" t="s">
        <v>125</v>
      </c>
      <c r="AU87" s="3" t="s">
        <v>125</v>
      </c>
      <c r="AV87" s="3" t="s">
        <v>125</v>
      </c>
      <c r="AW87" s="3" t="s">
        <v>125</v>
      </c>
      <c r="AX87" s="3" t="s">
        <v>125</v>
      </c>
      <c r="AY87" s="3" t="s">
        <v>125</v>
      </c>
      <c r="AZ87" s="3" t="s">
        <v>125</v>
      </c>
      <c r="BA87" s="3" t="s">
        <v>125</v>
      </c>
      <c r="BB87" s="3" t="s">
        <v>125</v>
      </c>
      <c r="BC87" s="3" t="s">
        <v>125</v>
      </c>
      <c r="BD87" s="3" t="s">
        <v>125</v>
      </c>
      <c r="BE87" s="3" t="s">
        <v>125</v>
      </c>
      <c r="BF87" s="3" t="s">
        <v>125</v>
      </c>
      <c r="BG87" s="3" t="s">
        <v>125</v>
      </c>
      <c r="BH87" s="3" t="s">
        <v>125</v>
      </c>
      <c r="BI87" s="3" t="s">
        <v>125</v>
      </c>
      <c r="BJ87" s="3" t="s">
        <v>125</v>
      </c>
      <c r="BK87" s="3" t="s">
        <v>125</v>
      </c>
      <c r="BL87" s="3" t="s">
        <v>125</v>
      </c>
      <c r="BM87" s="3" t="s">
        <v>125</v>
      </c>
      <c r="BN87" s="3" t="s">
        <v>125</v>
      </c>
      <c r="BO87" s="3" t="s">
        <v>125</v>
      </c>
      <c r="BP87" s="3" t="s">
        <v>125</v>
      </c>
      <c r="BQ87" s="3" t="s">
        <v>125</v>
      </c>
      <c r="BR87" s="3" t="s">
        <v>125</v>
      </c>
      <c r="BS87" s="3" t="s">
        <v>125</v>
      </c>
      <c r="BT87" s="32"/>
      <c r="BU87" s="3" t="s">
        <v>125</v>
      </c>
      <c r="BV87" s="3" t="s">
        <v>182</v>
      </c>
      <c r="BW87" s="3" t="s">
        <v>182</v>
      </c>
      <c r="BX87" s="3" t="s">
        <v>182</v>
      </c>
      <c r="BY87" s="3" t="s">
        <v>125</v>
      </c>
      <c r="BZ87" s="3" t="s">
        <v>125</v>
      </c>
      <c r="CA87" s="3" t="s">
        <v>125</v>
      </c>
      <c r="CB87" s="3" t="s">
        <v>125</v>
      </c>
      <c r="CC87" s="3" t="s">
        <v>125</v>
      </c>
      <c r="CD87" s="3" t="s">
        <v>125</v>
      </c>
      <c r="CE87" s="3" t="s">
        <v>125</v>
      </c>
      <c r="CF87" s="3" t="s">
        <v>125</v>
      </c>
      <c r="CG87" s="3" t="s">
        <v>182</v>
      </c>
      <c r="CH87" s="3" t="s">
        <v>182</v>
      </c>
      <c r="CI87" s="3" t="s">
        <v>182</v>
      </c>
      <c r="CJ87" s="3" t="s">
        <v>125</v>
      </c>
      <c r="CK87" s="3" t="s">
        <v>125</v>
      </c>
      <c r="CL87" s="3" t="s">
        <v>125</v>
      </c>
      <c r="CM87" s="3" t="s">
        <v>125</v>
      </c>
      <c r="CN87" s="3" t="s">
        <v>125</v>
      </c>
      <c r="CO87" s="3" t="s">
        <v>125</v>
      </c>
      <c r="CP87" s="3" t="s">
        <v>125</v>
      </c>
      <c r="CQ87" s="3" t="s">
        <v>125</v>
      </c>
      <c r="CR87" s="3" t="s">
        <v>125</v>
      </c>
      <c r="CS87" s="3" t="s">
        <v>125</v>
      </c>
      <c r="CT87" s="3" t="s">
        <v>125</v>
      </c>
      <c r="CU87" s="3" t="s">
        <v>125</v>
      </c>
      <c r="CV87" s="3" t="s">
        <v>125</v>
      </c>
      <c r="CW87" s="3" t="s">
        <v>125</v>
      </c>
      <c r="CX87" s="3" t="s">
        <v>125</v>
      </c>
      <c r="CY87" s="3" t="s">
        <v>125</v>
      </c>
      <c r="CZ87" s="3" t="s">
        <v>125</v>
      </c>
      <c r="DA87" s="3" t="s">
        <v>125</v>
      </c>
      <c r="DB87" s="3" t="s">
        <v>125</v>
      </c>
      <c r="DC87" s="3" t="s">
        <v>125</v>
      </c>
      <c r="DD87" s="3" t="s">
        <v>125</v>
      </c>
      <c r="DE87" s="3" t="s">
        <v>125</v>
      </c>
      <c r="DF87" s="3" t="s">
        <v>125</v>
      </c>
      <c r="DG87" s="3" t="s">
        <v>125</v>
      </c>
      <c r="DH87" s="3" t="s">
        <v>125</v>
      </c>
      <c r="DI87" s="3" t="s">
        <v>125</v>
      </c>
      <c r="DJ87" s="3" t="s">
        <v>125</v>
      </c>
      <c r="DK87" s="3" t="s">
        <v>125</v>
      </c>
      <c r="DL87" s="3" t="s">
        <v>125</v>
      </c>
      <c r="DM87" s="3" t="s">
        <v>125</v>
      </c>
      <c r="DN87" s="3" t="s">
        <v>125</v>
      </c>
      <c r="DO87" s="3" t="s">
        <v>125</v>
      </c>
      <c r="DP87" s="3" t="s">
        <v>125</v>
      </c>
      <c r="DQ87" s="3" t="s">
        <v>125</v>
      </c>
      <c r="DR87" s="3" t="s">
        <v>125</v>
      </c>
      <c r="DS87" s="3" t="s">
        <v>125</v>
      </c>
      <c r="DT87" s="3" t="s">
        <v>125</v>
      </c>
      <c r="DU87" s="3" t="s">
        <v>125</v>
      </c>
      <c r="DV87" s="3" t="s">
        <v>125</v>
      </c>
      <c r="DW87" s="3" t="s">
        <v>125</v>
      </c>
      <c r="DX87" s="3" t="s">
        <v>125</v>
      </c>
      <c r="DY87" s="3" t="s">
        <v>125</v>
      </c>
      <c r="DZ87" s="3" t="s">
        <v>125</v>
      </c>
      <c r="EA87" s="3" t="s">
        <v>125</v>
      </c>
      <c r="EB87" s="3" t="s">
        <v>125</v>
      </c>
      <c r="EC87" s="3" t="s">
        <v>125</v>
      </c>
      <c r="ED87" s="3" t="s">
        <v>125</v>
      </c>
      <c r="EE87" s="3" t="s">
        <v>125</v>
      </c>
      <c r="EF87" s="3" t="s">
        <v>125</v>
      </c>
      <c r="EG87" s="32"/>
      <c r="EH87" s="3" t="s">
        <v>125</v>
      </c>
      <c r="EI87" s="3" t="s">
        <v>125</v>
      </c>
      <c r="EJ87" s="3" t="s">
        <v>125</v>
      </c>
      <c r="EK87" s="3" t="s">
        <v>125</v>
      </c>
      <c r="EL87" s="3" t="s">
        <v>125</v>
      </c>
      <c r="EM87" s="3" t="s">
        <v>125</v>
      </c>
      <c r="EN87" s="3" t="s">
        <v>125</v>
      </c>
      <c r="EO87" s="3" t="s">
        <v>125</v>
      </c>
      <c r="EP87" s="3" t="s">
        <v>125</v>
      </c>
      <c r="EQ87" s="3" t="s">
        <v>125</v>
      </c>
      <c r="ER87" s="3" t="s">
        <v>125</v>
      </c>
      <c r="ES87" s="3" t="s">
        <v>125</v>
      </c>
      <c r="ET87" s="3" t="s">
        <v>125</v>
      </c>
      <c r="EU87" s="3" t="s">
        <v>125</v>
      </c>
      <c r="EV87" s="3" t="s">
        <v>125</v>
      </c>
      <c r="EW87" s="3" t="s">
        <v>125</v>
      </c>
      <c r="EX87" s="3" t="s">
        <v>125</v>
      </c>
      <c r="EY87" s="3" t="s">
        <v>125</v>
      </c>
      <c r="EZ87" s="3" t="s">
        <v>125</v>
      </c>
      <c r="FA87" s="3" t="s">
        <v>125</v>
      </c>
      <c r="FB87" s="3" t="s">
        <v>125</v>
      </c>
      <c r="FC87" s="3" t="s">
        <v>125</v>
      </c>
      <c r="FD87" s="3" t="s">
        <v>125</v>
      </c>
      <c r="FE87" s="3" t="s">
        <v>125</v>
      </c>
      <c r="FF87" s="3" t="s">
        <v>125</v>
      </c>
      <c r="FG87" s="3" t="s">
        <v>125</v>
      </c>
      <c r="FH87" s="3" t="s">
        <v>125</v>
      </c>
      <c r="FI87" s="3" t="s">
        <v>125</v>
      </c>
      <c r="FJ87" s="3" t="s">
        <v>125</v>
      </c>
      <c r="FK87" s="3" t="s">
        <v>125</v>
      </c>
      <c r="FL87" s="32"/>
      <c r="FM87" s="3"/>
      <c r="FN87" s="3"/>
      <c r="FO87" s="3"/>
      <c r="FP87" s="3"/>
      <c r="FQ87" s="3"/>
      <c r="FR87" s="3"/>
      <c r="FS87" s="3"/>
      <c r="FT87" s="3"/>
      <c r="FU87" s="32"/>
      <c r="FV87" s="3"/>
      <c r="FW87" s="3"/>
      <c r="FX87" s="3"/>
      <c r="FY87" s="3"/>
      <c r="FZ87" s="3"/>
      <c r="GA87" s="3"/>
      <c r="GB87" s="3"/>
      <c r="GC87" s="3"/>
      <c r="GD87" s="3"/>
      <c r="GE87" s="3"/>
      <c r="GF87" s="3"/>
      <c r="GG87" s="32"/>
      <c r="GH87" s="3"/>
    </row>
    <row r="88" spans="1:190">
      <c r="A88" s="5" t="s">
        <v>126</v>
      </c>
      <c r="B88" s="3"/>
      <c r="C88" s="32"/>
      <c r="D88" s="3"/>
      <c r="E88" s="3" t="s">
        <v>586</v>
      </c>
      <c r="F88" s="3" t="s">
        <v>587</v>
      </c>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2"/>
      <c r="BU88" s="3"/>
      <c r="BV88" s="3" t="s">
        <v>586</v>
      </c>
      <c r="BW88" s="3" t="s">
        <v>587</v>
      </c>
      <c r="BX88" s="3"/>
      <c r="BY88" s="3"/>
      <c r="BZ88" s="3"/>
      <c r="CA88" s="3"/>
      <c r="CB88" s="3"/>
      <c r="CC88" s="3"/>
      <c r="CD88" s="3"/>
      <c r="CE88" s="3"/>
      <c r="CF88" s="3"/>
      <c r="CG88" s="3" t="s">
        <v>586</v>
      </c>
      <c r="CH88" s="3" t="s">
        <v>587</v>
      </c>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2"/>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2"/>
      <c r="FM88" s="3"/>
      <c r="FN88" s="3"/>
      <c r="FO88" s="3"/>
      <c r="FP88" s="3"/>
      <c r="FQ88" s="3"/>
      <c r="FR88" s="3"/>
      <c r="FS88" s="3"/>
      <c r="FT88" s="3"/>
      <c r="FU88" s="32"/>
      <c r="FV88" s="3"/>
      <c r="FW88" s="3"/>
      <c r="FX88" s="3"/>
      <c r="FY88" s="3"/>
      <c r="FZ88" s="3"/>
      <c r="GA88" s="3"/>
      <c r="GB88" s="3"/>
      <c r="GC88" s="3"/>
      <c r="GD88" s="3"/>
      <c r="GE88" s="3"/>
      <c r="GF88" s="3"/>
      <c r="GG88" s="32"/>
      <c r="GH88" s="3"/>
    </row>
    <row r="89" spans="1:190">
      <c r="A89" s="5" t="s">
        <v>127</v>
      </c>
      <c r="B89" s="3" t="s">
        <v>125</v>
      </c>
      <c r="C89" s="32"/>
      <c r="D89" s="3" t="s">
        <v>125</v>
      </c>
      <c r="E89" s="3" t="s">
        <v>125</v>
      </c>
      <c r="F89" s="3" t="s">
        <v>125</v>
      </c>
      <c r="G89" s="3" t="s">
        <v>125</v>
      </c>
      <c r="H89" s="3" t="s">
        <v>182</v>
      </c>
      <c r="I89" s="3" t="s">
        <v>182</v>
      </c>
      <c r="J89" s="3" t="s">
        <v>182</v>
      </c>
      <c r="K89" s="3" t="s">
        <v>125</v>
      </c>
      <c r="L89" s="3" t="s">
        <v>125</v>
      </c>
      <c r="M89" s="3" t="s">
        <v>125</v>
      </c>
      <c r="N89" s="3" t="s">
        <v>125</v>
      </c>
      <c r="O89" s="3" t="s">
        <v>125</v>
      </c>
      <c r="P89" s="3" t="s">
        <v>125</v>
      </c>
      <c r="Q89" s="3" t="s">
        <v>125</v>
      </c>
      <c r="R89" s="3" t="s">
        <v>125</v>
      </c>
      <c r="S89" s="3" t="s">
        <v>125</v>
      </c>
      <c r="T89" s="3" t="s">
        <v>125</v>
      </c>
      <c r="U89" s="3" t="s">
        <v>125</v>
      </c>
      <c r="V89" s="3" t="s">
        <v>125</v>
      </c>
      <c r="W89" s="3" t="s">
        <v>125</v>
      </c>
      <c r="X89" s="3" t="s">
        <v>125</v>
      </c>
      <c r="Y89" s="3" t="s">
        <v>125</v>
      </c>
      <c r="Z89" s="3" t="s">
        <v>125</v>
      </c>
      <c r="AA89" s="3" t="s">
        <v>125</v>
      </c>
      <c r="AB89" s="3" t="s">
        <v>125</v>
      </c>
      <c r="AC89" s="3" t="s">
        <v>125</v>
      </c>
      <c r="AD89" s="3" t="s">
        <v>125</v>
      </c>
      <c r="AE89" s="3" t="s">
        <v>125</v>
      </c>
      <c r="AF89" s="3" t="s">
        <v>125</v>
      </c>
      <c r="AG89" s="3" t="s">
        <v>125</v>
      </c>
      <c r="AH89" s="3" t="s">
        <v>125</v>
      </c>
      <c r="AI89" s="3" t="s">
        <v>125</v>
      </c>
      <c r="AJ89" s="3" t="s">
        <v>125</v>
      </c>
      <c r="AK89" s="3" t="s">
        <v>125</v>
      </c>
      <c r="AL89" s="3" t="s">
        <v>125</v>
      </c>
      <c r="AM89" s="3" t="s">
        <v>125</v>
      </c>
      <c r="AN89" s="3" t="s">
        <v>125</v>
      </c>
      <c r="AO89" s="3" t="s">
        <v>125</v>
      </c>
      <c r="AP89" s="3" t="s">
        <v>125</v>
      </c>
      <c r="AQ89" s="3" t="s">
        <v>125</v>
      </c>
      <c r="AR89" s="3" t="s">
        <v>125</v>
      </c>
      <c r="AS89" s="3" t="s">
        <v>125</v>
      </c>
      <c r="AT89" s="3" t="s">
        <v>125</v>
      </c>
      <c r="AU89" s="3" t="s">
        <v>125</v>
      </c>
      <c r="AV89" s="3" t="s">
        <v>125</v>
      </c>
      <c r="AW89" s="3" t="s">
        <v>125</v>
      </c>
      <c r="AX89" s="3" t="s">
        <v>125</v>
      </c>
      <c r="AY89" s="3" t="s">
        <v>125</v>
      </c>
      <c r="AZ89" s="3" t="s">
        <v>125</v>
      </c>
      <c r="BA89" s="3" t="s">
        <v>125</v>
      </c>
      <c r="BB89" s="3" t="s">
        <v>125</v>
      </c>
      <c r="BC89" s="3" t="s">
        <v>125</v>
      </c>
      <c r="BD89" s="3" t="s">
        <v>125</v>
      </c>
      <c r="BE89" s="3" t="s">
        <v>125</v>
      </c>
      <c r="BF89" s="3" t="s">
        <v>125</v>
      </c>
      <c r="BG89" s="3" t="s">
        <v>125</v>
      </c>
      <c r="BH89" s="3" t="s">
        <v>125</v>
      </c>
      <c r="BI89" s="3" t="s">
        <v>125</v>
      </c>
      <c r="BJ89" s="3" t="s">
        <v>125</v>
      </c>
      <c r="BK89" s="3" t="s">
        <v>125</v>
      </c>
      <c r="BL89" s="3" t="s">
        <v>125</v>
      </c>
      <c r="BM89" s="3" t="s">
        <v>125</v>
      </c>
      <c r="BN89" s="3" t="s">
        <v>125</v>
      </c>
      <c r="BO89" s="3" t="s">
        <v>125</v>
      </c>
      <c r="BP89" s="3" t="s">
        <v>125</v>
      </c>
      <c r="BQ89" s="3" t="s">
        <v>125</v>
      </c>
      <c r="BR89" s="3" t="s">
        <v>125</v>
      </c>
      <c r="BS89" s="3" t="s">
        <v>125</v>
      </c>
      <c r="BT89" s="32"/>
      <c r="BU89" s="3" t="s">
        <v>125</v>
      </c>
      <c r="BV89" s="3" t="s">
        <v>125</v>
      </c>
      <c r="BW89" s="3" t="s">
        <v>125</v>
      </c>
      <c r="BX89" s="3" t="s">
        <v>125</v>
      </c>
      <c r="BY89" s="3" t="s">
        <v>182</v>
      </c>
      <c r="BZ89" s="3" t="s">
        <v>182</v>
      </c>
      <c r="CA89" s="3" t="s">
        <v>182</v>
      </c>
      <c r="CB89" s="3" t="s">
        <v>182</v>
      </c>
      <c r="CC89" s="3" t="s">
        <v>125</v>
      </c>
      <c r="CD89" s="3" t="s">
        <v>125</v>
      </c>
      <c r="CE89" s="3" t="s">
        <v>125</v>
      </c>
      <c r="CF89" s="3" t="s">
        <v>125</v>
      </c>
      <c r="CG89" s="3" t="s">
        <v>125</v>
      </c>
      <c r="CH89" s="3" t="s">
        <v>125</v>
      </c>
      <c r="CI89" s="3" t="s">
        <v>125</v>
      </c>
      <c r="CJ89" s="3" t="s">
        <v>182</v>
      </c>
      <c r="CK89" s="3" t="s">
        <v>182</v>
      </c>
      <c r="CL89" s="3" t="s">
        <v>182</v>
      </c>
      <c r="CM89" s="3" t="s">
        <v>125</v>
      </c>
      <c r="CN89" s="3" t="s">
        <v>125</v>
      </c>
      <c r="CO89" s="3" t="s">
        <v>125</v>
      </c>
      <c r="CP89" s="3" t="s">
        <v>125</v>
      </c>
      <c r="CQ89" s="3" t="s">
        <v>125</v>
      </c>
      <c r="CR89" s="3" t="s">
        <v>125</v>
      </c>
      <c r="CS89" s="3" t="s">
        <v>125</v>
      </c>
      <c r="CT89" s="3" t="s">
        <v>125</v>
      </c>
      <c r="CU89" s="3" t="s">
        <v>125</v>
      </c>
      <c r="CV89" s="3" t="s">
        <v>125</v>
      </c>
      <c r="CW89" s="3" t="s">
        <v>125</v>
      </c>
      <c r="CX89" s="3" t="s">
        <v>125</v>
      </c>
      <c r="CY89" s="3" t="s">
        <v>125</v>
      </c>
      <c r="CZ89" s="3" t="s">
        <v>125</v>
      </c>
      <c r="DA89" s="3" t="s">
        <v>125</v>
      </c>
      <c r="DB89" s="3" t="s">
        <v>125</v>
      </c>
      <c r="DC89" s="3" t="s">
        <v>125</v>
      </c>
      <c r="DD89" s="3" t="s">
        <v>125</v>
      </c>
      <c r="DE89" s="3" t="s">
        <v>125</v>
      </c>
      <c r="DF89" s="3" t="s">
        <v>125</v>
      </c>
      <c r="DG89" s="3" t="s">
        <v>125</v>
      </c>
      <c r="DH89" s="3" t="s">
        <v>125</v>
      </c>
      <c r="DI89" s="3" t="s">
        <v>125</v>
      </c>
      <c r="DJ89" s="3" t="s">
        <v>125</v>
      </c>
      <c r="DK89" s="3" t="s">
        <v>125</v>
      </c>
      <c r="DL89" s="3" t="s">
        <v>125</v>
      </c>
      <c r="DM89" s="3" t="s">
        <v>125</v>
      </c>
      <c r="DN89" s="3" t="s">
        <v>125</v>
      </c>
      <c r="DO89" s="3" t="s">
        <v>125</v>
      </c>
      <c r="DP89" s="3" t="s">
        <v>125</v>
      </c>
      <c r="DQ89" s="3" t="s">
        <v>125</v>
      </c>
      <c r="DR89" s="3" t="s">
        <v>125</v>
      </c>
      <c r="DS89" s="3" t="s">
        <v>125</v>
      </c>
      <c r="DT89" s="3" t="s">
        <v>125</v>
      </c>
      <c r="DU89" s="3" t="s">
        <v>125</v>
      </c>
      <c r="DV89" s="3" t="s">
        <v>125</v>
      </c>
      <c r="DW89" s="3" t="s">
        <v>125</v>
      </c>
      <c r="DX89" s="3" t="s">
        <v>125</v>
      </c>
      <c r="DY89" s="3" t="s">
        <v>125</v>
      </c>
      <c r="DZ89" s="3" t="s">
        <v>125</v>
      </c>
      <c r="EA89" s="3" t="s">
        <v>125</v>
      </c>
      <c r="EB89" s="3" t="s">
        <v>125</v>
      </c>
      <c r="EC89" s="3" t="s">
        <v>125</v>
      </c>
      <c r="ED89" s="3" t="s">
        <v>125</v>
      </c>
      <c r="EE89" s="3" t="s">
        <v>125</v>
      </c>
      <c r="EF89" s="3" t="s">
        <v>125</v>
      </c>
      <c r="EG89" s="32"/>
      <c r="EH89" s="3" t="s">
        <v>125</v>
      </c>
      <c r="EI89" s="3" t="s">
        <v>125</v>
      </c>
      <c r="EJ89" s="3" t="s">
        <v>125</v>
      </c>
      <c r="EK89" s="3" t="s">
        <v>125</v>
      </c>
      <c r="EL89" s="3" t="s">
        <v>125</v>
      </c>
      <c r="EM89" s="3" t="s">
        <v>125</v>
      </c>
      <c r="EN89" s="3" t="s">
        <v>125</v>
      </c>
      <c r="EO89" s="3" t="s">
        <v>125</v>
      </c>
      <c r="EP89" s="3" t="s">
        <v>125</v>
      </c>
      <c r="EQ89" s="3" t="s">
        <v>125</v>
      </c>
      <c r="ER89" s="3" t="s">
        <v>125</v>
      </c>
      <c r="ES89" s="3" t="s">
        <v>125</v>
      </c>
      <c r="ET89" s="3" t="s">
        <v>125</v>
      </c>
      <c r="EU89" s="3" t="s">
        <v>125</v>
      </c>
      <c r="EV89" s="3" t="s">
        <v>125</v>
      </c>
      <c r="EW89" s="3" t="s">
        <v>125</v>
      </c>
      <c r="EX89" s="3" t="s">
        <v>125</v>
      </c>
      <c r="EY89" s="3" t="s">
        <v>125</v>
      </c>
      <c r="EZ89" s="3" t="s">
        <v>125</v>
      </c>
      <c r="FA89" s="3" t="s">
        <v>125</v>
      </c>
      <c r="FB89" s="3" t="s">
        <v>125</v>
      </c>
      <c r="FC89" s="3" t="s">
        <v>125</v>
      </c>
      <c r="FD89" s="3" t="s">
        <v>125</v>
      </c>
      <c r="FE89" s="3" t="s">
        <v>125</v>
      </c>
      <c r="FF89" s="3" t="s">
        <v>125</v>
      </c>
      <c r="FG89" s="3" t="s">
        <v>125</v>
      </c>
      <c r="FH89" s="3" t="s">
        <v>125</v>
      </c>
      <c r="FI89" s="3" t="s">
        <v>125</v>
      </c>
      <c r="FJ89" s="3" t="s">
        <v>125</v>
      </c>
      <c r="FK89" s="3" t="s">
        <v>125</v>
      </c>
      <c r="FL89" s="32"/>
      <c r="FM89" s="3"/>
      <c r="FN89" s="3"/>
      <c r="FO89" s="3"/>
      <c r="FP89" s="3"/>
      <c r="FQ89" s="3"/>
      <c r="FR89" s="3"/>
      <c r="FS89" s="3"/>
      <c r="FT89" s="3"/>
      <c r="FU89" s="32"/>
      <c r="FV89" s="3"/>
      <c r="FW89" s="3"/>
      <c r="FX89" s="3"/>
      <c r="FY89" s="3"/>
      <c r="FZ89" s="3"/>
      <c r="GA89" s="3"/>
      <c r="GB89" s="3"/>
      <c r="GC89" s="3"/>
      <c r="GD89" s="3"/>
      <c r="GE89" s="3"/>
      <c r="GF89" s="3"/>
      <c r="GG89" s="32"/>
      <c r="GH89" s="3"/>
    </row>
    <row r="90" spans="1:190">
      <c r="A90" s="5" t="s">
        <v>128</v>
      </c>
      <c r="B90" s="3"/>
      <c r="C90" s="32"/>
      <c r="D90" s="3"/>
      <c r="E90" s="3"/>
      <c r="F90" s="3"/>
      <c r="G90" s="3"/>
      <c r="H90" s="3" t="s">
        <v>588</v>
      </c>
      <c r="I90" s="3"/>
      <c r="J90" s="3" t="s">
        <v>21</v>
      </c>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2"/>
      <c r="BU90" s="3"/>
      <c r="BV90" s="3"/>
      <c r="BW90" s="3"/>
      <c r="BX90" s="3"/>
      <c r="BY90" s="3" t="s">
        <v>588</v>
      </c>
      <c r="BZ90" s="3"/>
      <c r="CA90" s="3" t="s">
        <v>21</v>
      </c>
      <c r="CB90" s="3" t="s">
        <v>21</v>
      </c>
      <c r="CC90" s="3"/>
      <c r="CD90" s="3"/>
      <c r="CE90" s="3"/>
      <c r="CF90" s="3"/>
      <c r="CG90" s="3"/>
      <c r="CH90" s="3"/>
      <c r="CI90" s="3"/>
      <c r="CJ90" s="3" t="s">
        <v>588</v>
      </c>
      <c r="CK90" s="3"/>
      <c r="CL90" s="3" t="s">
        <v>21</v>
      </c>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2"/>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2"/>
      <c r="FM90" s="3"/>
      <c r="FN90" s="3"/>
      <c r="FO90" s="3"/>
      <c r="FP90" s="3"/>
      <c r="FQ90" s="3"/>
      <c r="FR90" s="3"/>
      <c r="FS90" s="3"/>
      <c r="FT90" s="3"/>
      <c r="FU90" s="32"/>
      <c r="FV90" s="3"/>
      <c r="FW90" s="3"/>
      <c r="FX90" s="3"/>
      <c r="FY90" s="3"/>
      <c r="FZ90" s="3"/>
      <c r="GA90" s="3"/>
      <c r="GB90" s="3"/>
      <c r="GC90" s="3"/>
      <c r="GD90" s="3"/>
      <c r="GE90" s="3"/>
      <c r="GF90" s="3"/>
      <c r="GG90" s="32"/>
      <c r="GH90" s="3"/>
    </row>
    <row r="91" spans="1:190">
      <c r="A91" s="5" t="s">
        <v>129</v>
      </c>
      <c r="B91" s="3"/>
      <c r="C91" s="32"/>
      <c r="D91" s="3" t="s">
        <v>125</v>
      </c>
      <c r="E91" s="3" t="s">
        <v>125</v>
      </c>
      <c r="F91" s="3" t="s">
        <v>125</v>
      </c>
      <c r="G91" s="3" t="s">
        <v>125</v>
      </c>
      <c r="H91" s="3" t="s">
        <v>125</v>
      </c>
      <c r="I91" s="3" t="s">
        <v>125</v>
      </c>
      <c r="J91" s="3" t="s">
        <v>125</v>
      </c>
      <c r="K91" s="3" t="s">
        <v>182</v>
      </c>
      <c r="L91" s="3" t="s">
        <v>182</v>
      </c>
      <c r="M91" s="3" t="s">
        <v>125</v>
      </c>
      <c r="N91" s="3" t="s">
        <v>125</v>
      </c>
      <c r="O91" s="3" t="s">
        <v>125</v>
      </c>
      <c r="P91" s="3" t="s">
        <v>125</v>
      </c>
      <c r="Q91" s="3" t="s">
        <v>125</v>
      </c>
      <c r="R91" s="3" t="s">
        <v>125</v>
      </c>
      <c r="S91" s="3" t="s">
        <v>125</v>
      </c>
      <c r="T91" s="3" t="s">
        <v>125</v>
      </c>
      <c r="U91" s="3" t="s">
        <v>125</v>
      </c>
      <c r="V91" s="3" t="s">
        <v>125</v>
      </c>
      <c r="W91" s="3" t="s">
        <v>125</v>
      </c>
      <c r="X91" s="3" t="s">
        <v>125</v>
      </c>
      <c r="Y91" s="3" t="s">
        <v>125</v>
      </c>
      <c r="Z91" s="3" t="s">
        <v>125</v>
      </c>
      <c r="AA91" s="3" t="s">
        <v>125</v>
      </c>
      <c r="AB91" s="3" t="s">
        <v>125</v>
      </c>
      <c r="AC91" s="3" t="s">
        <v>125</v>
      </c>
      <c r="AD91" s="3" t="s">
        <v>125</v>
      </c>
      <c r="AE91" s="3" t="s">
        <v>125</v>
      </c>
      <c r="AF91" s="3" t="s">
        <v>125</v>
      </c>
      <c r="AG91" s="3" t="s">
        <v>125</v>
      </c>
      <c r="AH91" s="3" t="s">
        <v>125</v>
      </c>
      <c r="AI91" s="3" t="s">
        <v>125</v>
      </c>
      <c r="AJ91" s="3" t="s">
        <v>125</v>
      </c>
      <c r="AK91" s="3" t="s">
        <v>125</v>
      </c>
      <c r="AL91" s="3" t="s">
        <v>125</v>
      </c>
      <c r="AM91" s="3" t="s">
        <v>125</v>
      </c>
      <c r="AN91" s="3" t="s">
        <v>125</v>
      </c>
      <c r="AO91" s="3" t="s">
        <v>125</v>
      </c>
      <c r="AP91" s="3" t="s">
        <v>125</v>
      </c>
      <c r="AQ91" s="3" t="s">
        <v>125</v>
      </c>
      <c r="AR91" s="3" t="s">
        <v>125</v>
      </c>
      <c r="AS91" s="3" t="s">
        <v>125</v>
      </c>
      <c r="AT91" s="3" t="s">
        <v>125</v>
      </c>
      <c r="AU91" s="3" t="s">
        <v>125</v>
      </c>
      <c r="AV91" s="3" t="s">
        <v>125</v>
      </c>
      <c r="AW91" s="3" t="s">
        <v>125</v>
      </c>
      <c r="AX91" s="3" t="s">
        <v>125</v>
      </c>
      <c r="AY91" s="3" t="s">
        <v>125</v>
      </c>
      <c r="AZ91" s="3" t="s">
        <v>125</v>
      </c>
      <c r="BA91" s="3" t="s">
        <v>125</v>
      </c>
      <c r="BB91" s="3" t="s">
        <v>125</v>
      </c>
      <c r="BC91" s="3" t="s">
        <v>125</v>
      </c>
      <c r="BD91" s="3" t="s">
        <v>125</v>
      </c>
      <c r="BE91" s="3" t="s">
        <v>125</v>
      </c>
      <c r="BF91" s="3" t="s">
        <v>125</v>
      </c>
      <c r="BG91" s="3" t="s">
        <v>125</v>
      </c>
      <c r="BH91" s="3" t="s">
        <v>125</v>
      </c>
      <c r="BI91" s="3" t="s">
        <v>125</v>
      </c>
      <c r="BJ91" s="3" t="s">
        <v>125</v>
      </c>
      <c r="BK91" s="3" t="s">
        <v>125</v>
      </c>
      <c r="BL91" s="3" t="s">
        <v>125</v>
      </c>
      <c r="BM91" s="3" t="s">
        <v>125</v>
      </c>
      <c r="BN91" s="3" t="s">
        <v>125</v>
      </c>
      <c r="BO91" s="3" t="s">
        <v>125</v>
      </c>
      <c r="BP91" s="3" t="s">
        <v>125</v>
      </c>
      <c r="BQ91" s="3" t="s">
        <v>125</v>
      </c>
      <c r="BR91" s="3" t="s">
        <v>125</v>
      </c>
      <c r="BS91" s="3" t="s">
        <v>125</v>
      </c>
      <c r="BT91" s="32"/>
      <c r="BU91" s="3" t="s">
        <v>125</v>
      </c>
      <c r="BV91" s="3" t="s">
        <v>125</v>
      </c>
      <c r="BW91" s="3" t="s">
        <v>125</v>
      </c>
      <c r="BX91" s="3" t="s">
        <v>125</v>
      </c>
      <c r="BY91" s="3" t="s">
        <v>125</v>
      </c>
      <c r="BZ91" s="3" t="s">
        <v>125</v>
      </c>
      <c r="CA91" s="3" t="s">
        <v>125</v>
      </c>
      <c r="CB91" s="3" t="s">
        <v>125</v>
      </c>
      <c r="CC91" s="3" t="s">
        <v>182</v>
      </c>
      <c r="CD91" s="3" t="s">
        <v>182</v>
      </c>
      <c r="CE91" s="3" t="s">
        <v>182</v>
      </c>
      <c r="CF91" s="3" t="s">
        <v>125</v>
      </c>
      <c r="CG91" s="3" t="s">
        <v>125</v>
      </c>
      <c r="CH91" s="3" t="s">
        <v>125</v>
      </c>
      <c r="CI91" s="3" t="s">
        <v>125</v>
      </c>
      <c r="CJ91" s="3" t="s">
        <v>125</v>
      </c>
      <c r="CK91" s="3" t="s">
        <v>125</v>
      </c>
      <c r="CL91" s="3" t="s">
        <v>125</v>
      </c>
      <c r="CM91" s="3" t="s">
        <v>125</v>
      </c>
      <c r="CN91" s="3" t="s">
        <v>182</v>
      </c>
      <c r="CO91" s="3" t="s">
        <v>182</v>
      </c>
      <c r="CP91" s="3" t="s">
        <v>125</v>
      </c>
      <c r="CQ91" s="3" t="s">
        <v>125</v>
      </c>
      <c r="CR91" s="3" t="s">
        <v>125</v>
      </c>
      <c r="CS91" s="3" t="s">
        <v>125</v>
      </c>
      <c r="CT91" s="3" t="s">
        <v>125</v>
      </c>
      <c r="CU91" s="3" t="s">
        <v>125</v>
      </c>
      <c r="CV91" s="3" t="s">
        <v>125</v>
      </c>
      <c r="CW91" s="3" t="s">
        <v>125</v>
      </c>
      <c r="CX91" s="3" t="s">
        <v>125</v>
      </c>
      <c r="CY91" s="3" t="s">
        <v>125</v>
      </c>
      <c r="CZ91" s="3" t="s">
        <v>125</v>
      </c>
      <c r="DA91" s="3" t="s">
        <v>125</v>
      </c>
      <c r="DB91" s="3" t="s">
        <v>125</v>
      </c>
      <c r="DC91" s="3" t="s">
        <v>125</v>
      </c>
      <c r="DD91" s="3" t="s">
        <v>125</v>
      </c>
      <c r="DE91" s="3" t="s">
        <v>125</v>
      </c>
      <c r="DF91" s="3" t="s">
        <v>125</v>
      </c>
      <c r="DG91" s="3" t="s">
        <v>125</v>
      </c>
      <c r="DH91" s="3" t="s">
        <v>125</v>
      </c>
      <c r="DI91" s="3" t="s">
        <v>125</v>
      </c>
      <c r="DJ91" s="3" t="s">
        <v>125</v>
      </c>
      <c r="DK91" s="3" t="s">
        <v>125</v>
      </c>
      <c r="DL91" s="3" t="s">
        <v>125</v>
      </c>
      <c r="DM91" s="3" t="s">
        <v>125</v>
      </c>
      <c r="DN91" s="3" t="s">
        <v>125</v>
      </c>
      <c r="DO91" s="3" t="s">
        <v>125</v>
      </c>
      <c r="DP91" s="3" t="s">
        <v>125</v>
      </c>
      <c r="DQ91" s="3" t="s">
        <v>125</v>
      </c>
      <c r="DR91" s="3" t="s">
        <v>125</v>
      </c>
      <c r="DS91" s="3" t="s">
        <v>125</v>
      </c>
      <c r="DT91" s="3" t="s">
        <v>125</v>
      </c>
      <c r="DU91" s="3" t="s">
        <v>125</v>
      </c>
      <c r="DV91" s="3" t="s">
        <v>125</v>
      </c>
      <c r="DW91" s="3" t="s">
        <v>125</v>
      </c>
      <c r="DX91" s="3" t="s">
        <v>125</v>
      </c>
      <c r="DY91" s="3" t="s">
        <v>125</v>
      </c>
      <c r="DZ91" s="3" t="s">
        <v>125</v>
      </c>
      <c r="EA91" s="3" t="s">
        <v>125</v>
      </c>
      <c r="EB91" s="3" t="s">
        <v>125</v>
      </c>
      <c r="EC91" s="3" t="s">
        <v>125</v>
      </c>
      <c r="ED91" s="3" t="s">
        <v>125</v>
      </c>
      <c r="EE91" s="3" t="s">
        <v>125</v>
      </c>
      <c r="EF91" s="3" t="s">
        <v>125</v>
      </c>
      <c r="EG91" s="32"/>
      <c r="EH91" s="3" t="s">
        <v>125</v>
      </c>
      <c r="EI91" s="3" t="s">
        <v>125</v>
      </c>
      <c r="EJ91" s="3" t="s">
        <v>125</v>
      </c>
      <c r="EK91" s="3" t="s">
        <v>125</v>
      </c>
      <c r="EL91" s="3" t="s">
        <v>125</v>
      </c>
      <c r="EM91" s="3" t="s">
        <v>125</v>
      </c>
      <c r="EN91" s="3" t="s">
        <v>125</v>
      </c>
      <c r="EO91" s="3" t="s">
        <v>125</v>
      </c>
      <c r="EP91" s="3" t="s">
        <v>125</v>
      </c>
      <c r="EQ91" s="3" t="s">
        <v>125</v>
      </c>
      <c r="ER91" s="3" t="s">
        <v>125</v>
      </c>
      <c r="ES91" s="3" t="s">
        <v>125</v>
      </c>
      <c r="ET91" s="3" t="s">
        <v>125</v>
      </c>
      <c r="EU91" s="3" t="s">
        <v>125</v>
      </c>
      <c r="EV91" s="3" t="s">
        <v>125</v>
      </c>
      <c r="EW91" s="3" t="s">
        <v>125</v>
      </c>
      <c r="EX91" s="3" t="s">
        <v>125</v>
      </c>
      <c r="EY91" s="3" t="s">
        <v>125</v>
      </c>
      <c r="EZ91" s="3" t="s">
        <v>125</v>
      </c>
      <c r="FA91" s="3" t="s">
        <v>125</v>
      </c>
      <c r="FB91" s="3" t="s">
        <v>125</v>
      </c>
      <c r="FC91" s="3" t="s">
        <v>125</v>
      </c>
      <c r="FD91" s="3" t="s">
        <v>125</v>
      </c>
      <c r="FE91" s="3" t="s">
        <v>125</v>
      </c>
      <c r="FF91" s="3" t="s">
        <v>125</v>
      </c>
      <c r="FG91" s="3" t="s">
        <v>125</v>
      </c>
      <c r="FH91" s="3" t="s">
        <v>125</v>
      </c>
      <c r="FI91" s="3" t="s">
        <v>125</v>
      </c>
      <c r="FJ91" s="3" t="s">
        <v>125</v>
      </c>
      <c r="FK91" s="3" t="s">
        <v>125</v>
      </c>
      <c r="FL91" s="32"/>
      <c r="FM91" s="3"/>
      <c r="FN91" s="3"/>
      <c r="FO91" s="3"/>
      <c r="FP91" s="3"/>
      <c r="FQ91" s="3"/>
      <c r="FR91" s="3"/>
      <c r="FS91" s="3"/>
      <c r="FT91" s="3"/>
      <c r="FU91" s="32"/>
      <c r="FV91" s="3"/>
      <c r="FW91" s="3"/>
      <c r="FX91" s="3"/>
      <c r="FY91" s="3"/>
      <c r="FZ91" s="3"/>
      <c r="GA91" s="3"/>
      <c r="GB91" s="3"/>
      <c r="GC91" s="3"/>
      <c r="GD91" s="3"/>
      <c r="GE91" s="3"/>
      <c r="GF91" s="3"/>
      <c r="GG91" s="32"/>
      <c r="GH91" s="3"/>
    </row>
    <row r="92" spans="1:190">
      <c r="A92" s="1" t="s">
        <v>130</v>
      </c>
      <c r="B92" s="3"/>
      <c r="C92" s="32"/>
      <c r="D92" s="3" t="s">
        <v>182</v>
      </c>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2"/>
      <c r="BU92" s="3" t="s">
        <v>182</v>
      </c>
      <c r="BV92" s="3"/>
      <c r="BW92" s="3"/>
      <c r="BX92" s="3"/>
      <c r="BY92" s="3"/>
      <c r="BZ92" s="3"/>
      <c r="CA92" s="3"/>
      <c r="CB92" s="3"/>
      <c r="CC92" s="3"/>
      <c r="CD92" s="3"/>
      <c r="CE92" s="3"/>
      <c r="CF92" s="3" t="s">
        <v>182</v>
      </c>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2"/>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2"/>
      <c r="FM92" s="3"/>
      <c r="FN92" s="3"/>
      <c r="FO92" s="3"/>
      <c r="FP92" s="3"/>
      <c r="FQ92" s="3"/>
      <c r="FR92" s="3"/>
      <c r="FS92" s="3"/>
      <c r="FT92" s="3"/>
      <c r="FU92" s="32"/>
      <c r="FV92" s="3"/>
      <c r="FW92" s="3"/>
      <c r="FX92" s="3"/>
      <c r="FY92" s="3"/>
      <c r="FZ92" s="3"/>
      <c r="GA92" s="3"/>
      <c r="GB92" s="3"/>
      <c r="GC92" s="3"/>
      <c r="GD92" s="3"/>
      <c r="GE92" s="3"/>
      <c r="GF92" s="3"/>
      <c r="GG92" s="32"/>
      <c r="GH92" s="3"/>
    </row>
    <row r="93" spans="1:190">
      <c r="A93" s="11" t="s">
        <v>131</v>
      </c>
      <c r="B93" s="11"/>
      <c r="C93" s="39"/>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39"/>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39"/>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39"/>
      <c r="FM93" s="11"/>
      <c r="FN93" s="11"/>
      <c r="FO93" s="11"/>
      <c r="FP93" s="11"/>
      <c r="FQ93" s="11"/>
      <c r="FR93" s="11"/>
      <c r="FS93" s="11"/>
      <c r="FT93" s="11"/>
      <c r="FU93" s="39"/>
      <c r="FV93" s="11"/>
      <c r="FW93" s="11"/>
      <c r="FX93" s="11"/>
      <c r="FY93" s="11"/>
      <c r="FZ93" s="11"/>
      <c r="GA93" s="11"/>
      <c r="GB93" s="11"/>
      <c r="GC93" s="11"/>
      <c r="GD93" s="11"/>
      <c r="GE93" s="11"/>
      <c r="GF93" s="11"/>
      <c r="GG93" s="39"/>
      <c r="GH93" s="11"/>
    </row>
    <row r="94" spans="1:190">
      <c r="A94" s="11" t="s">
        <v>132</v>
      </c>
      <c r="B94" s="16"/>
      <c r="C94" s="47"/>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c r="BL94" s="16"/>
      <c r="BM94" s="16"/>
      <c r="BN94" s="16"/>
      <c r="BO94" s="16"/>
      <c r="BP94" s="16"/>
      <c r="BQ94" s="16"/>
      <c r="BR94" s="16"/>
      <c r="BS94" s="16"/>
      <c r="BT94" s="47"/>
      <c r="BU94" s="16"/>
      <c r="BV94" s="16"/>
      <c r="BW94" s="16"/>
      <c r="BX94" s="16"/>
      <c r="BY94" s="16"/>
      <c r="BZ94" s="16"/>
      <c r="CA94" s="16"/>
      <c r="CB94" s="16"/>
      <c r="CC94" s="16"/>
      <c r="CD94" s="16"/>
      <c r="CE94" s="16"/>
      <c r="CF94" s="16"/>
      <c r="CG94" s="16"/>
      <c r="CH94" s="16"/>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47"/>
      <c r="EH94" s="16"/>
      <c r="EI94" s="16"/>
      <c r="EJ94" s="16"/>
      <c r="EK94" s="16"/>
      <c r="EL94" s="16"/>
      <c r="EM94" s="16"/>
      <c r="EN94" s="16"/>
      <c r="EO94" s="16"/>
      <c r="EP94" s="16"/>
      <c r="EQ94" s="16"/>
      <c r="ER94" s="16"/>
      <c r="ES94" s="16"/>
      <c r="ET94" s="16"/>
      <c r="EU94" s="16"/>
      <c r="EV94" s="16"/>
      <c r="EW94" s="16"/>
      <c r="EX94" s="16"/>
      <c r="EY94" s="16"/>
      <c r="EZ94" s="16"/>
      <c r="FA94" s="16"/>
      <c r="FB94" s="16"/>
      <c r="FC94" s="16"/>
      <c r="FD94" s="16"/>
      <c r="FE94" s="16"/>
      <c r="FF94" s="16"/>
      <c r="FG94" s="16"/>
      <c r="FH94" s="16"/>
      <c r="FI94" s="16"/>
      <c r="FJ94" s="16"/>
      <c r="FK94" s="16"/>
      <c r="FL94" s="47"/>
      <c r="FM94" s="16"/>
      <c r="FN94" s="16"/>
      <c r="FO94" s="16"/>
      <c r="FP94" s="16"/>
      <c r="FQ94" s="16"/>
      <c r="FR94" s="16"/>
      <c r="FS94" s="16"/>
      <c r="FT94" s="16"/>
      <c r="FU94" s="47"/>
      <c r="FV94" s="16"/>
      <c r="FW94" s="16"/>
      <c r="FX94" s="16"/>
      <c r="FY94" s="16"/>
      <c r="FZ94" s="16"/>
      <c r="GA94" s="16"/>
      <c r="GB94" s="16"/>
      <c r="GC94" s="16"/>
      <c r="GD94" s="16"/>
      <c r="GE94" s="16"/>
      <c r="GF94" s="16"/>
      <c r="GG94" s="47"/>
      <c r="GH94" s="16"/>
    </row>
    <row r="95" spans="1:190">
      <c r="A95" s="5" t="s">
        <v>133</v>
      </c>
      <c r="B95" s="5"/>
      <c r="C95" s="3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3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v>1</v>
      </c>
      <c r="DX95" s="5">
        <v>1</v>
      </c>
      <c r="DY95" s="5">
        <v>1</v>
      </c>
      <c r="DZ95" s="5">
        <v>1</v>
      </c>
      <c r="EA95" s="5">
        <v>1</v>
      </c>
      <c r="EB95" s="5">
        <v>1</v>
      </c>
      <c r="EC95" s="5">
        <v>1</v>
      </c>
      <c r="ED95" s="5">
        <v>1</v>
      </c>
      <c r="EE95" s="5">
        <v>1</v>
      </c>
      <c r="EF95" s="5">
        <v>1</v>
      </c>
      <c r="EG95" s="35"/>
      <c r="EH95" s="5"/>
      <c r="EI95" s="5"/>
      <c r="EJ95" s="5"/>
      <c r="EK95" s="5"/>
      <c r="EL95" s="5"/>
      <c r="EM95" s="5"/>
      <c r="EN95" s="5"/>
      <c r="EO95" s="5"/>
      <c r="EP95" s="5"/>
      <c r="EQ95" s="5"/>
      <c r="ER95" s="5"/>
      <c r="ES95" s="5"/>
      <c r="ET95" s="5"/>
      <c r="EU95" s="5"/>
      <c r="EV95" s="5"/>
      <c r="EW95" s="5"/>
      <c r="EX95" s="5"/>
      <c r="EY95" s="5"/>
      <c r="EZ95" s="5"/>
      <c r="FA95" s="5"/>
      <c r="FB95" s="5">
        <v>1</v>
      </c>
      <c r="FC95" s="5">
        <v>1</v>
      </c>
      <c r="FD95" s="5">
        <v>1</v>
      </c>
      <c r="FE95" s="5">
        <v>1</v>
      </c>
      <c r="FF95" s="5">
        <v>1</v>
      </c>
      <c r="FG95" s="5">
        <v>1</v>
      </c>
      <c r="FH95" s="5">
        <v>1</v>
      </c>
      <c r="FI95" s="5">
        <v>1</v>
      </c>
      <c r="FJ95" s="5">
        <v>1</v>
      </c>
      <c r="FK95" s="5">
        <v>1</v>
      </c>
      <c r="FL95" s="35"/>
      <c r="FM95" s="5"/>
      <c r="FN95" s="5"/>
      <c r="FO95" s="5"/>
      <c r="FP95" s="5"/>
      <c r="FQ95" s="5"/>
      <c r="FR95" s="5"/>
      <c r="FS95" s="5"/>
      <c r="FT95" s="5"/>
      <c r="FU95" s="35"/>
      <c r="FV95" s="5"/>
      <c r="FW95" s="5"/>
      <c r="FX95" s="5"/>
      <c r="FY95" s="5"/>
      <c r="FZ95" s="5"/>
      <c r="GA95" s="5"/>
      <c r="GB95" s="5"/>
      <c r="GC95" s="5"/>
      <c r="GD95" s="5"/>
      <c r="GE95" s="5"/>
      <c r="GF95" s="5"/>
      <c r="GG95" s="35"/>
      <c r="GH95" s="5"/>
    </row>
    <row r="96" spans="1:190">
      <c r="A96" s="5" t="s">
        <v>134</v>
      </c>
      <c r="B96" s="5"/>
      <c r="C96" s="3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3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v>111</v>
      </c>
      <c r="DX96" s="5">
        <v>111</v>
      </c>
      <c r="DY96" s="5">
        <v>111</v>
      </c>
      <c r="DZ96" s="5">
        <v>111</v>
      </c>
      <c r="EA96" s="5">
        <v>111</v>
      </c>
      <c r="EB96" s="5">
        <v>111</v>
      </c>
      <c r="EC96" s="5">
        <v>111</v>
      </c>
      <c r="ED96" s="5">
        <v>111</v>
      </c>
      <c r="EE96" s="5">
        <v>111</v>
      </c>
      <c r="EF96" s="5">
        <v>111</v>
      </c>
      <c r="EG96" s="35"/>
      <c r="EH96" s="5"/>
      <c r="EI96" s="5"/>
      <c r="EJ96" s="5"/>
      <c r="EK96" s="5"/>
      <c r="EL96" s="5"/>
      <c r="EM96" s="5"/>
      <c r="EN96" s="5"/>
      <c r="EO96" s="5"/>
      <c r="EP96" s="5"/>
      <c r="EQ96" s="5"/>
      <c r="ER96" s="5"/>
      <c r="ES96" s="5"/>
      <c r="ET96" s="5"/>
      <c r="EU96" s="5"/>
      <c r="EV96" s="5"/>
      <c r="EW96" s="5"/>
      <c r="EX96" s="5"/>
      <c r="EY96" s="5"/>
      <c r="EZ96" s="5"/>
      <c r="FA96" s="5"/>
      <c r="FB96" s="5">
        <v>111</v>
      </c>
      <c r="FC96" s="5">
        <v>111</v>
      </c>
      <c r="FD96" s="5">
        <v>111</v>
      </c>
      <c r="FE96" s="5">
        <v>111</v>
      </c>
      <c r="FF96" s="5">
        <v>111</v>
      </c>
      <c r="FG96" s="5">
        <v>111</v>
      </c>
      <c r="FH96" s="5">
        <v>111</v>
      </c>
      <c r="FI96" s="5">
        <v>111</v>
      </c>
      <c r="FJ96" s="5">
        <v>111</v>
      </c>
      <c r="FK96" s="5">
        <v>111</v>
      </c>
      <c r="FL96" s="35"/>
      <c r="FM96" s="5"/>
      <c r="FN96" s="5"/>
      <c r="FO96" s="5"/>
      <c r="FP96" s="5"/>
      <c r="FQ96" s="5"/>
      <c r="FR96" s="5"/>
      <c r="FS96" s="5"/>
      <c r="FT96" s="5"/>
      <c r="FU96" s="35"/>
      <c r="FV96" s="5"/>
      <c r="FW96" s="5"/>
      <c r="FX96" s="5"/>
      <c r="FY96" s="5"/>
      <c r="FZ96" s="5"/>
      <c r="GA96" s="5"/>
      <c r="GB96" s="5"/>
      <c r="GC96" s="5"/>
      <c r="GD96" s="5"/>
      <c r="GE96" s="5"/>
      <c r="GF96" s="5"/>
      <c r="GG96" s="35"/>
      <c r="GH96" s="5"/>
    </row>
    <row r="97" spans="1:190">
      <c r="A97" s="5" t="s">
        <v>135</v>
      </c>
      <c r="B97" s="5"/>
      <c r="C97" s="3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3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5">
        <v>114</v>
      </c>
      <c r="DX97" s="5">
        <v>114</v>
      </c>
      <c r="DY97" s="5">
        <v>114</v>
      </c>
      <c r="DZ97" s="5">
        <v>114</v>
      </c>
      <c r="EA97" s="5">
        <v>114</v>
      </c>
      <c r="EB97" s="5">
        <v>114</v>
      </c>
      <c r="EC97" s="5">
        <v>114</v>
      </c>
      <c r="ED97" s="5">
        <v>114</v>
      </c>
      <c r="EE97" s="5">
        <v>114</v>
      </c>
      <c r="EF97" s="5">
        <v>114</v>
      </c>
      <c r="EG97" s="35"/>
      <c r="EH97" s="5"/>
      <c r="EI97" s="5"/>
      <c r="EJ97" s="5"/>
      <c r="EK97" s="5"/>
      <c r="EL97" s="5"/>
      <c r="EM97" s="5"/>
      <c r="EN97" s="5"/>
      <c r="EO97" s="5"/>
      <c r="EP97" s="5"/>
      <c r="EQ97" s="5"/>
      <c r="ER97" s="5"/>
      <c r="ES97" s="5"/>
      <c r="ET97" s="5"/>
      <c r="EU97" s="5"/>
      <c r="EV97" s="5"/>
      <c r="EW97" s="5"/>
      <c r="EX97" s="5"/>
      <c r="EY97" s="5"/>
      <c r="EZ97" s="5"/>
      <c r="FA97" s="5"/>
      <c r="FB97" s="5">
        <v>114</v>
      </c>
      <c r="FC97" s="5">
        <v>114</v>
      </c>
      <c r="FD97" s="5">
        <v>114</v>
      </c>
      <c r="FE97" s="5">
        <v>114</v>
      </c>
      <c r="FF97" s="5">
        <v>114</v>
      </c>
      <c r="FG97" s="5">
        <v>114</v>
      </c>
      <c r="FH97" s="5">
        <v>114</v>
      </c>
      <c r="FI97" s="5">
        <v>114</v>
      </c>
      <c r="FJ97" s="5">
        <v>114</v>
      </c>
      <c r="FK97" s="5">
        <v>114</v>
      </c>
      <c r="FL97" s="35"/>
      <c r="FM97" s="5"/>
      <c r="FN97" s="5"/>
      <c r="FO97" s="5"/>
      <c r="FP97" s="5"/>
      <c r="FQ97" s="5"/>
      <c r="FR97" s="5"/>
      <c r="FS97" s="5"/>
      <c r="FT97" s="5"/>
      <c r="FU97" s="35"/>
      <c r="FV97" s="5"/>
      <c r="FW97" s="5"/>
      <c r="FX97" s="5"/>
      <c r="FY97" s="5"/>
      <c r="FZ97" s="5"/>
      <c r="GA97" s="5"/>
      <c r="GB97" s="5"/>
      <c r="GC97" s="5"/>
      <c r="GD97" s="5"/>
      <c r="GE97" s="5"/>
      <c r="GF97" s="5"/>
      <c r="GG97" s="35"/>
      <c r="GH97" s="5"/>
    </row>
    <row r="98" spans="1:190">
      <c r="A98" s="5" t="s">
        <v>136</v>
      </c>
      <c r="B98" s="5"/>
      <c r="C98" s="3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3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v>117</v>
      </c>
      <c r="DX98" s="5">
        <v>117</v>
      </c>
      <c r="DY98" s="5">
        <v>117</v>
      </c>
      <c r="DZ98" s="5">
        <v>117</v>
      </c>
      <c r="EA98" s="5">
        <v>117</v>
      </c>
      <c r="EB98" s="5">
        <v>117</v>
      </c>
      <c r="EC98" s="5">
        <v>117</v>
      </c>
      <c r="ED98" s="5">
        <v>117</v>
      </c>
      <c r="EE98" s="5">
        <v>117</v>
      </c>
      <c r="EF98" s="5">
        <v>117</v>
      </c>
      <c r="EG98" s="35"/>
      <c r="EH98" s="5"/>
      <c r="EI98" s="5"/>
      <c r="EJ98" s="5"/>
      <c r="EK98" s="5"/>
      <c r="EL98" s="5"/>
      <c r="EM98" s="5"/>
      <c r="EN98" s="5"/>
      <c r="EO98" s="5"/>
      <c r="EP98" s="5"/>
      <c r="EQ98" s="5"/>
      <c r="ER98" s="5"/>
      <c r="ES98" s="5"/>
      <c r="ET98" s="5"/>
      <c r="EU98" s="5"/>
      <c r="EV98" s="5"/>
      <c r="EW98" s="5"/>
      <c r="EX98" s="5"/>
      <c r="EY98" s="5"/>
      <c r="EZ98" s="5"/>
      <c r="FA98" s="5"/>
      <c r="FB98" s="5">
        <v>117</v>
      </c>
      <c r="FC98" s="5">
        <v>117</v>
      </c>
      <c r="FD98" s="5">
        <v>117</v>
      </c>
      <c r="FE98" s="5">
        <v>117</v>
      </c>
      <c r="FF98" s="5">
        <v>117</v>
      </c>
      <c r="FG98" s="5">
        <v>117</v>
      </c>
      <c r="FH98" s="5">
        <v>117</v>
      </c>
      <c r="FI98" s="5">
        <v>117</v>
      </c>
      <c r="FJ98" s="5">
        <v>117</v>
      </c>
      <c r="FK98" s="5">
        <v>117</v>
      </c>
      <c r="FL98" s="35"/>
      <c r="FM98" s="5"/>
      <c r="FN98" s="5"/>
      <c r="FO98" s="5"/>
      <c r="FP98" s="5"/>
      <c r="FQ98" s="5"/>
      <c r="FR98" s="5"/>
      <c r="FS98" s="5"/>
      <c r="FT98" s="5"/>
      <c r="FU98" s="35"/>
      <c r="FV98" s="5"/>
      <c r="FW98" s="5"/>
      <c r="FX98" s="5"/>
      <c r="FY98" s="5"/>
      <c r="FZ98" s="5"/>
      <c r="GA98" s="5"/>
      <c r="GB98" s="5"/>
      <c r="GC98" s="5"/>
      <c r="GD98" s="5"/>
      <c r="GE98" s="5"/>
      <c r="GF98" s="5"/>
      <c r="GG98" s="35"/>
      <c r="GH98" s="5"/>
    </row>
    <row r="99" spans="1:190">
      <c r="A99" s="5" t="s">
        <v>137</v>
      </c>
      <c r="B99" s="5"/>
      <c r="C99" s="3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3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v>120</v>
      </c>
      <c r="DX99" s="5">
        <v>120</v>
      </c>
      <c r="DY99" s="5">
        <v>120</v>
      </c>
      <c r="DZ99" s="5">
        <v>120</v>
      </c>
      <c r="EA99" s="5">
        <v>120</v>
      </c>
      <c r="EB99" s="5">
        <v>120</v>
      </c>
      <c r="EC99" s="5">
        <v>120</v>
      </c>
      <c r="ED99" s="5">
        <v>120</v>
      </c>
      <c r="EE99" s="5">
        <v>120</v>
      </c>
      <c r="EF99" s="5">
        <v>120</v>
      </c>
      <c r="EG99" s="35"/>
      <c r="EH99" s="5"/>
      <c r="EI99" s="5"/>
      <c r="EJ99" s="5"/>
      <c r="EK99" s="5"/>
      <c r="EL99" s="5"/>
      <c r="EM99" s="5"/>
      <c r="EN99" s="5"/>
      <c r="EO99" s="5"/>
      <c r="EP99" s="5"/>
      <c r="EQ99" s="5"/>
      <c r="ER99" s="5"/>
      <c r="ES99" s="5"/>
      <c r="ET99" s="5"/>
      <c r="EU99" s="5"/>
      <c r="EV99" s="5"/>
      <c r="EW99" s="5"/>
      <c r="EX99" s="5"/>
      <c r="EY99" s="5"/>
      <c r="EZ99" s="5"/>
      <c r="FA99" s="5"/>
      <c r="FB99" s="5">
        <v>120</v>
      </c>
      <c r="FC99" s="5">
        <v>120</v>
      </c>
      <c r="FD99" s="5">
        <v>120</v>
      </c>
      <c r="FE99" s="5">
        <v>120</v>
      </c>
      <c r="FF99" s="5">
        <v>120</v>
      </c>
      <c r="FG99" s="5">
        <v>120</v>
      </c>
      <c r="FH99" s="5">
        <v>120</v>
      </c>
      <c r="FI99" s="5">
        <v>120</v>
      </c>
      <c r="FJ99" s="5">
        <v>120</v>
      </c>
      <c r="FK99" s="5">
        <v>120</v>
      </c>
      <c r="FL99" s="35"/>
      <c r="FM99" s="5"/>
      <c r="FN99" s="5"/>
      <c r="FO99" s="5"/>
      <c r="FP99" s="5"/>
      <c r="FQ99" s="5"/>
      <c r="FR99" s="5"/>
      <c r="FS99" s="5"/>
      <c r="FT99" s="5"/>
      <c r="FU99" s="35"/>
      <c r="FV99" s="5"/>
      <c r="FW99" s="5"/>
      <c r="FX99" s="5"/>
      <c r="FY99" s="5"/>
      <c r="FZ99" s="5"/>
      <c r="GA99" s="5"/>
      <c r="GB99" s="5"/>
      <c r="GC99" s="5"/>
      <c r="GD99" s="5"/>
      <c r="GE99" s="5"/>
      <c r="GF99" s="5"/>
      <c r="GG99" s="35"/>
      <c r="GH99" s="5"/>
    </row>
    <row r="100" spans="1:190">
      <c r="A100" s="11" t="s">
        <v>138</v>
      </c>
      <c r="B100" s="11"/>
      <c r="C100" s="39"/>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39"/>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39"/>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39"/>
      <c r="FM100" s="11"/>
      <c r="FN100" s="11"/>
      <c r="FO100" s="11"/>
      <c r="FP100" s="11"/>
      <c r="FQ100" s="11"/>
      <c r="FR100" s="11"/>
      <c r="FS100" s="11"/>
      <c r="FT100" s="11"/>
      <c r="FU100" s="39"/>
      <c r="FV100" s="11"/>
      <c r="FW100" s="11"/>
      <c r="FX100" s="11"/>
      <c r="FY100" s="11"/>
      <c r="FZ100" s="11"/>
      <c r="GA100" s="11"/>
      <c r="GB100" s="11"/>
      <c r="GC100" s="11"/>
      <c r="GD100" s="11"/>
      <c r="GE100" s="11"/>
      <c r="GF100" s="11"/>
      <c r="GG100" s="39"/>
      <c r="GH100" s="11"/>
    </row>
    <row r="101" spans="1:190">
      <c r="A101" s="5" t="s">
        <v>139</v>
      </c>
      <c r="B101" s="5"/>
      <c r="C101" s="3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35"/>
      <c r="BU101" s="5"/>
      <c r="BV101" s="5"/>
      <c r="BW101" s="5"/>
      <c r="BX101" s="5"/>
      <c r="BY101" s="5"/>
      <c r="BZ101" s="5"/>
      <c r="CA101" s="5"/>
      <c r="CB101" s="5"/>
      <c r="CC101" s="5"/>
      <c r="CD101" s="5"/>
      <c r="CE101" s="5"/>
      <c r="CF101" s="5"/>
      <c r="CG101" s="5"/>
      <c r="CH101" s="5"/>
      <c r="CI101" s="5"/>
      <c r="CJ101" s="5"/>
      <c r="CK101" s="5"/>
      <c r="CL101" s="5"/>
      <c r="CM101" s="5"/>
      <c r="CN101" s="5"/>
      <c r="CO101" s="5"/>
      <c r="CP101" s="5"/>
      <c r="CQ101" s="5"/>
      <c r="CR101" s="5"/>
      <c r="CS101" s="5"/>
      <c r="CT101" s="5"/>
      <c r="CU101" s="5"/>
      <c r="CV101" s="5"/>
      <c r="CW101" s="5"/>
      <c r="CX101" s="5"/>
      <c r="CY101" s="5"/>
      <c r="CZ101" s="5"/>
      <c r="DA101" s="5"/>
      <c r="DB101" s="5"/>
      <c r="DC101" s="5"/>
      <c r="DD101" s="5"/>
      <c r="DE101" s="5"/>
      <c r="DF101" s="5"/>
      <c r="DG101" s="5"/>
      <c r="DH101" s="5"/>
      <c r="DI101" s="5"/>
      <c r="DJ101" s="5"/>
      <c r="DK101" s="5"/>
      <c r="DL101" s="5"/>
      <c r="DM101" s="5"/>
      <c r="DN101" s="5"/>
      <c r="DO101" s="5"/>
      <c r="DP101" s="5"/>
      <c r="DQ101" s="5"/>
      <c r="DR101" s="5"/>
      <c r="DS101" s="5"/>
      <c r="DT101" s="5"/>
      <c r="DU101" s="5"/>
      <c r="DV101" s="5"/>
      <c r="DW101" s="5" t="s">
        <v>269</v>
      </c>
      <c r="DX101" s="5" t="s">
        <v>269</v>
      </c>
      <c r="DY101" s="5" t="s">
        <v>269</v>
      </c>
      <c r="DZ101" s="5" t="s">
        <v>269</v>
      </c>
      <c r="EA101" s="5" t="s">
        <v>269</v>
      </c>
      <c r="EB101" s="5" t="s">
        <v>269</v>
      </c>
      <c r="EC101" s="5" t="s">
        <v>269</v>
      </c>
      <c r="ED101" s="5" t="s">
        <v>269</v>
      </c>
      <c r="EE101" s="5" t="s">
        <v>269</v>
      </c>
      <c r="EF101" s="5" t="s">
        <v>269</v>
      </c>
      <c r="EG101" s="35"/>
      <c r="EH101" s="5"/>
      <c r="EI101" s="5"/>
      <c r="EJ101" s="5"/>
      <c r="EK101" s="5"/>
      <c r="EL101" s="5"/>
      <c r="EM101" s="5"/>
      <c r="EN101" s="5"/>
      <c r="EO101" s="5"/>
      <c r="EP101" s="5"/>
      <c r="EQ101" s="5"/>
      <c r="ER101" s="5"/>
      <c r="ES101" s="5"/>
      <c r="ET101" s="5"/>
      <c r="EU101" s="5"/>
      <c r="EV101" s="5"/>
      <c r="EW101" s="5"/>
      <c r="EX101" s="5"/>
      <c r="EY101" s="5"/>
      <c r="EZ101" s="5"/>
      <c r="FA101" s="5"/>
      <c r="FB101" s="5" t="s">
        <v>269</v>
      </c>
      <c r="FC101" s="5" t="s">
        <v>269</v>
      </c>
      <c r="FD101" s="5" t="s">
        <v>269</v>
      </c>
      <c r="FE101" s="5" t="s">
        <v>269</v>
      </c>
      <c r="FF101" s="5" t="s">
        <v>269</v>
      </c>
      <c r="FG101" s="5" t="s">
        <v>269</v>
      </c>
      <c r="FH101" s="5" t="s">
        <v>269</v>
      </c>
      <c r="FI101" s="5" t="s">
        <v>269</v>
      </c>
      <c r="FJ101" s="5" t="s">
        <v>269</v>
      </c>
      <c r="FK101" s="5" t="s">
        <v>269</v>
      </c>
      <c r="FL101" s="35"/>
      <c r="FM101" s="5"/>
      <c r="FN101" s="5"/>
      <c r="FO101" s="5"/>
      <c r="FP101" s="5"/>
      <c r="FQ101" s="5"/>
      <c r="FR101" s="5"/>
      <c r="FS101" s="5"/>
      <c r="FT101" s="5"/>
      <c r="FU101" s="35"/>
      <c r="FV101" s="5"/>
      <c r="FW101" s="5"/>
      <c r="FX101" s="5"/>
      <c r="FY101" s="5"/>
      <c r="FZ101" s="5"/>
      <c r="GA101" s="5"/>
      <c r="GB101" s="5"/>
      <c r="GC101" s="5"/>
      <c r="GD101" s="5"/>
      <c r="GE101" s="5"/>
      <c r="GF101" s="5"/>
      <c r="GG101" s="35"/>
      <c r="GH101" s="5"/>
    </row>
    <row r="102" spans="1:190">
      <c r="A102" s="11" t="s">
        <v>140</v>
      </c>
      <c r="B102" s="11"/>
      <c r="C102" s="39"/>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39"/>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39"/>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39"/>
      <c r="FM102" s="11"/>
      <c r="FN102" s="11"/>
      <c r="FO102" s="11"/>
      <c r="FP102" s="11"/>
      <c r="FQ102" s="11"/>
      <c r="FR102" s="11"/>
      <c r="FS102" s="11"/>
      <c r="FT102" s="11"/>
      <c r="FU102" s="39"/>
      <c r="FV102" s="11"/>
      <c r="FW102" s="11"/>
      <c r="FX102" s="11"/>
      <c r="FY102" s="11"/>
      <c r="FZ102" s="11"/>
      <c r="GA102" s="11"/>
      <c r="GB102" s="11"/>
      <c r="GC102" s="11"/>
      <c r="GD102" s="11"/>
      <c r="GE102" s="11"/>
      <c r="GF102" s="11"/>
      <c r="GG102" s="39"/>
      <c r="GH102" s="11"/>
    </row>
    <row r="103" spans="1:190">
      <c r="A103" s="5" t="s">
        <v>141</v>
      </c>
      <c r="B103" s="5"/>
      <c r="C103" s="3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3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c r="DL103" s="5"/>
      <c r="DM103" s="5"/>
      <c r="DN103" s="5"/>
      <c r="DO103" s="5"/>
      <c r="DP103" s="5"/>
      <c r="DQ103" s="5"/>
      <c r="DR103" s="5"/>
      <c r="DS103" s="5"/>
      <c r="DT103" s="5"/>
      <c r="DU103" s="5"/>
      <c r="DV103" s="5"/>
      <c r="DW103" s="5" t="s">
        <v>589</v>
      </c>
      <c r="DX103" s="5" t="s">
        <v>589</v>
      </c>
      <c r="DY103" s="5" t="s">
        <v>589</v>
      </c>
      <c r="DZ103" s="5" t="s">
        <v>589</v>
      </c>
      <c r="EA103" s="5" t="s">
        <v>589</v>
      </c>
      <c r="EB103" s="5" t="s">
        <v>589</v>
      </c>
      <c r="EC103" s="5" t="s">
        <v>589</v>
      </c>
      <c r="ED103" s="5" t="s">
        <v>589</v>
      </c>
      <c r="EE103" s="5" t="s">
        <v>589</v>
      </c>
      <c r="EF103" s="5" t="s">
        <v>589</v>
      </c>
      <c r="EG103" s="35"/>
      <c r="EH103" s="5"/>
      <c r="EI103" s="5"/>
      <c r="EJ103" s="5"/>
      <c r="EK103" s="5"/>
      <c r="EL103" s="5"/>
      <c r="EM103" s="5"/>
      <c r="EN103" s="5"/>
      <c r="EO103" s="5"/>
      <c r="EP103" s="5"/>
      <c r="EQ103" s="5"/>
      <c r="ER103" s="5"/>
      <c r="ES103" s="5"/>
      <c r="ET103" s="5"/>
      <c r="EU103" s="5"/>
      <c r="EV103" s="5"/>
      <c r="EW103" s="5"/>
      <c r="EX103" s="5"/>
      <c r="EY103" s="5"/>
      <c r="EZ103" s="5"/>
      <c r="FA103" s="5"/>
      <c r="FB103" s="5" t="s">
        <v>589</v>
      </c>
      <c r="FC103" s="5" t="s">
        <v>589</v>
      </c>
      <c r="FD103" s="5" t="s">
        <v>589</v>
      </c>
      <c r="FE103" s="5" t="s">
        <v>589</v>
      </c>
      <c r="FF103" s="5" t="s">
        <v>589</v>
      </c>
      <c r="FG103" s="5" t="s">
        <v>589</v>
      </c>
      <c r="FH103" s="5" t="s">
        <v>589</v>
      </c>
      <c r="FI103" s="5" t="s">
        <v>589</v>
      </c>
      <c r="FJ103" s="5" t="s">
        <v>589</v>
      </c>
      <c r="FK103" s="5" t="s">
        <v>589</v>
      </c>
      <c r="FL103" s="35"/>
      <c r="FM103" s="5"/>
      <c r="FN103" s="5"/>
      <c r="FO103" s="5"/>
      <c r="FP103" s="5"/>
      <c r="FQ103" s="5"/>
      <c r="FR103" s="5"/>
      <c r="FS103" s="5"/>
      <c r="FT103" s="5"/>
      <c r="FU103" s="35"/>
      <c r="FV103" s="5"/>
      <c r="FW103" s="5"/>
      <c r="FX103" s="5"/>
      <c r="FY103" s="5"/>
      <c r="FZ103" s="5"/>
      <c r="GA103" s="5"/>
      <c r="GB103" s="5"/>
      <c r="GC103" s="5"/>
      <c r="GD103" s="5"/>
      <c r="GE103" s="5"/>
      <c r="GF103" s="5"/>
      <c r="GG103" s="35"/>
      <c r="GH103" s="5"/>
    </row>
    <row r="104" spans="1:190">
      <c r="A104" s="5" t="s">
        <v>142</v>
      </c>
      <c r="B104" s="5"/>
      <c r="C104" s="3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3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t="s">
        <v>590</v>
      </c>
      <c r="DX104" s="5" t="s">
        <v>590</v>
      </c>
      <c r="DY104" s="5" t="s">
        <v>590</v>
      </c>
      <c r="DZ104" s="5" t="s">
        <v>590</v>
      </c>
      <c r="EA104" s="5" t="s">
        <v>590</v>
      </c>
      <c r="EB104" s="5" t="s">
        <v>590</v>
      </c>
      <c r="EC104" s="5" t="s">
        <v>590</v>
      </c>
      <c r="ED104" s="5" t="s">
        <v>590</v>
      </c>
      <c r="EE104" s="5" t="s">
        <v>590</v>
      </c>
      <c r="EF104" s="5" t="s">
        <v>590</v>
      </c>
      <c r="EG104" s="35"/>
      <c r="EH104" s="5"/>
      <c r="EI104" s="5"/>
      <c r="EJ104" s="5"/>
      <c r="EK104" s="5"/>
      <c r="EL104" s="5"/>
      <c r="EM104" s="5"/>
      <c r="EN104" s="5"/>
      <c r="EO104" s="5"/>
      <c r="EP104" s="5"/>
      <c r="EQ104" s="5"/>
      <c r="ER104" s="5"/>
      <c r="ES104" s="5"/>
      <c r="ET104" s="5"/>
      <c r="EU104" s="5"/>
      <c r="EV104" s="5"/>
      <c r="EW104" s="5"/>
      <c r="EX104" s="5"/>
      <c r="EY104" s="5"/>
      <c r="EZ104" s="5"/>
      <c r="FA104" s="5"/>
      <c r="FB104" s="5" t="s">
        <v>590</v>
      </c>
      <c r="FC104" s="5" t="s">
        <v>590</v>
      </c>
      <c r="FD104" s="5" t="s">
        <v>590</v>
      </c>
      <c r="FE104" s="5" t="s">
        <v>590</v>
      </c>
      <c r="FF104" s="5" t="s">
        <v>590</v>
      </c>
      <c r="FG104" s="5" t="s">
        <v>590</v>
      </c>
      <c r="FH104" s="5" t="s">
        <v>590</v>
      </c>
      <c r="FI104" s="5" t="s">
        <v>590</v>
      </c>
      <c r="FJ104" s="5" t="s">
        <v>590</v>
      </c>
      <c r="FK104" s="5" t="s">
        <v>590</v>
      </c>
      <c r="FL104" s="35"/>
      <c r="FM104" s="5"/>
      <c r="FN104" s="5"/>
      <c r="FO104" s="5"/>
      <c r="FP104" s="5"/>
      <c r="FQ104" s="5"/>
      <c r="FR104" s="5"/>
      <c r="FS104" s="5"/>
      <c r="FT104" s="5"/>
      <c r="FU104" s="35"/>
      <c r="FV104" s="5"/>
      <c r="FW104" s="5"/>
      <c r="FX104" s="5"/>
      <c r="FY104" s="5"/>
      <c r="FZ104" s="5"/>
      <c r="GA104" s="5"/>
      <c r="GB104" s="5"/>
      <c r="GC104" s="5"/>
      <c r="GD104" s="5"/>
      <c r="GE104" s="5"/>
      <c r="GF104" s="5"/>
      <c r="GG104" s="35"/>
      <c r="GH104" s="5"/>
    </row>
    <row r="105" spans="1:190">
      <c r="A105" s="5" t="s">
        <v>143</v>
      </c>
      <c r="B105" s="5"/>
      <c r="C105" s="3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3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5"/>
      <c r="CU105" s="5"/>
      <c r="CV105" s="5"/>
      <c r="CW105" s="5"/>
      <c r="CX105" s="5"/>
      <c r="CY105" s="5"/>
      <c r="CZ105" s="5"/>
      <c r="DA105" s="5"/>
      <c r="DB105" s="5"/>
      <c r="DC105" s="5"/>
      <c r="DD105" s="5"/>
      <c r="DE105" s="5"/>
      <c r="DF105" s="5"/>
      <c r="DG105" s="5"/>
      <c r="DH105" s="5"/>
      <c r="DI105" s="5"/>
      <c r="DJ105" s="5"/>
      <c r="DK105" s="5"/>
      <c r="DL105" s="5"/>
      <c r="DM105" s="5"/>
      <c r="DN105" s="5"/>
      <c r="DO105" s="5"/>
      <c r="DP105" s="5"/>
      <c r="DQ105" s="5"/>
      <c r="DR105" s="5"/>
      <c r="DS105" s="5"/>
      <c r="DT105" s="5"/>
      <c r="DU105" s="5"/>
      <c r="DV105" s="5"/>
      <c r="DW105" s="5" t="s">
        <v>591</v>
      </c>
      <c r="DX105" s="5" t="s">
        <v>591</v>
      </c>
      <c r="DY105" s="5" t="s">
        <v>591</v>
      </c>
      <c r="DZ105" s="5" t="s">
        <v>591</v>
      </c>
      <c r="EA105" s="5" t="s">
        <v>591</v>
      </c>
      <c r="EB105" s="5" t="s">
        <v>591</v>
      </c>
      <c r="EC105" s="5" t="s">
        <v>591</v>
      </c>
      <c r="ED105" s="5" t="s">
        <v>591</v>
      </c>
      <c r="EE105" s="5" t="s">
        <v>591</v>
      </c>
      <c r="EF105" s="5" t="s">
        <v>591</v>
      </c>
      <c r="EG105" s="35"/>
      <c r="EH105" s="5"/>
      <c r="EI105" s="5"/>
      <c r="EJ105" s="5"/>
      <c r="EK105" s="5"/>
      <c r="EL105" s="5"/>
      <c r="EM105" s="5"/>
      <c r="EN105" s="5"/>
      <c r="EO105" s="5"/>
      <c r="EP105" s="5"/>
      <c r="EQ105" s="5"/>
      <c r="ER105" s="5"/>
      <c r="ES105" s="5"/>
      <c r="ET105" s="5"/>
      <c r="EU105" s="5"/>
      <c r="EV105" s="5"/>
      <c r="EW105" s="5"/>
      <c r="EX105" s="5"/>
      <c r="EY105" s="5"/>
      <c r="EZ105" s="5"/>
      <c r="FA105" s="5"/>
      <c r="FB105" s="5" t="s">
        <v>591</v>
      </c>
      <c r="FC105" s="5" t="s">
        <v>591</v>
      </c>
      <c r="FD105" s="5" t="s">
        <v>591</v>
      </c>
      <c r="FE105" s="5" t="s">
        <v>591</v>
      </c>
      <c r="FF105" s="5" t="s">
        <v>591</v>
      </c>
      <c r="FG105" s="5" t="s">
        <v>591</v>
      </c>
      <c r="FH105" s="5" t="s">
        <v>591</v>
      </c>
      <c r="FI105" s="5" t="s">
        <v>591</v>
      </c>
      <c r="FJ105" s="5" t="s">
        <v>591</v>
      </c>
      <c r="FK105" s="5" t="s">
        <v>591</v>
      </c>
      <c r="FL105" s="35"/>
      <c r="FM105" s="5"/>
      <c r="FN105" s="5"/>
      <c r="FO105" s="5"/>
      <c r="FP105" s="5"/>
      <c r="FQ105" s="5"/>
      <c r="FR105" s="5"/>
      <c r="FS105" s="5"/>
      <c r="FT105" s="5"/>
      <c r="FU105" s="35"/>
      <c r="FV105" s="5"/>
      <c r="FW105" s="5"/>
      <c r="FX105" s="5"/>
      <c r="FY105" s="5"/>
      <c r="FZ105" s="5"/>
      <c r="GA105" s="5"/>
      <c r="GB105" s="5"/>
      <c r="GC105" s="5"/>
      <c r="GD105" s="5"/>
      <c r="GE105" s="5"/>
      <c r="GF105" s="5"/>
      <c r="GG105" s="35"/>
      <c r="GH105" s="5"/>
    </row>
    <row r="106" spans="1:190">
      <c r="A106" s="5" t="s">
        <v>144</v>
      </c>
      <c r="B106" s="5"/>
      <c r="C106" s="3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3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t="s">
        <v>592</v>
      </c>
      <c r="DX106" s="5" t="s">
        <v>592</v>
      </c>
      <c r="DY106" s="5" t="s">
        <v>592</v>
      </c>
      <c r="DZ106" s="5" t="s">
        <v>592</v>
      </c>
      <c r="EA106" s="5" t="s">
        <v>592</v>
      </c>
      <c r="EB106" s="5" t="s">
        <v>592</v>
      </c>
      <c r="EC106" s="5" t="s">
        <v>592</v>
      </c>
      <c r="ED106" s="5" t="s">
        <v>592</v>
      </c>
      <c r="EE106" s="5" t="s">
        <v>592</v>
      </c>
      <c r="EF106" s="5" t="s">
        <v>592</v>
      </c>
      <c r="EG106" s="35"/>
      <c r="EH106" s="5"/>
      <c r="EI106" s="5"/>
      <c r="EJ106" s="5"/>
      <c r="EK106" s="5"/>
      <c r="EL106" s="5"/>
      <c r="EM106" s="5"/>
      <c r="EN106" s="5"/>
      <c r="EO106" s="5"/>
      <c r="EP106" s="5"/>
      <c r="EQ106" s="5"/>
      <c r="ER106" s="5"/>
      <c r="ES106" s="5"/>
      <c r="ET106" s="5"/>
      <c r="EU106" s="5"/>
      <c r="EV106" s="5"/>
      <c r="EW106" s="5"/>
      <c r="EX106" s="5"/>
      <c r="EY106" s="5"/>
      <c r="EZ106" s="5"/>
      <c r="FA106" s="5"/>
      <c r="FB106" s="5" t="s">
        <v>592</v>
      </c>
      <c r="FC106" s="5" t="s">
        <v>592</v>
      </c>
      <c r="FD106" s="5" t="s">
        <v>592</v>
      </c>
      <c r="FE106" s="5" t="s">
        <v>592</v>
      </c>
      <c r="FF106" s="5" t="s">
        <v>592</v>
      </c>
      <c r="FG106" s="5" t="s">
        <v>592</v>
      </c>
      <c r="FH106" s="5" t="s">
        <v>592</v>
      </c>
      <c r="FI106" s="5" t="s">
        <v>592</v>
      </c>
      <c r="FJ106" s="5" t="s">
        <v>592</v>
      </c>
      <c r="FK106" s="5" t="s">
        <v>592</v>
      </c>
      <c r="FL106" s="35"/>
      <c r="FM106" s="5"/>
      <c r="FN106" s="5"/>
      <c r="FO106" s="5"/>
      <c r="FP106" s="5"/>
      <c r="FQ106" s="5"/>
      <c r="FR106" s="5"/>
      <c r="FS106" s="5"/>
      <c r="FT106" s="5"/>
      <c r="FU106" s="35"/>
      <c r="FV106" s="5"/>
      <c r="FW106" s="5"/>
      <c r="FX106" s="5"/>
      <c r="FY106" s="5"/>
      <c r="FZ106" s="5"/>
      <c r="GA106" s="5"/>
      <c r="GB106" s="5"/>
      <c r="GC106" s="5"/>
      <c r="GD106" s="5"/>
      <c r="GE106" s="5"/>
      <c r="GF106" s="5"/>
      <c r="GG106" s="35"/>
      <c r="GH106" s="5"/>
    </row>
    <row r="107" spans="1:190">
      <c r="A107" s="5" t="s">
        <v>145</v>
      </c>
      <c r="B107" s="5"/>
      <c r="C107" s="3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3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5"/>
      <c r="DT107" s="5"/>
      <c r="DU107" s="5"/>
      <c r="DV107" s="5"/>
      <c r="DW107" s="5" t="s">
        <v>593</v>
      </c>
      <c r="DX107" s="5" t="s">
        <v>593</v>
      </c>
      <c r="DY107" s="5" t="s">
        <v>593</v>
      </c>
      <c r="DZ107" s="5" t="s">
        <v>593</v>
      </c>
      <c r="EA107" s="5" t="s">
        <v>593</v>
      </c>
      <c r="EB107" s="5" t="s">
        <v>593</v>
      </c>
      <c r="EC107" s="5" t="s">
        <v>593</v>
      </c>
      <c r="ED107" s="5" t="s">
        <v>593</v>
      </c>
      <c r="EE107" s="5" t="s">
        <v>593</v>
      </c>
      <c r="EF107" s="5" t="s">
        <v>593</v>
      </c>
      <c r="EG107" s="35"/>
      <c r="EH107" s="5"/>
      <c r="EI107" s="5"/>
      <c r="EJ107" s="5"/>
      <c r="EK107" s="5"/>
      <c r="EL107" s="5"/>
      <c r="EM107" s="5"/>
      <c r="EN107" s="5"/>
      <c r="EO107" s="5"/>
      <c r="EP107" s="5"/>
      <c r="EQ107" s="5"/>
      <c r="ER107" s="5"/>
      <c r="ES107" s="5"/>
      <c r="ET107" s="5"/>
      <c r="EU107" s="5"/>
      <c r="EV107" s="5"/>
      <c r="EW107" s="5"/>
      <c r="EX107" s="5"/>
      <c r="EY107" s="5"/>
      <c r="EZ107" s="5"/>
      <c r="FA107" s="5"/>
      <c r="FB107" s="5" t="s">
        <v>593</v>
      </c>
      <c r="FC107" s="5" t="s">
        <v>593</v>
      </c>
      <c r="FD107" s="5" t="s">
        <v>593</v>
      </c>
      <c r="FE107" s="5" t="s">
        <v>593</v>
      </c>
      <c r="FF107" s="5" t="s">
        <v>593</v>
      </c>
      <c r="FG107" s="5" t="s">
        <v>593</v>
      </c>
      <c r="FH107" s="5" t="s">
        <v>593</v>
      </c>
      <c r="FI107" s="5" t="s">
        <v>593</v>
      </c>
      <c r="FJ107" s="5" t="s">
        <v>593</v>
      </c>
      <c r="FK107" s="5" t="s">
        <v>593</v>
      </c>
      <c r="FL107" s="35"/>
      <c r="FM107" s="5"/>
      <c r="FN107" s="5"/>
      <c r="FO107" s="5"/>
      <c r="FP107" s="5"/>
      <c r="FQ107" s="5"/>
      <c r="FR107" s="5"/>
      <c r="FS107" s="5"/>
      <c r="FT107" s="5"/>
      <c r="FU107" s="35"/>
      <c r="FV107" s="5"/>
      <c r="FW107" s="5"/>
      <c r="FX107" s="5"/>
      <c r="FY107" s="5"/>
      <c r="FZ107" s="5"/>
      <c r="GA107" s="5"/>
      <c r="GB107" s="5"/>
      <c r="GC107" s="5"/>
      <c r="GD107" s="5"/>
      <c r="GE107" s="5"/>
      <c r="GF107" s="5"/>
      <c r="GG107" s="35"/>
      <c r="GH107" s="5"/>
    </row>
    <row r="108" spans="1:190">
      <c r="A108" s="17" t="s">
        <v>146</v>
      </c>
      <c r="B108" s="11"/>
      <c r="C108" s="39"/>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39"/>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39"/>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39"/>
      <c r="FM108" s="11"/>
      <c r="FN108" s="11"/>
      <c r="FO108" s="11"/>
      <c r="FP108" s="11"/>
      <c r="FQ108" s="11"/>
      <c r="FR108" s="11"/>
      <c r="FS108" s="11"/>
      <c r="FT108" s="11"/>
      <c r="FU108" s="39"/>
      <c r="FV108" s="11"/>
      <c r="FW108" s="11"/>
      <c r="FX108" s="11"/>
      <c r="FY108" s="11"/>
      <c r="FZ108" s="11"/>
      <c r="GA108" s="11"/>
      <c r="GB108" s="11"/>
      <c r="GC108" s="11"/>
      <c r="GD108" s="11"/>
      <c r="GE108" s="11"/>
      <c r="GF108" s="11"/>
      <c r="GG108" s="39"/>
      <c r="GH108" s="11"/>
    </row>
    <row r="109" spans="1:190">
      <c r="A109" s="5" t="s">
        <v>147</v>
      </c>
      <c r="B109" s="5"/>
      <c r="C109" s="3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3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35"/>
      <c r="EH109" s="5"/>
      <c r="EI109" s="5"/>
      <c r="EJ109" s="5"/>
      <c r="EK109" s="5"/>
      <c r="EL109" s="5"/>
      <c r="EM109" s="5"/>
      <c r="EN109" s="5"/>
      <c r="EO109" s="5"/>
      <c r="EP109" s="5"/>
      <c r="EQ109" s="5"/>
      <c r="ER109" s="5"/>
      <c r="ES109" s="5"/>
      <c r="ET109" s="5"/>
      <c r="EU109" s="5"/>
      <c r="EV109" s="5"/>
      <c r="EW109" s="5"/>
      <c r="EX109" s="5"/>
      <c r="EY109" s="5"/>
      <c r="EZ109" s="5"/>
      <c r="FA109" s="5"/>
      <c r="FB109" s="5"/>
      <c r="FC109" s="5"/>
      <c r="FD109" s="5"/>
      <c r="FE109" s="5"/>
      <c r="FF109" s="5"/>
      <c r="FG109" s="5"/>
      <c r="FH109" s="5"/>
      <c r="FI109" s="5"/>
      <c r="FJ109" s="5"/>
      <c r="FK109" s="5"/>
      <c r="FL109" s="35"/>
      <c r="FM109" s="5"/>
      <c r="FN109" s="5"/>
      <c r="FO109" s="5"/>
      <c r="FP109" s="5"/>
      <c r="FQ109" s="5"/>
      <c r="FR109" s="5"/>
      <c r="FS109" s="5"/>
      <c r="FT109" s="5"/>
      <c r="FU109" s="35"/>
      <c r="FV109" s="5"/>
      <c r="FW109" s="5"/>
      <c r="FX109" s="5"/>
      <c r="FY109" s="5"/>
      <c r="FZ109" s="5"/>
      <c r="GA109" s="5"/>
      <c r="GB109" s="5"/>
      <c r="GC109" s="5"/>
      <c r="GD109" s="5"/>
      <c r="GE109" s="5"/>
      <c r="GF109" s="5"/>
      <c r="GG109" s="35"/>
      <c r="GH109" s="5"/>
    </row>
    <row r="110" spans="1:190">
      <c r="A110" s="5" t="s">
        <v>148</v>
      </c>
      <c r="B110" s="5"/>
      <c r="C110" s="3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3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35"/>
      <c r="EH110" s="5"/>
      <c r="EI110" s="5"/>
      <c r="EJ110" s="5"/>
      <c r="EK110" s="5"/>
      <c r="EL110" s="5"/>
      <c r="EM110" s="5"/>
      <c r="EN110" s="5"/>
      <c r="EO110" s="5"/>
      <c r="EP110" s="5"/>
      <c r="EQ110" s="5"/>
      <c r="ER110" s="5"/>
      <c r="ES110" s="5"/>
      <c r="ET110" s="5"/>
      <c r="EU110" s="5"/>
      <c r="EV110" s="5"/>
      <c r="EW110" s="5"/>
      <c r="EX110" s="5"/>
      <c r="EY110" s="5"/>
      <c r="EZ110" s="5"/>
      <c r="FA110" s="5"/>
      <c r="FB110" s="5"/>
      <c r="FC110" s="5"/>
      <c r="FD110" s="5"/>
      <c r="FE110" s="5"/>
      <c r="FF110" s="5"/>
      <c r="FG110" s="5"/>
      <c r="FH110" s="5"/>
      <c r="FI110" s="5"/>
      <c r="FJ110" s="5"/>
      <c r="FK110" s="5"/>
      <c r="FL110" s="35"/>
      <c r="FM110" s="5"/>
      <c r="FN110" s="5"/>
      <c r="FO110" s="5"/>
      <c r="FP110" s="5"/>
      <c r="FQ110" s="5"/>
      <c r="FR110" s="5"/>
      <c r="FS110" s="5"/>
      <c r="FT110" s="5"/>
      <c r="FU110" s="35"/>
      <c r="FV110" s="5"/>
      <c r="FW110" s="5"/>
      <c r="FX110" s="5"/>
      <c r="FY110" s="5"/>
      <c r="FZ110" s="5"/>
      <c r="GA110" s="5"/>
      <c r="GB110" s="5"/>
      <c r="GC110" s="5"/>
      <c r="GD110" s="5"/>
      <c r="GE110" s="5"/>
      <c r="GF110" s="5"/>
      <c r="GG110" s="35"/>
      <c r="GH110" s="5"/>
    </row>
    <row r="111" spans="1:190">
      <c r="A111" s="17" t="s">
        <v>138</v>
      </c>
      <c r="B111" s="11"/>
      <c r="C111" s="39"/>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39"/>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39"/>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39"/>
      <c r="FM111" s="11"/>
      <c r="FN111" s="11"/>
      <c r="FO111" s="11"/>
      <c r="FP111" s="11"/>
      <c r="FQ111" s="11"/>
      <c r="FR111" s="11"/>
      <c r="FS111" s="11"/>
      <c r="FT111" s="11"/>
      <c r="FU111" s="39"/>
      <c r="FV111" s="11"/>
      <c r="FW111" s="11"/>
      <c r="FX111" s="11"/>
      <c r="FY111" s="11"/>
      <c r="FZ111" s="11"/>
      <c r="GA111" s="11"/>
      <c r="GB111" s="11"/>
      <c r="GC111" s="11"/>
      <c r="GD111" s="11"/>
      <c r="GE111" s="11"/>
      <c r="GF111" s="11"/>
      <c r="GG111" s="39"/>
      <c r="GH111" s="11"/>
    </row>
    <row r="112" ht="29" spans="1:190">
      <c r="A112" s="5" t="s">
        <v>149</v>
      </c>
      <c r="B112" s="5"/>
      <c r="C112" s="35"/>
      <c r="D112" s="5" t="s">
        <v>269</v>
      </c>
      <c r="E112" s="5" t="s">
        <v>269</v>
      </c>
      <c r="F112" s="5" t="s">
        <v>269</v>
      </c>
      <c r="G112" s="5" t="s">
        <v>269</v>
      </c>
      <c r="H112" s="5" t="s">
        <v>269</v>
      </c>
      <c r="I112" s="5" t="s">
        <v>269</v>
      </c>
      <c r="J112" s="5" t="s">
        <v>269</v>
      </c>
      <c r="K112" s="5" t="s">
        <v>269</v>
      </c>
      <c r="L112" s="5" t="s">
        <v>269</v>
      </c>
      <c r="M112" s="5" t="s">
        <v>269</v>
      </c>
      <c r="N112" s="5" t="s">
        <v>269</v>
      </c>
      <c r="O112" s="5" t="s">
        <v>269</v>
      </c>
      <c r="P112" s="5" t="s">
        <v>269</v>
      </c>
      <c r="Q112" s="5" t="s">
        <v>269</v>
      </c>
      <c r="R112" s="5" t="s">
        <v>269</v>
      </c>
      <c r="S112" s="5" t="s">
        <v>269</v>
      </c>
      <c r="T112" s="5" t="s">
        <v>269</v>
      </c>
      <c r="U112" s="5" t="s">
        <v>269</v>
      </c>
      <c r="V112" s="5" t="s">
        <v>269</v>
      </c>
      <c r="W112" s="5" t="s">
        <v>269</v>
      </c>
      <c r="X112" s="5" t="s">
        <v>269</v>
      </c>
      <c r="Y112" s="5" t="s">
        <v>269</v>
      </c>
      <c r="Z112" s="5" t="s">
        <v>269</v>
      </c>
      <c r="AA112" s="5" t="s">
        <v>269</v>
      </c>
      <c r="AB112" s="5" t="s">
        <v>269</v>
      </c>
      <c r="AC112" s="5" t="s">
        <v>269</v>
      </c>
      <c r="AD112" s="5" t="s">
        <v>269</v>
      </c>
      <c r="AE112" s="5" t="s">
        <v>269</v>
      </c>
      <c r="AF112" s="5" t="s">
        <v>269</v>
      </c>
      <c r="AG112" s="5" t="s">
        <v>269</v>
      </c>
      <c r="AH112" s="5" t="s">
        <v>269</v>
      </c>
      <c r="AI112" s="5" t="s">
        <v>269</v>
      </c>
      <c r="AJ112" s="5" t="s">
        <v>269</v>
      </c>
      <c r="AK112" s="5" t="s">
        <v>269</v>
      </c>
      <c r="AL112" s="5" t="s">
        <v>269</v>
      </c>
      <c r="AM112" s="5" t="s">
        <v>269</v>
      </c>
      <c r="AN112" s="5" t="s">
        <v>269</v>
      </c>
      <c r="AO112" s="5" t="s">
        <v>269</v>
      </c>
      <c r="AP112" s="5" t="s">
        <v>269</v>
      </c>
      <c r="AQ112" s="5" t="s">
        <v>269</v>
      </c>
      <c r="AR112" s="6" t="s">
        <v>594</v>
      </c>
      <c r="AS112" s="5" t="s">
        <v>269</v>
      </c>
      <c r="AT112" s="5" t="s">
        <v>269</v>
      </c>
      <c r="AU112" s="5" t="s">
        <v>269</v>
      </c>
      <c r="AV112" s="5" t="s">
        <v>269</v>
      </c>
      <c r="AW112" s="5" t="s">
        <v>269</v>
      </c>
      <c r="AX112" s="5" t="s">
        <v>269</v>
      </c>
      <c r="AY112" s="5" t="s">
        <v>269</v>
      </c>
      <c r="AZ112" s="5" t="s">
        <v>269</v>
      </c>
      <c r="BA112" s="5" t="s">
        <v>269</v>
      </c>
      <c r="BB112" s="5" t="s">
        <v>269</v>
      </c>
      <c r="BC112" s="5" t="s">
        <v>269</v>
      </c>
      <c r="BD112" s="5" t="s">
        <v>269</v>
      </c>
      <c r="BE112" s="5" t="s">
        <v>269</v>
      </c>
      <c r="BF112" s="5" t="s">
        <v>269</v>
      </c>
      <c r="BG112" s="5" t="s">
        <v>269</v>
      </c>
      <c r="BH112" s="5" t="s">
        <v>269</v>
      </c>
      <c r="BI112" s="5" t="s">
        <v>269</v>
      </c>
      <c r="BJ112" s="5" t="s">
        <v>269</v>
      </c>
      <c r="BK112" s="5" t="s">
        <v>269</v>
      </c>
      <c r="BL112" s="5" t="s">
        <v>269</v>
      </c>
      <c r="BM112" s="5" t="s">
        <v>269</v>
      </c>
      <c r="BN112" s="5" t="s">
        <v>269</v>
      </c>
      <c r="BO112" s="5" t="s">
        <v>269</v>
      </c>
      <c r="BP112" s="5" t="s">
        <v>269</v>
      </c>
      <c r="BQ112" s="5" t="s">
        <v>269</v>
      </c>
      <c r="BR112" s="5" t="s">
        <v>269</v>
      </c>
      <c r="BS112" s="5" t="s">
        <v>269</v>
      </c>
      <c r="BT112" s="35"/>
      <c r="BU112" s="5" t="s">
        <v>269</v>
      </c>
      <c r="BV112" s="5" t="s">
        <v>269</v>
      </c>
      <c r="BW112" s="5" t="s">
        <v>269</v>
      </c>
      <c r="BX112" s="5" t="s">
        <v>269</v>
      </c>
      <c r="BY112" s="5" t="s">
        <v>269</v>
      </c>
      <c r="BZ112" s="5" t="s">
        <v>269</v>
      </c>
      <c r="CA112" s="5" t="s">
        <v>269</v>
      </c>
      <c r="CB112" s="5" t="s">
        <v>269</v>
      </c>
      <c r="CC112" s="5" t="s">
        <v>269</v>
      </c>
      <c r="CD112" s="5" t="s">
        <v>269</v>
      </c>
      <c r="CE112" s="5" t="s">
        <v>269</v>
      </c>
      <c r="CF112" s="5" t="s">
        <v>269</v>
      </c>
      <c r="CG112" s="5" t="s">
        <v>269</v>
      </c>
      <c r="CH112" s="5" t="s">
        <v>269</v>
      </c>
      <c r="CI112" s="5" t="s">
        <v>269</v>
      </c>
      <c r="CJ112" s="5" t="s">
        <v>269</v>
      </c>
      <c r="CK112" s="5" t="s">
        <v>269</v>
      </c>
      <c r="CL112" s="5" t="s">
        <v>269</v>
      </c>
      <c r="CM112" s="5" t="s">
        <v>269</v>
      </c>
      <c r="CN112" s="5" t="s">
        <v>269</v>
      </c>
      <c r="CO112" s="5" t="s">
        <v>269</v>
      </c>
      <c r="CP112" s="5" t="s">
        <v>269</v>
      </c>
      <c r="CQ112" s="5" t="s">
        <v>269</v>
      </c>
      <c r="CR112" s="5" t="s">
        <v>269</v>
      </c>
      <c r="CS112" s="5" t="s">
        <v>269</v>
      </c>
      <c r="CT112" s="5" t="s">
        <v>269</v>
      </c>
      <c r="CU112" s="5" t="s">
        <v>269</v>
      </c>
      <c r="CV112" s="5" t="s">
        <v>269</v>
      </c>
      <c r="CW112" s="5" t="s">
        <v>269</v>
      </c>
      <c r="CX112" s="5" t="s">
        <v>269</v>
      </c>
      <c r="CY112" s="5" t="s">
        <v>269</v>
      </c>
      <c r="CZ112" s="5" t="s">
        <v>269</v>
      </c>
      <c r="DA112" s="5" t="s">
        <v>269</v>
      </c>
      <c r="DB112" s="5" t="s">
        <v>269</v>
      </c>
      <c r="DC112" s="5" t="s">
        <v>269</v>
      </c>
      <c r="DD112" s="5" t="s">
        <v>269</v>
      </c>
      <c r="DE112" s="5" t="s">
        <v>269</v>
      </c>
      <c r="DF112" s="5" t="s">
        <v>269</v>
      </c>
      <c r="DG112" s="5" t="s">
        <v>269</v>
      </c>
      <c r="DH112" s="5" t="s">
        <v>269</v>
      </c>
      <c r="DI112" s="5" t="s">
        <v>269</v>
      </c>
      <c r="DJ112" s="5" t="s">
        <v>269</v>
      </c>
      <c r="DK112" s="5" t="s">
        <v>269</v>
      </c>
      <c r="DL112" s="5" t="s">
        <v>269</v>
      </c>
      <c r="DM112" s="5" t="s">
        <v>269</v>
      </c>
      <c r="DN112" s="5" t="s">
        <v>269</v>
      </c>
      <c r="DO112" s="5" t="s">
        <v>269</v>
      </c>
      <c r="DP112" s="5" t="s">
        <v>269</v>
      </c>
      <c r="DQ112" s="5" t="s">
        <v>269</v>
      </c>
      <c r="DR112" s="5" t="s">
        <v>269</v>
      </c>
      <c r="DS112" s="5" t="s">
        <v>269</v>
      </c>
      <c r="DT112" s="5" t="s">
        <v>269</v>
      </c>
      <c r="DU112" s="5" t="s">
        <v>269</v>
      </c>
      <c r="DV112" s="5" t="s">
        <v>269</v>
      </c>
      <c r="DW112" s="5" t="s">
        <v>269</v>
      </c>
      <c r="DX112" s="5" t="s">
        <v>269</v>
      </c>
      <c r="DY112" s="5" t="s">
        <v>269</v>
      </c>
      <c r="DZ112" s="5" t="s">
        <v>269</v>
      </c>
      <c r="EA112" s="5" t="s">
        <v>269</v>
      </c>
      <c r="EB112" s="5" t="s">
        <v>269</v>
      </c>
      <c r="EC112" s="5" t="s">
        <v>269</v>
      </c>
      <c r="ED112" s="5" t="s">
        <v>269</v>
      </c>
      <c r="EE112" s="5" t="s">
        <v>269</v>
      </c>
      <c r="EF112" s="5" t="s">
        <v>269</v>
      </c>
      <c r="EG112" s="35"/>
      <c r="EH112" s="5" t="s">
        <v>269</v>
      </c>
      <c r="EI112" s="5" t="s">
        <v>269</v>
      </c>
      <c r="EJ112" s="5" t="s">
        <v>269</v>
      </c>
      <c r="EK112" s="5" t="s">
        <v>269</v>
      </c>
      <c r="EL112" s="5" t="s">
        <v>269</v>
      </c>
      <c r="EM112" s="5" t="s">
        <v>269</v>
      </c>
      <c r="EN112" s="5" t="s">
        <v>269</v>
      </c>
      <c r="EO112" s="5" t="s">
        <v>269</v>
      </c>
      <c r="EP112" s="5" t="s">
        <v>269</v>
      </c>
      <c r="EQ112" s="5" t="s">
        <v>269</v>
      </c>
      <c r="ER112" s="5" t="s">
        <v>269</v>
      </c>
      <c r="ES112" s="5" t="s">
        <v>269</v>
      </c>
      <c r="ET112" s="5" t="s">
        <v>269</v>
      </c>
      <c r="EU112" s="5" t="s">
        <v>269</v>
      </c>
      <c r="EV112" s="5" t="s">
        <v>269</v>
      </c>
      <c r="EW112" s="5" t="s">
        <v>269</v>
      </c>
      <c r="EX112" s="5" t="s">
        <v>269</v>
      </c>
      <c r="EY112" s="5" t="s">
        <v>269</v>
      </c>
      <c r="EZ112" s="5" t="s">
        <v>269</v>
      </c>
      <c r="FA112" s="5" t="s">
        <v>269</v>
      </c>
      <c r="FB112" s="5" t="s">
        <v>269</v>
      </c>
      <c r="FC112" s="5" t="s">
        <v>269</v>
      </c>
      <c r="FD112" s="5" t="s">
        <v>269</v>
      </c>
      <c r="FE112" s="5" t="s">
        <v>269</v>
      </c>
      <c r="FF112" s="5" t="s">
        <v>269</v>
      </c>
      <c r="FG112" s="5" t="s">
        <v>269</v>
      </c>
      <c r="FH112" s="5" t="s">
        <v>269</v>
      </c>
      <c r="FI112" s="5" t="s">
        <v>269</v>
      </c>
      <c r="FJ112" s="5" t="s">
        <v>269</v>
      </c>
      <c r="FK112" s="5" t="s">
        <v>269</v>
      </c>
      <c r="FL112" s="35"/>
      <c r="FM112" s="5" t="s">
        <v>269</v>
      </c>
      <c r="FN112" s="5" t="s">
        <v>269</v>
      </c>
      <c r="FO112" s="5" t="s">
        <v>269</v>
      </c>
      <c r="FP112" s="5" t="s">
        <v>269</v>
      </c>
      <c r="FQ112" s="5" t="s">
        <v>269</v>
      </c>
      <c r="FR112" s="5" t="s">
        <v>269</v>
      </c>
      <c r="FS112" s="5" t="s">
        <v>269</v>
      </c>
      <c r="FT112" s="5" t="s">
        <v>269</v>
      </c>
      <c r="FU112" s="35"/>
      <c r="FV112" s="5" t="s">
        <v>269</v>
      </c>
      <c r="FW112" s="5" t="s">
        <v>269</v>
      </c>
      <c r="FX112" s="5" t="s">
        <v>269</v>
      </c>
      <c r="FY112" s="5" t="s">
        <v>269</v>
      </c>
      <c r="FZ112" s="5" t="s">
        <v>269</v>
      </c>
      <c r="GA112" s="5" t="s">
        <v>269</v>
      </c>
      <c r="GB112" s="5" t="s">
        <v>269</v>
      </c>
      <c r="GC112" s="5" t="s">
        <v>269</v>
      </c>
      <c r="GD112" s="5" t="s">
        <v>269</v>
      </c>
      <c r="GE112" s="5" t="s">
        <v>269</v>
      </c>
      <c r="GF112" s="5" t="s">
        <v>269</v>
      </c>
      <c r="GG112" s="35"/>
      <c r="GH112" s="5" t="s">
        <v>269</v>
      </c>
    </row>
    <row r="113" ht="29" spans="1:190">
      <c r="A113" s="5" t="s">
        <v>150</v>
      </c>
      <c r="B113" s="5"/>
      <c r="C113" s="35"/>
      <c r="D113" s="5" t="s">
        <v>269</v>
      </c>
      <c r="E113" s="5" t="s">
        <v>269</v>
      </c>
      <c r="F113" s="5" t="s">
        <v>269</v>
      </c>
      <c r="G113" s="5" t="s">
        <v>269</v>
      </c>
      <c r="H113" s="5" t="s">
        <v>269</v>
      </c>
      <c r="I113" s="5" t="s">
        <v>269</v>
      </c>
      <c r="J113" s="5" t="s">
        <v>269</v>
      </c>
      <c r="K113" s="5" t="s">
        <v>269</v>
      </c>
      <c r="L113" s="5" t="s">
        <v>269</v>
      </c>
      <c r="M113" s="5" t="s">
        <v>269</v>
      </c>
      <c r="N113" s="5" t="s">
        <v>269</v>
      </c>
      <c r="O113" s="5" t="s">
        <v>269</v>
      </c>
      <c r="P113" s="5" t="s">
        <v>269</v>
      </c>
      <c r="Q113" s="5" t="s">
        <v>269</v>
      </c>
      <c r="R113" s="5" t="s">
        <v>269</v>
      </c>
      <c r="S113" s="5" t="s">
        <v>269</v>
      </c>
      <c r="T113" s="5" t="s">
        <v>269</v>
      </c>
      <c r="U113" s="5" t="s">
        <v>269</v>
      </c>
      <c r="V113" s="5" t="s">
        <v>269</v>
      </c>
      <c r="W113" s="5" t="s">
        <v>269</v>
      </c>
      <c r="X113" s="5" t="s">
        <v>269</v>
      </c>
      <c r="Y113" s="5" t="s">
        <v>269</v>
      </c>
      <c r="Z113" s="5" t="s">
        <v>269</v>
      </c>
      <c r="AA113" s="5" t="s">
        <v>269</v>
      </c>
      <c r="AB113" s="5" t="s">
        <v>269</v>
      </c>
      <c r="AC113" s="5" t="s">
        <v>269</v>
      </c>
      <c r="AD113" s="5" t="s">
        <v>269</v>
      </c>
      <c r="AE113" s="5" t="s">
        <v>269</v>
      </c>
      <c r="AF113" s="5" t="s">
        <v>269</v>
      </c>
      <c r="AG113" s="5" t="s">
        <v>269</v>
      </c>
      <c r="AH113" s="5" t="s">
        <v>269</v>
      </c>
      <c r="AI113" s="5" t="s">
        <v>269</v>
      </c>
      <c r="AJ113" s="5" t="s">
        <v>269</v>
      </c>
      <c r="AK113" s="5" t="s">
        <v>269</v>
      </c>
      <c r="AL113" s="5" t="s">
        <v>269</v>
      </c>
      <c r="AM113" s="5" t="s">
        <v>269</v>
      </c>
      <c r="AN113" s="5" t="s">
        <v>269</v>
      </c>
      <c r="AO113" s="5" t="s">
        <v>269</v>
      </c>
      <c r="AP113" s="5" t="s">
        <v>269</v>
      </c>
      <c r="AQ113" s="5" t="s">
        <v>269</v>
      </c>
      <c r="AR113" s="6" t="s">
        <v>594</v>
      </c>
      <c r="AS113" s="5" t="s">
        <v>269</v>
      </c>
      <c r="AT113" s="5" t="s">
        <v>269</v>
      </c>
      <c r="AU113" s="5" t="s">
        <v>269</v>
      </c>
      <c r="AV113" s="5" t="s">
        <v>269</v>
      </c>
      <c r="AW113" s="5" t="s">
        <v>269</v>
      </c>
      <c r="AX113" s="5" t="s">
        <v>269</v>
      </c>
      <c r="AY113" s="5" t="s">
        <v>269</v>
      </c>
      <c r="AZ113" s="5" t="s">
        <v>269</v>
      </c>
      <c r="BA113" s="5" t="s">
        <v>269</v>
      </c>
      <c r="BB113" s="5" t="s">
        <v>269</v>
      </c>
      <c r="BC113" s="5" t="s">
        <v>269</v>
      </c>
      <c r="BD113" s="5" t="s">
        <v>269</v>
      </c>
      <c r="BE113" s="5" t="s">
        <v>269</v>
      </c>
      <c r="BF113" s="5" t="s">
        <v>269</v>
      </c>
      <c r="BG113" s="5" t="s">
        <v>269</v>
      </c>
      <c r="BH113" s="5" t="s">
        <v>269</v>
      </c>
      <c r="BI113" s="5" t="s">
        <v>269</v>
      </c>
      <c r="BJ113" s="5" t="s">
        <v>269</v>
      </c>
      <c r="BK113" s="5" t="s">
        <v>269</v>
      </c>
      <c r="BL113" s="5" t="s">
        <v>269</v>
      </c>
      <c r="BM113" s="5" t="s">
        <v>269</v>
      </c>
      <c r="BN113" s="5" t="s">
        <v>269</v>
      </c>
      <c r="BO113" s="5" t="s">
        <v>269</v>
      </c>
      <c r="BP113" s="5" t="s">
        <v>269</v>
      </c>
      <c r="BQ113" s="5" t="s">
        <v>269</v>
      </c>
      <c r="BR113" s="5" t="s">
        <v>269</v>
      </c>
      <c r="BS113" s="5" t="s">
        <v>269</v>
      </c>
      <c r="BT113" s="35"/>
      <c r="BU113" s="5" t="s">
        <v>269</v>
      </c>
      <c r="BV113" s="5" t="s">
        <v>269</v>
      </c>
      <c r="BW113" s="5" t="s">
        <v>269</v>
      </c>
      <c r="BX113" s="5" t="s">
        <v>269</v>
      </c>
      <c r="BY113" s="5" t="s">
        <v>269</v>
      </c>
      <c r="BZ113" s="5" t="s">
        <v>269</v>
      </c>
      <c r="CA113" s="5" t="s">
        <v>269</v>
      </c>
      <c r="CB113" s="5" t="s">
        <v>269</v>
      </c>
      <c r="CC113" s="5" t="s">
        <v>269</v>
      </c>
      <c r="CD113" s="5" t="s">
        <v>269</v>
      </c>
      <c r="CE113" s="5" t="s">
        <v>269</v>
      </c>
      <c r="CF113" s="5" t="s">
        <v>269</v>
      </c>
      <c r="CG113" s="5" t="s">
        <v>269</v>
      </c>
      <c r="CH113" s="5" t="s">
        <v>269</v>
      </c>
      <c r="CI113" s="5" t="s">
        <v>269</v>
      </c>
      <c r="CJ113" s="5" t="s">
        <v>269</v>
      </c>
      <c r="CK113" s="5" t="s">
        <v>269</v>
      </c>
      <c r="CL113" s="5" t="s">
        <v>269</v>
      </c>
      <c r="CM113" s="5" t="s">
        <v>269</v>
      </c>
      <c r="CN113" s="5" t="s">
        <v>269</v>
      </c>
      <c r="CO113" s="5" t="s">
        <v>269</v>
      </c>
      <c r="CP113" s="5" t="s">
        <v>269</v>
      </c>
      <c r="CQ113" s="5" t="s">
        <v>269</v>
      </c>
      <c r="CR113" s="5" t="s">
        <v>269</v>
      </c>
      <c r="CS113" s="5" t="s">
        <v>269</v>
      </c>
      <c r="CT113" s="5" t="s">
        <v>269</v>
      </c>
      <c r="CU113" s="5" t="s">
        <v>269</v>
      </c>
      <c r="CV113" s="5" t="s">
        <v>269</v>
      </c>
      <c r="CW113" s="5" t="s">
        <v>269</v>
      </c>
      <c r="CX113" s="5" t="s">
        <v>269</v>
      </c>
      <c r="CY113" s="5" t="s">
        <v>269</v>
      </c>
      <c r="CZ113" s="5" t="s">
        <v>269</v>
      </c>
      <c r="DA113" s="5" t="s">
        <v>269</v>
      </c>
      <c r="DB113" s="5" t="s">
        <v>269</v>
      </c>
      <c r="DC113" s="5" t="s">
        <v>269</v>
      </c>
      <c r="DD113" s="5" t="s">
        <v>269</v>
      </c>
      <c r="DE113" s="5" t="s">
        <v>269</v>
      </c>
      <c r="DF113" s="5" t="s">
        <v>269</v>
      </c>
      <c r="DG113" s="5" t="s">
        <v>269</v>
      </c>
      <c r="DH113" s="5" t="s">
        <v>269</v>
      </c>
      <c r="DI113" s="5" t="s">
        <v>269</v>
      </c>
      <c r="DJ113" s="5" t="s">
        <v>269</v>
      </c>
      <c r="DK113" s="5" t="s">
        <v>269</v>
      </c>
      <c r="DL113" s="5" t="s">
        <v>269</v>
      </c>
      <c r="DM113" s="5" t="s">
        <v>269</v>
      </c>
      <c r="DN113" s="5" t="s">
        <v>269</v>
      </c>
      <c r="DO113" s="5" t="s">
        <v>269</v>
      </c>
      <c r="DP113" s="5" t="s">
        <v>269</v>
      </c>
      <c r="DQ113" s="5" t="s">
        <v>269</v>
      </c>
      <c r="DR113" s="5" t="s">
        <v>269</v>
      </c>
      <c r="DS113" s="5" t="s">
        <v>269</v>
      </c>
      <c r="DT113" s="5" t="s">
        <v>269</v>
      </c>
      <c r="DU113" s="5" t="s">
        <v>269</v>
      </c>
      <c r="DV113" s="5" t="s">
        <v>269</v>
      </c>
      <c r="DW113" s="5" t="s">
        <v>269</v>
      </c>
      <c r="DX113" s="5" t="s">
        <v>269</v>
      </c>
      <c r="DY113" s="5" t="s">
        <v>269</v>
      </c>
      <c r="DZ113" s="5" t="s">
        <v>269</v>
      </c>
      <c r="EA113" s="5" t="s">
        <v>269</v>
      </c>
      <c r="EB113" s="5" t="s">
        <v>269</v>
      </c>
      <c r="EC113" s="5" t="s">
        <v>269</v>
      </c>
      <c r="ED113" s="5" t="s">
        <v>269</v>
      </c>
      <c r="EE113" s="5" t="s">
        <v>269</v>
      </c>
      <c r="EF113" s="5" t="s">
        <v>269</v>
      </c>
      <c r="EG113" s="35"/>
      <c r="EH113" s="5" t="s">
        <v>269</v>
      </c>
      <c r="EI113" s="5" t="s">
        <v>269</v>
      </c>
      <c r="EJ113" s="5" t="s">
        <v>269</v>
      </c>
      <c r="EK113" s="5" t="s">
        <v>269</v>
      </c>
      <c r="EL113" s="5" t="s">
        <v>269</v>
      </c>
      <c r="EM113" s="5" t="s">
        <v>269</v>
      </c>
      <c r="EN113" s="5" t="s">
        <v>269</v>
      </c>
      <c r="EO113" s="5" t="s">
        <v>269</v>
      </c>
      <c r="EP113" s="5" t="s">
        <v>269</v>
      </c>
      <c r="EQ113" s="5" t="s">
        <v>269</v>
      </c>
      <c r="ER113" s="5" t="s">
        <v>269</v>
      </c>
      <c r="ES113" s="5" t="s">
        <v>269</v>
      </c>
      <c r="ET113" s="5" t="s">
        <v>269</v>
      </c>
      <c r="EU113" s="5" t="s">
        <v>269</v>
      </c>
      <c r="EV113" s="5" t="s">
        <v>269</v>
      </c>
      <c r="EW113" s="5" t="s">
        <v>269</v>
      </c>
      <c r="EX113" s="5" t="s">
        <v>269</v>
      </c>
      <c r="EY113" s="5" t="s">
        <v>269</v>
      </c>
      <c r="EZ113" s="5" t="s">
        <v>269</v>
      </c>
      <c r="FA113" s="5" t="s">
        <v>269</v>
      </c>
      <c r="FB113" s="5" t="s">
        <v>269</v>
      </c>
      <c r="FC113" s="5" t="s">
        <v>269</v>
      </c>
      <c r="FD113" s="5" t="s">
        <v>269</v>
      </c>
      <c r="FE113" s="5" t="s">
        <v>269</v>
      </c>
      <c r="FF113" s="5" t="s">
        <v>269</v>
      </c>
      <c r="FG113" s="5" t="s">
        <v>269</v>
      </c>
      <c r="FH113" s="5" t="s">
        <v>269</v>
      </c>
      <c r="FI113" s="5" t="s">
        <v>269</v>
      </c>
      <c r="FJ113" s="5" t="s">
        <v>269</v>
      </c>
      <c r="FK113" s="5" t="s">
        <v>269</v>
      </c>
      <c r="FL113" s="35"/>
      <c r="FM113" s="5" t="s">
        <v>269</v>
      </c>
      <c r="FN113" s="5" t="s">
        <v>269</v>
      </c>
      <c r="FO113" s="5" t="s">
        <v>269</v>
      </c>
      <c r="FP113" s="5" t="s">
        <v>269</v>
      </c>
      <c r="FQ113" s="5" t="s">
        <v>269</v>
      </c>
      <c r="FR113" s="5" t="s">
        <v>269</v>
      </c>
      <c r="FS113" s="5" t="s">
        <v>269</v>
      </c>
      <c r="FT113" s="5" t="s">
        <v>269</v>
      </c>
      <c r="FU113" s="35"/>
      <c r="FV113" s="5" t="s">
        <v>269</v>
      </c>
      <c r="FW113" s="5" t="s">
        <v>269</v>
      </c>
      <c r="FX113" s="5" t="s">
        <v>269</v>
      </c>
      <c r="FY113" s="5" t="s">
        <v>269</v>
      </c>
      <c r="FZ113" s="5" t="s">
        <v>269</v>
      </c>
      <c r="GA113" s="5" t="s">
        <v>269</v>
      </c>
      <c r="GB113" s="5" t="s">
        <v>269</v>
      </c>
      <c r="GC113" s="5" t="s">
        <v>269</v>
      </c>
      <c r="GD113" s="5" t="s">
        <v>269</v>
      </c>
      <c r="GE113" s="5" t="s">
        <v>269</v>
      </c>
      <c r="GF113" s="5" t="s">
        <v>269</v>
      </c>
      <c r="GG113" s="35"/>
      <c r="GH113" s="5" t="s">
        <v>269</v>
      </c>
    </row>
    <row r="114" ht="29" spans="1:190">
      <c r="A114" s="5" t="s">
        <v>151</v>
      </c>
      <c r="B114" s="5"/>
      <c r="C114" s="35"/>
      <c r="D114" s="5" t="s">
        <v>269</v>
      </c>
      <c r="E114" s="5" t="s">
        <v>269</v>
      </c>
      <c r="F114" s="5" t="s">
        <v>269</v>
      </c>
      <c r="G114" s="5" t="s">
        <v>269</v>
      </c>
      <c r="H114" s="5" t="s">
        <v>269</v>
      </c>
      <c r="I114" s="5" t="s">
        <v>269</v>
      </c>
      <c r="J114" s="5" t="s">
        <v>269</v>
      </c>
      <c r="K114" s="5" t="s">
        <v>269</v>
      </c>
      <c r="L114" s="5" t="s">
        <v>269</v>
      </c>
      <c r="M114" s="5" t="s">
        <v>269</v>
      </c>
      <c r="N114" s="5" t="s">
        <v>269</v>
      </c>
      <c r="O114" s="5" t="s">
        <v>269</v>
      </c>
      <c r="P114" s="5" t="s">
        <v>269</v>
      </c>
      <c r="Q114" s="5" t="s">
        <v>269</v>
      </c>
      <c r="R114" s="5" t="s">
        <v>269</v>
      </c>
      <c r="S114" s="5" t="s">
        <v>269</v>
      </c>
      <c r="T114" s="5" t="s">
        <v>269</v>
      </c>
      <c r="U114" s="5" t="s">
        <v>269</v>
      </c>
      <c r="V114" s="5" t="s">
        <v>269</v>
      </c>
      <c r="W114" s="5" t="s">
        <v>269</v>
      </c>
      <c r="X114" s="5" t="s">
        <v>269</v>
      </c>
      <c r="Y114" s="5" t="s">
        <v>269</v>
      </c>
      <c r="Z114" s="5" t="s">
        <v>269</v>
      </c>
      <c r="AA114" s="5" t="s">
        <v>269</v>
      </c>
      <c r="AB114" s="5" t="s">
        <v>269</v>
      </c>
      <c r="AC114" s="5" t="s">
        <v>269</v>
      </c>
      <c r="AD114" s="5" t="s">
        <v>269</v>
      </c>
      <c r="AE114" s="5" t="s">
        <v>269</v>
      </c>
      <c r="AF114" s="5" t="s">
        <v>269</v>
      </c>
      <c r="AG114" s="5" t="s">
        <v>269</v>
      </c>
      <c r="AH114" s="5" t="s">
        <v>269</v>
      </c>
      <c r="AI114" s="5" t="s">
        <v>269</v>
      </c>
      <c r="AJ114" s="5" t="s">
        <v>269</v>
      </c>
      <c r="AK114" s="5" t="s">
        <v>269</v>
      </c>
      <c r="AL114" s="5" t="s">
        <v>269</v>
      </c>
      <c r="AM114" s="5" t="s">
        <v>269</v>
      </c>
      <c r="AN114" s="5" t="s">
        <v>269</v>
      </c>
      <c r="AO114" s="5" t="s">
        <v>269</v>
      </c>
      <c r="AP114" s="5" t="s">
        <v>269</v>
      </c>
      <c r="AQ114" s="5" t="s">
        <v>269</v>
      </c>
      <c r="AR114" s="6" t="s">
        <v>594</v>
      </c>
      <c r="AS114" s="5" t="s">
        <v>269</v>
      </c>
      <c r="AT114" s="5" t="s">
        <v>269</v>
      </c>
      <c r="AU114" s="5" t="s">
        <v>269</v>
      </c>
      <c r="AV114" s="5" t="s">
        <v>269</v>
      </c>
      <c r="AW114" s="5" t="s">
        <v>269</v>
      </c>
      <c r="AX114" s="5" t="s">
        <v>269</v>
      </c>
      <c r="AY114" s="5" t="s">
        <v>269</v>
      </c>
      <c r="AZ114" s="5" t="s">
        <v>269</v>
      </c>
      <c r="BA114" s="5" t="s">
        <v>269</v>
      </c>
      <c r="BB114" s="5" t="s">
        <v>269</v>
      </c>
      <c r="BC114" s="5" t="s">
        <v>269</v>
      </c>
      <c r="BD114" s="5" t="s">
        <v>269</v>
      </c>
      <c r="BE114" s="5" t="s">
        <v>269</v>
      </c>
      <c r="BF114" s="5" t="s">
        <v>269</v>
      </c>
      <c r="BG114" s="5" t="s">
        <v>269</v>
      </c>
      <c r="BH114" s="5" t="s">
        <v>269</v>
      </c>
      <c r="BI114" s="5" t="s">
        <v>269</v>
      </c>
      <c r="BJ114" s="5" t="s">
        <v>269</v>
      </c>
      <c r="BK114" s="5" t="s">
        <v>269</v>
      </c>
      <c r="BL114" s="5" t="s">
        <v>269</v>
      </c>
      <c r="BM114" s="5" t="s">
        <v>269</v>
      </c>
      <c r="BN114" s="5" t="s">
        <v>269</v>
      </c>
      <c r="BO114" s="5" t="s">
        <v>269</v>
      </c>
      <c r="BP114" s="5" t="s">
        <v>269</v>
      </c>
      <c r="BQ114" s="5" t="s">
        <v>269</v>
      </c>
      <c r="BR114" s="5" t="s">
        <v>269</v>
      </c>
      <c r="BS114" s="5" t="s">
        <v>269</v>
      </c>
      <c r="BT114" s="35"/>
      <c r="BU114" s="5" t="s">
        <v>269</v>
      </c>
      <c r="BV114" s="5" t="s">
        <v>269</v>
      </c>
      <c r="BW114" s="5" t="s">
        <v>269</v>
      </c>
      <c r="BX114" s="5" t="s">
        <v>269</v>
      </c>
      <c r="BY114" s="5" t="s">
        <v>269</v>
      </c>
      <c r="BZ114" s="5" t="s">
        <v>269</v>
      </c>
      <c r="CA114" s="5" t="s">
        <v>269</v>
      </c>
      <c r="CB114" s="5" t="s">
        <v>269</v>
      </c>
      <c r="CC114" s="5" t="s">
        <v>269</v>
      </c>
      <c r="CD114" s="5" t="s">
        <v>269</v>
      </c>
      <c r="CE114" s="5" t="s">
        <v>269</v>
      </c>
      <c r="CF114" s="5" t="s">
        <v>269</v>
      </c>
      <c r="CG114" s="5" t="s">
        <v>269</v>
      </c>
      <c r="CH114" s="5" t="s">
        <v>269</v>
      </c>
      <c r="CI114" s="5" t="s">
        <v>269</v>
      </c>
      <c r="CJ114" s="5" t="s">
        <v>269</v>
      </c>
      <c r="CK114" s="5" t="s">
        <v>269</v>
      </c>
      <c r="CL114" s="5" t="s">
        <v>269</v>
      </c>
      <c r="CM114" s="5" t="s">
        <v>269</v>
      </c>
      <c r="CN114" s="5" t="s">
        <v>269</v>
      </c>
      <c r="CO114" s="5" t="s">
        <v>269</v>
      </c>
      <c r="CP114" s="5" t="s">
        <v>269</v>
      </c>
      <c r="CQ114" s="5" t="s">
        <v>269</v>
      </c>
      <c r="CR114" s="5" t="s">
        <v>269</v>
      </c>
      <c r="CS114" s="5" t="s">
        <v>269</v>
      </c>
      <c r="CT114" s="5" t="s">
        <v>269</v>
      </c>
      <c r="CU114" s="5" t="s">
        <v>269</v>
      </c>
      <c r="CV114" s="5" t="s">
        <v>269</v>
      </c>
      <c r="CW114" s="5" t="s">
        <v>269</v>
      </c>
      <c r="CX114" s="5" t="s">
        <v>269</v>
      </c>
      <c r="CY114" s="5" t="s">
        <v>269</v>
      </c>
      <c r="CZ114" s="5" t="s">
        <v>269</v>
      </c>
      <c r="DA114" s="5" t="s">
        <v>269</v>
      </c>
      <c r="DB114" s="5" t="s">
        <v>269</v>
      </c>
      <c r="DC114" s="5" t="s">
        <v>269</v>
      </c>
      <c r="DD114" s="5" t="s">
        <v>269</v>
      </c>
      <c r="DE114" s="5" t="s">
        <v>269</v>
      </c>
      <c r="DF114" s="5" t="s">
        <v>269</v>
      </c>
      <c r="DG114" s="5" t="s">
        <v>269</v>
      </c>
      <c r="DH114" s="5" t="s">
        <v>269</v>
      </c>
      <c r="DI114" s="5" t="s">
        <v>269</v>
      </c>
      <c r="DJ114" s="5" t="s">
        <v>269</v>
      </c>
      <c r="DK114" s="5" t="s">
        <v>269</v>
      </c>
      <c r="DL114" s="5" t="s">
        <v>269</v>
      </c>
      <c r="DM114" s="5" t="s">
        <v>269</v>
      </c>
      <c r="DN114" s="5" t="s">
        <v>269</v>
      </c>
      <c r="DO114" s="5" t="s">
        <v>269</v>
      </c>
      <c r="DP114" s="5" t="s">
        <v>269</v>
      </c>
      <c r="DQ114" s="5" t="s">
        <v>269</v>
      </c>
      <c r="DR114" s="5" t="s">
        <v>269</v>
      </c>
      <c r="DS114" s="5" t="s">
        <v>269</v>
      </c>
      <c r="DT114" s="5" t="s">
        <v>269</v>
      </c>
      <c r="DU114" s="5" t="s">
        <v>269</v>
      </c>
      <c r="DV114" s="5" t="s">
        <v>269</v>
      </c>
      <c r="DW114" s="5" t="s">
        <v>269</v>
      </c>
      <c r="DX114" s="5" t="s">
        <v>269</v>
      </c>
      <c r="DY114" s="5" t="s">
        <v>269</v>
      </c>
      <c r="DZ114" s="5" t="s">
        <v>269</v>
      </c>
      <c r="EA114" s="5" t="s">
        <v>269</v>
      </c>
      <c r="EB114" s="5" t="s">
        <v>269</v>
      </c>
      <c r="EC114" s="5" t="s">
        <v>269</v>
      </c>
      <c r="ED114" s="5" t="s">
        <v>269</v>
      </c>
      <c r="EE114" s="5" t="s">
        <v>269</v>
      </c>
      <c r="EF114" s="5" t="s">
        <v>269</v>
      </c>
      <c r="EG114" s="35"/>
      <c r="EH114" s="5" t="s">
        <v>269</v>
      </c>
      <c r="EI114" s="5" t="s">
        <v>269</v>
      </c>
      <c r="EJ114" s="5" t="s">
        <v>269</v>
      </c>
      <c r="EK114" s="5" t="s">
        <v>269</v>
      </c>
      <c r="EL114" s="5" t="s">
        <v>269</v>
      </c>
      <c r="EM114" s="5" t="s">
        <v>269</v>
      </c>
      <c r="EN114" s="5" t="s">
        <v>269</v>
      </c>
      <c r="EO114" s="5" t="s">
        <v>269</v>
      </c>
      <c r="EP114" s="5" t="s">
        <v>269</v>
      </c>
      <c r="EQ114" s="5" t="s">
        <v>269</v>
      </c>
      <c r="ER114" s="5" t="s">
        <v>269</v>
      </c>
      <c r="ES114" s="5" t="s">
        <v>269</v>
      </c>
      <c r="ET114" s="5" t="s">
        <v>269</v>
      </c>
      <c r="EU114" s="5" t="s">
        <v>269</v>
      </c>
      <c r="EV114" s="5" t="s">
        <v>269</v>
      </c>
      <c r="EW114" s="5" t="s">
        <v>269</v>
      </c>
      <c r="EX114" s="5" t="s">
        <v>269</v>
      </c>
      <c r="EY114" s="5" t="s">
        <v>269</v>
      </c>
      <c r="EZ114" s="5" t="s">
        <v>269</v>
      </c>
      <c r="FA114" s="5" t="s">
        <v>269</v>
      </c>
      <c r="FB114" s="5" t="s">
        <v>269</v>
      </c>
      <c r="FC114" s="5" t="s">
        <v>269</v>
      </c>
      <c r="FD114" s="5" t="s">
        <v>269</v>
      </c>
      <c r="FE114" s="5" t="s">
        <v>269</v>
      </c>
      <c r="FF114" s="5" t="s">
        <v>269</v>
      </c>
      <c r="FG114" s="5" t="s">
        <v>269</v>
      </c>
      <c r="FH114" s="5" t="s">
        <v>269</v>
      </c>
      <c r="FI114" s="5" t="s">
        <v>269</v>
      </c>
      <c r="FJ114" s="5" t="s">
        <v>269</v>
      </c>
      <c r="FK114" s="5" t="s">
        <v>269</v>
      </c>
      <c r="FL114" s="35"/>
      <c r="FM114" s="5"/>
      <c r="FN114" s="5"/>
      <c r="FO114" s="5"/>
      <c r="FP114" s="5"/>
      <c r="FQ114" s="5"/>
      <c r="FR114" s="5"/>
      <c r="FS114" s="5"/>
      <c r="FT114" s="5"/>
      <c r="FU114" s="35"/>
      <c r="FV114" s="5"/>
      <c r="FW114" s="5"/>
      <c r="FX114" s="5"/>
      <c r="FY114" s="5"/>
      <c r="FZ114" s="5"/>
      <c r="GA114" s="5"/>
      <c r="GB114" s="5"/>
      <c r="GC114" s="5"/>
      <c r="GD114" s="5"/>
      <c r="GE114" s="5"/>
      <c r="GF114" s="5"/>
      <c r="GG114" s="35"/>
      <c r="GH114" s="5"/>
    </row>
    <row r="115" ht="29" spans="1:190">
      <c r="A115" s="5" t="s">
        <v>152</v>
      </c>
      <c r="B115" s="5"/>
      <c r="C115" s="35"/>
      <c r="D115" s="5" t="s">
        <v>269</v>
      </c>
      <c r="E115" s="5" t="s">
        <v>269</v>
      </c>
      <c r="F115" s="5" t="s">
        <v>269</v>
      </c>
      <c r="G115" s="5" t="s">
        <v>269</v>
      </c>
      <c r="H115" s="5" t="s">
        <v>269</v>
      </c>
      <c r="I115" s="5" t="s">
        <v>269</v>
      </c>
      <c r="J115" s="5" t="s">
        <v>269</v>
      </c>
      <c r="K115" s="5" t="s">
        <v>269</v>
      </c>
      <c r="L115" s="5" t="s">
        <v>269</v>
      </c>
      <c r="M115" s="5" t="s">
        <v>269</v>
      </c>
      <c r="N115" s="5" t="s">
        <v>269</v>
      </c>
      <c r="O115" s="5" t="s">
        <v>269</v>
      </c>
      <c r="P115" s="5" t="s">
        <v>269</v>
      </c>
      <c r="Q115" s="5" t="s">
        <v>269</v>
      </c>
      <c r="R115" s="5" t="s">
        <v>269</v>
      </c>
      <c r="S115" s="5" t="s">
        <v>269</v>
      </c>
      <c r="T115" s="5" t="s">
        <v>269</v>
      </c>
      <c r="U115" s="5" t="s">
        <v>269</v>
      </c>
      <c r="V115" s="5" t="s">
        <v>269</v>
      </c>
      <c r="W115" s="5" t="s">
        <v>269</v>
      </c>
      <c r="X115" s="5" t="s">
        <v>269</v>
      </c>
      <c r="Y115" s="5" t="s">
        <v>269</v>
      </c>
      <c r="Z115" s="5" t="s">
        <v>269</v>
      </c>
      <c r="AA115" s="5" t="s">
        <v>269</v>
      </c>
      <c r="AB115" s="5" t="s">
        <v>269</v>
      </c>
      <c r="AC115" s="5" t="s">
        <v>269</v>
      </c>
      <c r="AD115" s="5" t="s">
        <v>269</v>
      </c>
      <c r="AE115" s="5" t="s">
        <v>269</v>
      </c>
      <c r="AF115" s="5" t="s">
        <v>269</v>
      </c>
      <c r="AG115" s="5" t="s">
        <v>269</v>
      </c>
      <c r="AH115" s="5" t="s">
        <v>269</v>
      </c>
      <c r="AI115" s="5" t="s">
        <v>269</v>
      </c>
      <c r="AJ115" s="5" t="s">
        <v>269</v>
      </c>
      <c r="AK115" s="5" t="s">
        <v>269</v>
      </c>
      <c r="AL115" s="5" t="s">
        <v>269</v>
      </c>
      <c r="AM115" s="5" t="s">
        <v>269</v>
      </c>
      <c r="AN115" s="5" t="s">
        <v>269</v>
      </c>
      <c r="AO115" s="5" t="s">
        <v>269</v>
      </c>
      <c r="AP115" s="5" t="s">
        <v>269</v>
      </c>
      <c r="AQ115" s="5" t="s">
        <v>269</v>
      </c>
      <c r="AR115" s="6" t="s">
        <v>594</v>
      </c>
      <c r="AS115" s="5" t="s">
        <v>269</v>
      </c>
      <c r="AT115" s="5" t="s">
        <v>269</v>
      </c>
      <c r="AU115" s="5" t="s">
        <v>269</v>
      </c>
      <c r="AV115" s="5" t="s">
        <v>269</v>
      </c>
      <c r="AW115" s="5" t="s">
        <v>269</v>
      </c>
      <c r="AX115" s="5" t="s">
        <v>269</v>
      </c>
      <c r="AY115" s="5" t="s">
        <v>269</v>
      </c>
      <c r="AZ115" s="5" t="s">
        <v>269</v>
      </c>
      <c r="BA115" s="5" t="s">
        <v>269</v>
      </c>
      <c r="BB115" s="5" t="s">
        <v>269</v>
      </c>
      <c r="BC115" s="5" t="s">
        <v>269</v>
      </c>
      <c r="BD115" s="5" t="s">
        <v>269</v>
      </c>
      <c r="BE115" s="5" t="s">
        <v>269</v>
      </c>
      <c r="BF115" s="5" t="s">
        <v>269</v>
      </c>
      <c r="BG115" s="5" t="s">
        <v>269</v>
      </c>
      <c r="BH115" s="5" t="s">
        <v>269</v>
      </c>
      <c r="BI115" s="5" t="s">
        <v>269</v>
      </c>
      <c r="BJ115" s="5" t="s">
        <v>269</v>
      </c>
      <c r="BK115" s="5" t="s">
        <v>269</v>
      </c>
      <c r="BL115" s="5" t="s">
        <v>269</v>
      </c>
      <c r="BM115" s="5" t="s">
        <v>269</v>
      </c>
      <c r="BN115" s="5" t="s">
        <v>269</v>
      </c>
      <c r="BO115" s="5" t="s">
        <v>269</v>
      </c>
      <c r="BP115" s="5" t="s">
        <v>269</v>
      </c>
      <c r="BQ115" s="5" t="s">
        <v>269</v>
      </c>
      <c r="BR115" s="5" t="s">
        <v>269</v>
      </c>
      <c r="BS115" s="5" t="s">
        <v>269</v>
      </c>
      <c r="BT115" s="35"/>
      <c r="BU115" s="5" t="s">
        <v>269</v>
      </c>
      <c r="BV115" s="5" t="s">
        <v>269</v>
      </c>
      <c r="BW115" s="5" t="s">
        <v>269</v>
      </c>
      <c r="BX115" s="5" t="s">
        <v>269</v>
      </c>
      <c r="BY115" s="5" t="s">
        <v>269</v>
      </c>
      <c r="BZ115" s="5" t="s">
        <v>269</v>
      </c>
      <c r="CA115" s="5" t="s">
        <v>269</v>
      </c>
      <c r="CB115" s="5" t="s">
        <v>269</v>
      </c>
      <c r="CC115" s="5" t="s">
        <v>269</v>
      </c>
      <c r="CD115" s="5" t="s">
        <v>269</v>
      </c>
      <c r="CE115" s="5" t="s">
        <v>269</v>
      </c>
      <c r="CF115" s="5" t="s">
        <v>269</v>
      </c>
      <c r="CG115" s="5" t="s">
        <v>269</v>
      </c>
      <c r="CH115" s="5" t="s">
        <v>269</v>
      </c>
      <c r="CI115" s="5" t="s">
        <v>269</v>
      </c>
      <c r="CJ115" s="5" t="s">
        <v>269</v>
      </c>
      <c r="CK115" s="5" t="s">
        <v>269</v>
      </c>
      <c r="CL115" s="5" t="s">
        <v>269</v>
      </c>
      <c r="CM115" s="5" t="s">
        <v>269</v>
      </c>
      <c r="CN115" s="5" t="s">
        <v>269</v>
      </c>
      <c r="CO115" s="5" t="s">
        <v>269</v>
      </c>
      <c r="CP115" s="5" t="s">
        <v>269</v>
      </c>
      <c r="CQ115" s="5" t="s">
        <v>269</v>
      </c>
      <c r="CR115" s="5" t="s">
        <v>269</v>
      </c>
      <c r="CS115" s="5" t="s">
        <v>269</v>
      </c>
      <c r="CT115" s="5" t="s">
        <v>269</v>
      </c>
      <c r="CU115" s="5" t="s">
        <v>269</v>
      </c>
      <c r="CV115" s="5" t="s">
        <v>269</v>
      </c>
      <c r="CW115" s="5" t="s">
        <v>269</v>
      </c>
      <c r="CX115" s="5" t="s">
        <v>269</v>
      </c>
      <c r="CY115" s="5" t="s">
        <v>269</v>
      </c>
      <c r="CZ115" s="5" t="s">
        <v>269</v>
      </c>
      <c r="DA115" s="5" t="s">
        <v>269</v>
      </c>
      <c r="DB115" s="5" t="s">
        <v>269</v>
      </c>
      <c r="DC115" s="5" t="s">
        <v>269</v>
      </c>
      <c r="DD115" s="5" t="s">
        <v>269</v>
      </c>
      <c r="DE115" s="5" t="s">
        <v>269</v>
      </c>
      <c r="DF115" s="5" t="s">
        <v>269</v>
      </c>
      <c r="DG115" s="5" t="s">
        <v>269</v>
      </c>
      <c r="DH115" s="5" t="s">
        <v>269</v>
      </c>
      <c r="DI115" s="5" t="s">
        <v>269</v>
      </c>
      <c r="DJ115" s="5" t="s">
        <v>269</v>
      </c>
      <c r="DK115" s="5" t="s">
        <v>269</v>
      </c>
      <c r="DL115" s="5" t="s">
        <v>269</v>
      </c>
      <c r="DM115" s="5" t="s">
        <v>269</v>
      </c>
      <c r="DN115" s="5" t="s">
        <v>269</v>
      </c>
      <c r="DO115" s="5" t="s">
        <v>269</v>
      </c>
      <c r="DP115" s="5" t="s">
        <v>269</v>
      </c>
      <c r="DQ115" s="5" t="s">
        <v>269</v>
      </c>
      <c r="DR115" s="5" t="s">
        <v>269</v>
      </c>
      <c r="DS115" s="5" t="s">
        <v>269</v>
      </c>
      <c r="DT115" s="5" t="s">
        <v>269</v>
      </c>
      <c r="DU115" s="5" t="s">
        <v>269</v>
      </c>
      <c r="DV115" s="5" t="s">
        <v>269</v>
      </c>
      <c r="DW115" s="5" t="s">
        <v>269</v>
      </c>
      <c r="DX115" s="5" t="s">
        <v>269</v>
      </c>
      <c r="DY115" s="5" t="s">
        <v>269</v>
      </c>
      <c r="DZ115" s="5" t="s">
        <v>269</v>
      </c>
      <c r="EA115" s="5" t="s">
        <v>269</v>
      </c>
      <c r="EB115" s="5" t="s">
        <v>269</v>
      </c>
      <c r="EC115" s="5" t="s">
        <v>269</v>
      </c>
      <c r="ED115" s="5" t="s">
        <v>269</v>
      </c>
      <c r="EE115" s="5" t="s">
        <v>269</v>
      </c>
      <c r="EF115" s="5" t="s">
        <v>269</v>
      </c>
      <c r="EG115" s="35"/>
      <c r="EH115" s="5" t="s">
        <v>269</v>
      </c>
      <c r="EI115" s="5" t="s">
        <v>269</v>
      </c>
      <c r="EJ115" s="5" t="s">
        <v>269</v>
      </c>
      <c r="EK115" s="5" t="s">
        <v>269</v>
      </c>
      <c r="EL115" s="5" t="s">
        <v>269</v>
      </c>
      <c r="EM115" s="5" t="s">
        <v>269</v>
      </c>
      <c r="EN115" s="5" t="s">
        <v>269</v>
      </c>
      <c r="EO115" s="5" t="s">
        <v>269</v>
      </c>
      <c r="EP115" s="5" t="s">
        <v>269</v>
      </c>
      <c r="EQ115" s="5" t="s">
        <v>269</v>
      </c>
      <c r="ER115" s="5" t="s">
        <v>269</v>
      </c>
      <c r="ES115" s="5" t="s">
        <v>269</v>
      </c>
      <c r="ET115" s="5" t="s">
        <v>269</v>
      </c>
      <c r="EU115" s="5" t="s">
        <v>269</v>
      </c>
      <c r="EV115" s="5" t="s">
        <v>269</v>
      </c>
      <c r="EW115" s="5" t="s">
        <v>269</v>
      </c>
      <c r="EX115" s="5" t="s">
        <v>269</v>
      </c>
      <c r="EY115" s="5" t="s">
        <v>269</v>
      </c>
      <c r="EZ115" s="5" t="s">
        <v>269</v>
      </c>
      <c r="FA115" s="5" t="s">
        <v>269</v>
      </c>
      <c r="FB115" s="5" t="s">
        <v>269</v>
      </c>
      <c r="FC115" s="5" t="s">
        <v>269</v>
      </c>
      <c r="FD115" s="5" t="s">
        <v>269</v>
      </c>
      <c r="FE115" s="5" t="s">
        <v>269</v>
      </c>
      <c r="FF115" s="5" t="s">
        <v>269</v>
      </c>
      <c r="FG115" s="5" t="s">
        <v>269</v>
      </c>
      <c r="FH115" s="5" t="s">
        <v>269</v>
      </c>
      <c r="FI115" s="5" t="s">
        <v>269</v>
      </c>
      <c r="FJ115" s="5" t="s">
        <v>269</v>
      </c>
      <c r="FK115" s="5" t="s">
        <v>269</v>
      </c>
      <c r="FL115" s="35"/>
      <c r="FM115" s="5"/>
      <c r="FN115" s="5"/>
      <c r="FO115" s="5"/>
      <c r="FP115" s="5"/>
      <c r="FQ115" s="5"/>
      <c r="FR115" s="5"/>
      <c r="FS115" s="5"/>
      <c r="FT115" s="5"/>
      <c r="FU115" s="35"/>
      <c r="FV115" s="5"/>
      <c r="FW115" s="5"/>
      <c r="FX115" s="5"/>
      <c r="FY115" s="5"/>
      <c r="FZ115" s="5"/>
      <c r="GA115" s="5"/>
      <c r="GB115" s="5"/>
      <c r="GC115" s="5"/>
      <c r="GD115" s="5"/>
      <c r="GE115" s="5"/>
      <c r="GF115" s="5"/>
      <c r="GG115" s="35"/>
      <c r="GH115" s="5"/>
    </row>
    <row r="116" ht="29" spans="1:190">
      <c r="A116" s="5" t="s">
        <v>153</v>
      </c>
      <c r="B116" s="5"/>
      <c r="C116" s="35"/>
      <c r="D116" s="5" t="s">
        <v>269</v>
      </c>
      <c r="E116" s="5" t="s">
        <v>269</v>
      </c>
      <c r="F116" s="5" t="s">
        <v>269</v>
      </c>
      <c r="G116" s="5" t="s">
        <v>269</v>
      </c>
      <c r="H116" s="5" t="s">
        <v>269</v>
      </c>
      <c r="I116" s="5" t="s">
        <v>269</v>
      </c>
      <c r="J116" s="5" t="s">
        <v>269</v>
      </c>
      <c r="K116" s="5" t="s">
        <v>269</v>
      </c>
      <c r="L116" s="5" t="s">
        <v>269</v>
      </c>
      <c r="M116" s="5" t="s">
        <v>269</v>
      </c>
      <c r="N116" s="5" t="s">
        <v>269</v>
      </c>
      <c r="O116" s="5" t="s">
        <v>269</v>
      </c>
      <c r="P116" s="5" t="s">
        <v>269</v>
      </c>
      <c r="Q116" s="5" t="s">
        <v>269</v>
      </c>
      <c r="R116" s="5" t="s">
        <v>269</v>
      </c>
      <c r="S116" s="5" t="s">
        <v>269</v>
      </c>
      <c r="T116" s="5" t="s">
        <v>269</v>
      </c>
      <c r="U116" s="5" t="s">
        <v>269</v>
      </c>
      <c r="V116" s="5" t="s">
        <v>269</v>
      </c>
      <c r="W116" s="5" t="s">
        <v>269</v>
      </c>
      <c r="X116" s="5" t="s">
        <v>269</v>
      </c>
      <c r="Y116" s="5" t="s">
        <v>269</v>
      </c>
      <c r="Z116" s="5" t="s">
        <v>269</v>
      </c>
      <c r="AA116" s="5" t="s">
        <v>269</v>
      </c>
      <c r="AB116" s="5" t="s">
        <v>269</v>
      </c>
      <c r="AC116" s="5" t="s">
        <v>269</v>
      </c>
      <c r="AD116" s="5" t="s">
        <v>269</v>
      </c>
      <c r="AE116" s="5" t="s">
        <v>269</v>
      </c>
      <c r="AF116" s="5" t="s">
        <v>269</v>
      </c>
      <c r="AG116" s="5" t="s">
        <v>269</v>
      </c>
      <c r="AH116" s="5" t="s">
        <v>269</v>
      </c>
      <c r="AI116" s="5" t="s">
        <v>269</v>
      </c>
      <c r="AJ116" s="5" t="s">
        <v>269</v>
      </c>
      <c r="AK116" s="5" t="s">
        <v>269</v>
      </c>
      <c r="AL116" s="5" t="s">
        <v>269</v>
      </c>
      <c r="AM116" s="5" t="s">
        <v>269</v>
      </c>
      <c r="AN116" s="5" t="s">
        <v>269</v>
      </c>
      <c r="AO116" s="5" t="s">
        <v>269</v>
      </c>
      <c r="AP116" s="5" t="s">
        <v>269</v>
      </c>
      <c r="AQ116" s="5" t="s">
        <v>269</v>
      </c>
      <c r="AR116" s="6" t="s">
        <v>594</v>
      </c>
      <c r="AS116" s="5" t="s">
        <v>269</v>
      </c>
      <c r="AT116" s="5" t="s">
        <v>269</v>
      </c>
      <c r="AU116" s="5" t="s">
        <v>269</v>
      </c>
      <c r="AV116" s="5" t="s">
        <v>269</v>
      </c>
      <c r="AW116" s="5" t="s">
        <v>269</v>
      </c>
      <c r="AX116" s="5" t="s">
        <v>269</v>
      </c>
      <c r="AY116" s="5" t="s">
        <v>269</v>
      </c>
      <c r="AZ116" s="5" t="s">
        <v>269</v>
      </c>
      <c r="BA116" s="5" t="s">
        <v>269</v>
      </c>
      <c r="BB116" s="5" t="s">
        <v>269</v>
      </c>
      <c r="BC116" s="5" t="s">
        <v>269</v>
      </c>
      <c r="BD116" s="5" t="s">
        <v>269</v>
      </c>
      <c r="BE116" s="5" t="s">
        <v>269</v>
      </c>
      <c r="BF116" s="5" t="s">
        <v>269</v>
      </c>
      <c r="BG116" s="5" t="s">
        <v>269</v>
      </c>
      <c r="BH116" s="5" t="s">
        <v>269</v>
      </c>
      <c r="BI116" s="5" t="s">
        <v>269</v>
      </c>
      <c r="BJ116" s="5" t="s">
        <v>269</v>
      </c>
      <c r="BK116" s="5" t="s">
        <v>269</v>
      </c>
      <c r="BL116" s="5" t="s">
        <v>269</v>
      </c>
      <c r="BM116" s="5" t="s">
        <v>269</v>
      </c>
      <c r="BN116" s="5" t="s">
        <v>269</v>
      </c>
      <c r="BO116" s="5" t="s">
        <v>269</v>
      </c>
      <c r="BP116" s="5" t="s">
        <v>269</v>
      </c>
      <c r="BQ116" s="5" t="s">
        <v>269</v>
      </c>
      <c r="BR116" s="5" t="s">
        <v>269</v>
      </c>
      <c r="BS116" s="5" t="s">
        <v>269</v>
      </c>
      <c r="BT116" s="35"/>
      <c r="BU116" s="5" t="s">
        <v>269</v>
      </c>
      <c r="BV116" s="5" t="s">
        <v>269</v>
      </c>
      <c r="BW116" s="5" t="s">
        <v>269</v>
      </c>
      <c r="BX116" s="5" t="s">
        <v>269</v>
      </c>
      <c r="BY116" s="5" t="s">
        <v>269</v>
      </c>
      <c r="BZ116" s="5" t="s">
        <v>269</v>
      </c>
      <c r="CA116" s="5" t="s">
        <v>269</v>
      </c>
      <c r="CB116" s="5" t="s">
        <v>269</v>
      </c>
      <c r="CC116" s="5" t="s">
        <v>269</v>
      </c>
      <c r="CD116" s="5" t="s">
        <v>269</v>
      </c>
      <c r="CE116" s="5" t="s">
        <v>269</v>
      </c>
      <c r="CF116" s="5" t="s">
        <v>269</v>
      </c>
      <c r="CG116" s="5" t="s">
        <v>269</v>
      </c>
      <c r="CH116" s="5" t="s">
        <v>269</v>
      </c>
      <c r="CI116" s="5" t="s">
        <v>269</v>
      </c>
      <c r="CJ116" s="5" t="s">
        <v>269</v>
      </c>
      <c r="CK116" s="5" t="s">
        <v>269</v>
      </c>
      <c r="CL116" s="5" t="s">
        <v>269</v>
      </c>
      <c r="CM116" s="5" t="s">
        <v>269</v>
      </c>
      <c r="CN116" s="5" t="s">
        <v>269</v>
      </c>
      <c r="CO116" s="5" t="s">
        <v>269</v>
      </c>
      <c r="CP116" s="5" t="s">
        <v>269</v>
      </c>
      <c r="CQ116" s="5" t="s">
        <v>269</v>
      </c>
      <c r="CR116" s="5" t="s">
        <v>269</v>
      </c>
      <c r="CS116" s="5" t="s">
        <v>269</v>
      </c>
      <c r="CT116" s="5" t="s">
        <v>269</v>
      </c>
      <c r="CU116" s="5" t="s">
        <v>269</v>
      </c>
      <c r="CV116" s="5" t="s">
        <v>269</v>
      </c>
      <c r="CW116" s="5" t="s">
        <v>269</v>
      </c>
      <c r="CX116" s="5" t="s">
        <v>269</v>
      </c>
      <c r="CY116" s="5" t="s">
        <v>269</v>
      </c>
      <c r="CZ116" s="5" t="s">
        <v>269</v>
      </c>
      <c r="DA116" s="5" t="s">
        <v>269</v>
      </c>
      <c r="DB116" s="5" t="s">
        <v>269</v>
      </c>
      <c r="DC116" s="5" t="s">
        <v>269</v>
      </c>
      <c r="DD116" s="5" t="s">
        <v>269</v>
      </c>
      <c r="DE116" s="5" t="s">
        <v>269</v>
      </c>
      <c r="DF116" s="5" t="s">
        <v>269</v>
      </c>
      <c r="DG116" s="5" t="s">
        <v>269</v>
      </c>
      <c r="DH116" s="5" t="s">
        <v>269</v>
      </c>
      <c r="DI116" s="5" t="s">
        <v>269</v>
      </c>
      <c r="DJ116" s="5" t="s">
        <v>269</v>
      </c>
      <c r="DK116" s="5" t="s">
        <v>269</v>
      </c>
      <c r="DL116" s="5" t="s">
        <v>269</v>
      </c>
      <c r="DM116" s="5" t="s">
        <v>269</v>
      </c>
      <c r="DN116" s="5" t="s">
        <v>269</v>
      </c>
      <c r="DO116" s="5" t="s">
        <v>269</v>
      </c>
      <c r="DP116" s="5" t="s">
        <v>269</v>
      </c>
      <c r="DQ116" s="5" t="s">
        <v>269</v>
      </c>
      <c r="DR116" s="5" t="s">
        <v>269</v>
      </c>
      <c r="DS116" s="5" t="s">
        <v>269</v>
      </c>
      <c r="DT116" s="5" t="s">
        <v>269</v>
      </c>
      <c r="DU116" s="5" t="s">
        <v>269</v>
      </c>
      <c r="DV116" s="5" t="s">
        <v>269</v>
      </c>
      <c r="DW116" s="5" t="s">
        <v>269</v>
      </c>
      <c r="DX116" s="5" t="s">
        <v>269</v>
      </c>
      <c r="DY116" s="5" t="s">
        <v>269</v>
      </c>
      <c r="DZ116" s="5" t="s">
        <v>269</v>
      </c>
      <c r="EA116" s="5" t="s">
        <v>269</v>
      </c>
      <c r="EB116" s="5" t="s">
        <v>269</v>
      </c>
      <c r="EC116" s="5" t="s">
        <v>269</v>
      </c>
      <c r="ED116" s="5" t="s">
        <v>269</v>
      </c>
      <c r="EE116" s="5" t="s">
        <v>269</v>
      </c>
      <c r="EF116" s="5" t="s">
        <v>269</v>
      </c>
      <c r="EG116" s="35"/>
      <c r="EH116" s="5" t="s">
        <v>269</v>
      </c>
      <c r="EI116" s="5" t="s">
        <v>269</v>
      </c>
      <c r="EJ116" s="5" t="s">
        <v>269</v>
      </c>
      <c r="EK116" s="5" t="s">
        <v>269</v>
      </c>
      <c r="EL116" s="5" t="s">
        <v>269</v>
      </c>
      <c r="EM116" s="5" t="s">
        <v>269</v>
      </c>
      <c r="EN116" s="5" t="s">
        <v>269</v>
      </c>
      <c r="EO116" s="5" t="s">
        <v>269</v>
      </c>
      <c r="EP116" s="5" t="s">
        <v>269</v>
      </c>
      <c r="EQ116" s="5" t="s">
        <v>269</v>
      </c>
      <c r="ER116" s="5" t="s">
        <v>269</v>
      </c>
      <c r="ES116" s="5" t="s">
        <v>269</v>
      </c>
      <c r="ET116" s="5" t="s">
        <v>269</v>
      </c>
      <c r="EU116" s="5" t="s">
        <v>269</v>
      </c>
      <c r="EV116" s="5" t="s">
        <v>269</v>
      </c>
      <c r="EW116" s="5" t="s">
        <v>269</v>
      </c>
      <c r="EX116" s="5" t="s">
        <v>269</v>
      </c>
      <c r="EY116" s="5" t="s">
        <v>269</v>
      </c>
      <c r="EZ116" s="5" t="s">
        <v>269</v>
      </c>
      <c r="FA116" s="5" t="s">
        <v>269</v>
      </c>
      <c r="FB116" s="5" t="s">
        <v>269</v>
      </c>
      <c r="FC116" s="5" t="s">
        <v>269</v>
      </c>
      <c r="FD116" s="5" t="s">
        <v>269</v>
      </c>
      <c r="FE116" s="5" t="s">
        <v>269</v>
      </c>
      <c r="FF116" s="5" t="s">
        <v>269</v>
      </c>
      <c r="FG116" s="5" t="s">
        <v>269</v>
      </c>
      <c r="FH116" s="5" t="s">
        <v>269</v>
      </c>
      <c r="FI116" s="5" t="s">
        <v>269</v>
      </c>
      <c r="FJ116" s="5" t="s">
        <v>269</v>
      </c>
      <c r="FK116" s="5" t="s">
        <v>269</v>
      </c>
      <c r="FL116" s="35"/>
      <c r="FM116" s="5"/>
      <c r="FN116" s="5"/>
      <c r="FO116" s="5"/>
      <c r="FP116" s="5"/>
      <c r="FQ116" s="5"/>
      <c r="FR116" s="5"/>
      <c r="FS116" s="5"/>
      <c r="FT116" s="5"/>
      <c r="FU116" s="35"/>
      <c r="FV116" s="5"/>
      <c r="FW116" s="5"/>
      <c r="FX116" s="5"/>
      <c r="FY116" s="5"/>
      <c r="FZ116" s="5"/>
      <c r="GA116" s="5"/>
      <c r="GB116" s="5"/>
      <c r="GC116" s="5"/>
      <c r="GD116" s="5"/>
      <c r="GE116" s="5"/>
      <c r="GF116" s="5"/>
      <c r="GG116" s="35"/>
      <c r="GH116" s="5"/>
    </row>
    <row r="117" ht="29" spans="1:190">
      <c r="A117" s="5" t="s">
        <v>154</v>
      </c>
      <c r="B117" s="5"/>
      <c r="C117" s="35"/>
      <c r="D117" s="5" t="s">
        <v>269</v>
      </c>
      <c r="E117" s="5" t="s">
        <v>269</v>
      </c>
      <c r="F117" s="5" t="s">
        <v>269</v>
      </c>
      <c r="G117" s="5" t="s">
        <v>269</v>
      </c>
      <c r="H117" s="5" t="s">
        <v>269</v>
      </c>
      <c r="I117" s="5" t="s">
        <v>269</v>
      </c>
      <c r="J117" s="5" t="s">
        <v>269</v>
      </c>
      <c r="K117" s="5" t="s">
        <v>269</v>
      </c>
      <c r="L117" s="5" t="s">
        <v>269</v>
      </c>
      <c r="M117" s="5" t="s">
        <v>269</v>
      </c>
      <c r="N117" s="5" t="s">
        <v>269</v>
      </c>
      <c r="O117" s="5" t="s">
        <v>269</v>
      </c>
      <c r="P117" s="5" t="s">
        <v>269</v>
      </c>
      <c r="Q117" s="5" t="s">
        <v>269</v>
      </c>
      <c r="R117" s="5" t="s">
        <v>269</v>
      </c>
      <c r="S117" s="5" t="s">
        <v>269</v>
      </c>
      <c r="T117" s="5" t="s">
        <v>269</v>
      </c>
      <c r="U117" s="5" t="s">
        <v>269</v>
      </c>
      <c r="V117" s="5" t="s">
        <v>269</v>
      </c>
      <c r="W117" s="5" t="s">
        <v>269</v>
      </c>
      <c r="X117" s="5" t="s">
        <v>269</v>
      </c>
      <c r="Y117" s="5" t="s">
        <v>269</v>
      </c>
      <c r="Z117" s="5" t="s">
        <v>269</v>
      </c>
      <c r="AA117" s="5" t="s">
        <v>269</v>
      </c>
      <c r="AB117" s="5" t="s">
        <v>269</v>
      </c>
      <c r="AC117" s="5" t="s">
        <v>269</v>
      </c>
      <c r="AD117" s="5" t="s">
        <v>269</v>
      </c>
      <c r="AE117" s="5" t="s">
        <v>269</v>
      </c>
      <c r="AF117" s="5" t="s">
        <v>269</v>
      </c>
      <c r="AG117" s="5" t="s">
        <v>269</v>
      </c>
      <c r="AH117" s="5" t="s">
        <v>269</v>
      </c>
      <c r="AI117" s="5" t="s">
        <v>269</v>
      </c>
      <c r="AJ117" s="5" t="s">
        <v>269</v>
      </c>
      <c r="AK117" s="5" t="s">
        <v>269</v>
      </c>
      <c r="AL117" s="5" t="s">
        <v>269</v>
      </c>
      <c r="AM117" s="5" t="s">
        <v>269</v>
      </c>
      <c r="AN117" s="5" t="s">
        <v>269</v>
      </c>
      <c r="AO117" s="5" t="s">
        <v>269</v>
      </c>
      <c r="AP117" s="5" t="s">
        <v>269</v>
      </c>
      <c r="AQ117" s="5" t="s">
        <v>269</v>
      </c>
      <c r="AR117" s="6" t="s">
        <v>594</v>
      </c>
      <c r="AS117" s="5" t="s">
        <v>269</v>
      </c>
      <c r="AT117" s="5" t="s">
        <v>269</v>
      </c>
      <c r="AU117" s="5" t="s">
        <v>269</v>
      </c>
      <c r="AV117" s="5" t="s">
        <v>269</v>
      </c>
      <c r="AW117" s="5" t="s">
        <v>269</v>
      </c>
      <c r="AX117" s="5" t="s">
        <v>269</v>
      </c>
      <c r="AY117" s="5" t="s">
        <v>269</v>
      </c>
      <c r="AZ117" s="5" t="s">
        <v>269</v>
      </c>
      <c r="BA117" s="5" t="s">
        <v>269</v>
      </c>
      <c r="BB117" s="5" t="s">
        <v>269</v>
      </c>
      <c r="BC117" s="5" t="s">
        <v>269</v>
      </c>
      <c r="BD117" s="5" t="s">
        <v>269</v>
      </c>
      <c r="BE117" s="5" t="s">
        <v>269</v>
      </c>
      <c r="BF117" s="5" t="s">
        <v>269</v>
      </c>
      <c r="BG117" s="5" t="s">
        <v>269</v>
      </c>
      <c r="BH117" s="5" t="s">
        <v>269</v>
      </c>
      <c r="BI117" s="5" t="s">
        <v>269</v>
      </c>
      <c r="BJ117" s="5" t="s">
        <v>269</v>
      </c>
      <c r="BK117" s="5" t="s">
        <v>269</v>
      </c>
      <c r="BL117" s="5" t="s">
        <v>269</v>
      </c>
      <c r="BM117" s="5" t="s">
        <v>269</v>
      </c>
      <c r="BN117" s="5" t="s">
        <v>269</v>
      </c>
      <c r="BO117" s="5" t="s">
        <v>269</v>
      </c>
      <c r="BP117" s="5" t="s">
        <v>269</v>
      </c>
      <c r="BQ117" s="5" t="s">
        <v>269</v>
      </c>
      <c r="BR117" s="5" t="s">
        <v>269</v>
      </c>
      <c r="BS117" s="5" t="s">
        <v>269</v>
      </c>
      <c r="BT117" s="35"/>
      <c r="BU117" s="5" t="s">
        <v>269</v>
      </c>
      <c r="BV117" s="5" t="s">
        <v>269</v>
      </c>
      <c r="BW117" s="5" t="s">
        <v>269</v>
      </c>
      <c r="BX117" s="5" t="s">
        <v>269</v>
      </c>
      <c r="BY117" s="5" t="s">
        <v>269</v>
      </c>
      <c r="BZ117" s="5" t="s">
        <v>269</v>
      </c>
      <c r="CA117" s="5" t="s">
        <v>269</v>
      </c>
      <c r="CB117" s="5" t="s">
        <v>269</v>
      </c>
      <c r="CC117" s="5" t="s">
        <v>269</v>
      </c>
      <c r="CD117" s="5" t="s">
        <v>269</v>
      </c>
      <c r="CE117" s="5" t="s">
        <v>269</v>
      </c>
      <c r="CF117" s="5" t="s">
        <v>269</v>
      </c>
      <c r="CG117" s="5" t="s">
        <v>269</v>
      </c>
      <c r="CH117" s="5" t="s">
        <v>269</v>
      </c>
      <c r="CI117" s="5" t="s">
        <v>269</v>
      </c>
      <c r="CJ117" s="5" t="s">
        <v>269</v>
      </c>
      <c r="CK117" s="5" t="s">
        <v>269</v>
      </c>
      <c r="CL117" s="5" t="s">
        <v>269</v>
      </c>
      <c r="CM117" s="5" t="s">
        <v>269</v>
      </c>
      <c r="CN117" s="5" t="s">
        <v>269</v>
      </c>
      <c r="CO117" s="5" t="s">
        <v>269</v>
      </c>
      <c r="CP117" s="5" t="s">
        <v>269</v>
      </c>
      <c r="CQ117" s="5" t="s">
        <v>269</v>
      </c>
      <c r="CR117" s="5" t="s">
        <v>269</v>
      </c>
      <c r="CS117" s="5" t="s">
        <v>269</v>
      </c>
      <c r="CT117" s="5" t="s">
        <v>269</v>
      </c>
      <c r="CU117" s="5" t="s">
        <v>269</v>
      </c>
      <c r="CV117" s="5" t="s">
        <v>269</v>
      </c>
      <c r="CW117" s="5" t="s">
        <v>269</v>
      </c>
      <c r="CX117" s="5" t="s">
        <v>269</v>
      </c>
      <c r="CY117" s="5" t="s">
        <v>269</v>
      </c>
      <c r="CZ117" s="5" t="s">
        <v>269</v>
      </c>
      <c r="DA117" s="5" t="s">
        <v>269</v>
      </c>
      <c r="DB117" s="5" t="s">
        <v>269</v>
      </c>
      <c r="DC117" s="5" t="s">
        <v>269</v>
      </c>
      <c r="DD117" s="5" t="s">
        <v>269</v>
      </c>
      <c r="DE117" s="5" t="s">
        <v>269</v>
      </c>
      <c r="DF117" s="5" t="s">
        <v>269</v>
      </c>
      <c r="DG117" s="5" t="s">
        <v>269</v>
      </c>
      <c r="DH117" s="5" t="s">
        <v>269</v>
      </c>
      <c r="DI117" s="5" t="s">
        <v>269</v>
      </c>
      <c r="DJ117" s="5" t="s">
        <v>269</v>
      </c>
      <c r="DK117" s="5" t="s">
        <v>269</v>
      </c>
      <c r="DL117" s="5" t="s">
        <v>269</v>
      </c>
      <c r="DM117" s="5" t="s">
        <v>269</v>
      </c>
      <c r="DN117" s="5" t="s">
        <v>269</v>
      </c>
      <c r="DO117" s="5" t="s">
        <v>269</v>
      </c>
      <c r="DP117" s="5" t="s">
        <v>269</v>
      </c>
      <c r="DQ117" s="5" t="s">
        <v>269</v>
      </c>
      <c r="DR117" s="5" t="s">
        <v>269</v>
      </c>
      <c r="DS117" s="5" t="s">
        <v>269</v>
      </c>
      <c r="DT117" s="5" t="s">
        <v>269</v>
      </c>
      <c r="DU117" s="5" t="s">
        <v>269</v>
      </c>
      <c r="DV117" s="5" t="s">
        <v>269</v>
      </c>
      <c r="DW117" s="5" t="s">
        <v>269</v>
      </c>
      <c r="DX117" s="5" t="s">
        <v>269</v>
      </c>
      <c r="DY117" s="5" t="s">
        <v>269</v>
      </c>
      <c r="DZ117" s="5" t="s">
        <v>269</v>
      </c>
      <c r="EA117" s="5" t="s">
        <v>269</v>
      </c>
      <c r="EB117" s="5" t="s">
        <v>269</v>
      </c>
      <c r="EC117" s="5" t="s">
        <v>269</v>
      </c>
      <c r="ED117" s="5" t="s">
        <v>269</v>
      </c>
      <c r="EE117" s="5" t="s">
        <v>269</v>
      </c>
      <c r="EF117" s="5" t="s">
        <v>269</v>
      </c>
      <c r="EG117" s="35"/>
      <c r="EH117" s="5" t="s">
        <v>269</v>
      </c>
      <c r="EI117" s="5" t="s">
        <v>269</v>
      </c>
      <c r="EJ117" s="5" t="s">
        <v>269</v>
      </c>
      <c r="EK117" s="5" t="s">
        <v>269</v>
      </c>
      <c r="EL117" s="5" t="s">
        <v>269</v>
      </c>
      <c r="EM117" s="5" t="s">
        <v>269</v>
      </c>
      <c r="EN117" s="5" t="s">
        <v>269</v>
      </c>
      <c r="EO117" s="5" t="s">
        <v>269</v>
      </c>
      <c r="EP117" s="5" t="s">
        <v>269</v>
      </c>
      <c r="EQ117" s="5" t="s">
        <v>269</v>
      </c>
      <c r="ER117" s="5" t="s">
        <v>269</v>
      </c>
      <c r="ES117" s="5" t="s">
        <v>269</v>
      </c>
      <c r="ET117" s="5" t="s">
        <v>269</v>
      </c>
      <c r="EU117" s="5" t="s">
        <v>269</v>
      </c>
      <c r="EV117" s="5" t="s">
        <v>269</v>
      </c>
      <c r="EW117" s="5" t="s">
        <v>269</v>
      </c>
      <c r="EX117" s="5" t="s">
        <v>269</v>
      </c>
      <c r="EY117" s="5" t="s">
        <v>269</v>
      </c>
      <c r="EZ117" s="5" t="s">
        <v>269</v>
      </c>
      <c r="FA117" s="5" t="s">
        <v>269</v>
      </c>
      <c r="FB117" s="5" t="s">
        <v>269</v>
      </c>
      <c r="FC117" s="5" t="s">
        <v>269</v>
      </c>
      <c r="FD117" s="5" t="s">
        <v>269</v>
      </c>
      <c r="FE117" s="5" t="s">
        <v>269</v>
      </c>
      <c r="FF117" s="5" t="s">
        <v>269</v>
      </c>
      <c r="FG117" s="5" t="s">
        <v>269</v>
      </c>
      <c r="FH117" s="5" t="s">
        <v>269</v>
      </c>
      <c r="FI117" s="5" t="s">
        <v>269</v>
      </c>
      <c r="FJ117" s="5" t="s">
        <v>269</v>
      </c>
      <c r="FK117" s="5" t="s">
        <v>269</v>
      </c>
      <c r="FL117" s="35"/>
      <c r="FM117" s="5"/>
      <c r="FN117" s="5"/>
      <c r="FO117" s="5"/>
      <c r="FP117" s="5"/>
      <c r="FQ117" s="5"/>
      <c r="FR117" s="5"/>
      <c r="FS117" s="5"/>
      <c r="FT117" s="5"/>
      <c r="FU117" s="35"/>
      <c r="FV117" s="5"/>
      <c r="FW117" s="5"/>
      <c r="FX117" s="5"/>
      <c r="FY117" s="5"/>
      <c r="FZ117" s="5"/>
      <c r="GA117" s="5"/>
      <c r="GB117" s="5"/>
      <c r="GC117" s="5"/>
      <c r="GD117" s="5"/>
      <c r="GE117" s="5"/>
      <c r="GF117" s="5"/>
      <c r="GG117" s="35"/>
      <c r="GH117" s="5"/>
    </row>
    <row r="118" ht="29" spans="1:190">
      <c r="A118" s="5" t="s">
        <v>155</v>
      </c>
      <c r="B118" s="5"/>
      <c r="C118" s="35"/>
      <c r="D118" s="5" t="s">
        <v>269</v>
      </c>
      <c r="E118" s="5" t="s">
        <v>269</v>
      </c>
      <c r="F118" s="5" t="s">
        <v>269</v>
      </c>
      <c r="G118" s="5" t="s">
        <v>269</v>
      </c>
      <c r="H118" s="5" t="s">
        <v>269</v>
      </c>
      <c r="I118" s="5" t="s">
        <v>269</v>
      </c>
      <c r="J118" s="5" t="s">
        <v>269</v>
      </c>
      <c r="K118" s="5" t="s">
        <v>269</v>
      </c>
      <c r="L118" s="5" t="s">
        <v>269</v>
      </c>
      <c r="M118" s="5" t="s">
        <v>269</v>
      </c>
      <c r="N118" s="5" t="s">
        <v>269</v>
      </c>
      <c r="O118" s="5" t="s">
        <v>269</v>
      </c>
      <c r="P118" s="5" t="s">
        <v>269</v>
      </c>
      <c r="Q118" s="5" t="s">
        <v>269</v>
      </c>
      <c r="R118" s="5" t="s">
        <v>269</v>
      </c>
      <c r="S118" s="5" t="s">
        <v>269</v>
      </c>
      <c r="T118" s="5" t="s">
        <v>269</v>
      </c>
      <c r="U118" s="5" t="s">
        <v>269</v>
      </c>
      <c r="V118" s="5" t="s">
        <v>269</v>
      </c>
      <c r="W118" s="5" t="s">
        <v>269</v>
      </c>
      <c r="X118" s="5" t="s">
        <v>269</v>
      </c>
      <c r="Y118" s="5" t="s">
        <v>269</v>
      </c>
      <c r="Z118" s="5" t="s">
        <v>269</v>
      </c>
      <c r="AA118" s="5" t="s">
        <v>269</v>
      </c>
      <c r="AB118" s="5" t="s">
        <v>269</v>
      </c>
      <c r="AC118" s="5" t="s">
        <v>269</v>
      </c>
      <c r="AD118" s="5" t="s">
        <v>269</v>
      </c>
      <c r="AE118" s="5" t="s">
        <v>269</v>
      </c>
      <c r="AF118" s="5" t="s">
        <v>269</v>
      </c>
      <c r="AG118" s="5" t="s">
        <v>269</v>
      </c>
      <c r="AH118" s="5" t="s">
        <v>269</v>
      </c>
      <c r="AI118" s="5" t="s">
        <v>269</v>
      </c>
      <c r="AJ118" s="5" t="s">
        <v>269</v>
      </c>
      <c r="AK118" s="5" t="s">
        <v>269</v>
      </c>
      <c r="AL118" s="5" t="s">
        <v>269</v>
      </c>
      <c r="AM118" s="5" t="s">
        <v>269</v>
      </c>
      <c r="AN118" s="5" t="s">
        <v>269</v>
      </c>
      <c r="AO118" s="5" t="s">
        <v>269</v>
      </c>
      <c r="AP118" s="5" t="s">
        <v>269</v>
      </c>
      <c r="AQ118" s="5" t="s">
        <v>269</v>
      </c>
      <c r="AR118" s="6" t="s">
        <v>594</v>
      </c>
      <c r="AS118" s="5" t="s">
        <v>269</v>
      </c>
      <c r="AT118" s="5" t="s">
        <v>269</v>
      </c>
      <c r="AU118" s="5" t="s">
        <v>269</v>
      </c>
      <c r="AV118" s="5" t="s">
        <v>269</v>
      </c>
      <c r="AW118" s="5" t="s">
        <v>269</v>
      </c>
      <c r="AX118" s="5" t="s">
        <v>269</v>
      </c>
      <c r="AY118" s="5" t="s">
        <v>269</v>
      </c>
      <c r="AZ118" s="5" t="s">
        <v>269</v>
      </c>
      <c r="BA118" s="5" t="s">
        <v>269</v>
      </c>
      <c r="BB118" s="5" t="s">
        <v>269</v>
      </c>
      <c r="BC118" s="5" t="s">
        <v>269</v>
      </c>
      <c r="BD118" s="5" t="s">
        <v>269</v>
      </c>
      <c r="BE118" s="5" t="s">
        <v>269</v>
      </c>
      <c r="BF118" s="5" t="s">
        <v>269</v>
      </c>
      <c r="BG118" s="5" t="s">
        <v>269</v>
      </c>
      <c r="BH118" s="5" t="s">
        <v>269</v>
      </c>
      <c r="BI118" s="5" t="s">
        <v>269</v>
      </c>
      <c r="BJ118" s="5" t="s">
        <v>269</v>
      </c>
      <c r="BK118" s="5" t="s">
        <v>269</v>
      </c>
      <c r="BL118" s="5" t="s">
        <v>269</v>
      </c>
      <c r="BM118" s="5" t="s">
        <v>269</v>
      </c>
      <c r="BN118" s="5" t="s">
        <v>269</v>
      </c>
      <c r="BO118" s="5" t="s">
        <v>269</v>
      </c>
      <c r="BP118" s="5" t="s">
        <v>269</v>
      </c>
      <c r="BQ118" s="5" t="s">
        <v>269</v>
      </c>
      <c r="BR118" s="5" t="s">
        <v>269</v>
      </c>
      <c r="BS118" s="5" t="s">
        <v>269</v>
      </c>
      <c r="BT118" s="35"/>
      <c r="BU118" s="5" t="s">
        <v>269</v>
      </c>
      <c r="BV118" s="5" t="s">
        <v>269</v>
      </c>
      <c r="BW118" s="5" t="s">
        <v>269</v>
      </c>
      <c r="BX118" s="5" t="s">
        <v>269</v>
      </c>
      <c r="BY118" s="5" t="s">
        <v>269</v>
      </c>
      <c r="BZ118" s="5" t="s">
        <v>269</v>
      </c>
      <c r="CA118" s="5" t="s">
        <v>269</v>
      </c>
      <c r="CB118" s="5" t="s">
        <v>269</v>
      </c>
      <c r="CC118" s="5" t="s">
        <v>269</v>
      </c>
      <c r="CD118" s="5" t="s">
        <v>269</v>
      </c>
      <c r="CE118" s="5" t="s">
        <v>269</v>
      </c>
      <c r="CF118" s="5" t="s">
        <v>269</v>
      </c>
      <c r="CG118" s="5" t="s">
        <v>269</v>
      </c>
      <c r="CH118" s="5" t="s">
        <v>269</v>
      </c>
      <c r="CI118" s="5" t="s">
        <v>269</v>
      </c>
      <c r="CJ118" s="5" t="s">
        <v>269</v>
      </c>
      <c r="CK118" s="5" t="s">
        <v>269</v>
      </c>
      <c r="CL118" s="5" t="s">
        <v>269</v>
      </c>
      <c r="CM118" s="5" t="s">
        <v>269</v>
      </c>
      <c r="CN118" s="5" t="s">
        <v>269</v>
      </c>
      <c r="CO118" s="5" t="s">
        <v>269</v>
      </c>
      <c r="CP118" s="5" t="s">
        <v>269</v>
      </c>
      <c r="CQ118" s="5" t="s">
        <v>269</v>
      </c>
      <c r="CR118" s="5" t="s">
        <v>269</v>
      </c>
      <c r="CS118" s="5" t="s">
        <v>269</v>
      </c>
      <c r="CT118" s="5" t="s">
        <v>269</v>
      </c>
      <c r="CU118" s="5" t="s">
        <v>269</v>
      </c>
      <c r="CV118" s="5" t="s">
        <v>269</v>
      </c>
      <c r="CW118" s="5" t="s">
        <v>269</v>
      </c>
      <c r="CX118" s="5" t="s">
        <v>269</v>
      </c>
      <c r="CY118" s="5" t="s">
        <v>269</v>
      </c>
      <c r="CZ118" s="5" t="s">
        <v>269</v>
      </c>
      <c r="DA118" s="5" t="s">
        <v>269</v>
      </c>
      <c r="DB118" s="5" t="s">
        <v>269</v>
      </c>
      <c r="DC118" s="5" t="s">
        <v>269</v>
      </c>
      <c r="DD118" s="5" t="s">
        <v>269</v>
      </c>
      <c r="DE118" s="5" t="s">
        <v>269</v>
      </c>
      <c r="DF118" s="5" t="s">
        <v>269</v>
      </c>
      <c r="DG118" s="5" t="s">
        <v>269</v>
      </c>
      <c r="DH118" s="5" t="s">
        <v>269</v>
      </c>
      <c r="DI118" s="5" t="s">
        <v>269</v>
      </c>
      <c r="DJ118" s="5" t="s">
        <v>269</v>
      </c>
      <c r="DK118" s="5" t="s">
        <v>269</v>
      </c>
      <c r="DL118" s="5" t="s">
        <v>269</v>
      </c>
      <c r="DM118" s="5" t="s">
        <v>269</v>
      </c>
      <c r="DN118" s="5" t="s">
        <v>269</v>
      </c>
      <c r="DO118" s="5" t="s">
        <v>269</v>
      </c>
      <c r="DP118" s="5" t="s">
        <v>269</v>
      </c>
      <c r="DQ118" s="5" t="s">
        <v>269</v>
      </c>
      <c r="DR118" s="5" t="s">
        <v>269</v>
      </c>
      <c r="DS118" s="5" t="s">
        <v>269</v>
      </c>
      <c r="DT118" s="5" t="s">
        <v>269</v>
      </c>
      <c r="DU118" s="5" t="s">
        <v>269</v>
      </c>
      <c r="DV118" s="5" t="s">
        <v>269</v>
      </c>
      <c r="DW118" s="5" t="s">
        <v>269</v>
      </c>
      <c r="DX118" s="5" t="s">
        <v>269</v>
      </c>
      <c r="DY118" s="5" t="s">
        <v>269</v>
      </c>
      <c r="DZ118" s="5" t="s">
        <v>269</v>
      </c>
      <c r="EA118" s="5" t="s">
        <v>269</v>
      </c>
      <c r="EB118" s="5" t="s">
        <v>269</v>
      </c>
      <c r="EC118" s="5" t="s">
        <v>269</v>
      </c>
      <c r="ED118" s="5" t="s">
        <v>269</v>
      </c>
      <c r="EE118" s="5" t="s">
        <v>269</v>
      </c>
      <c r="EF118" s="5" t="s">
        <v>269</v>
      </c>
      <c r="EG118" s="35"/>
      <c r="EH118" s="5" t="s">
        <v>269</v>
      </c>
      <c r="EI118" s="5" t="s">
        <v>269</v>
      </c>
      <c r="EJ118" s="5" t="s">
        <v>269</v>
      </c>
      <c r="EK118" s="5" t="s">
        <v>269</v>
      </c>
      <c r="EL118" s="5" t="s">
        <v>269</v>
      </c>
      <c r="EM118" s="5" t="s">
        <v>269</v>
      </c>
      <c r="EN118" s="5" t="s">
        <v>269</v>
      </c>
      <c r="EO118" s="5" t="s">
        <v>269</v>
      </c>
      <c r="EP118" s="5" t="s">
        <v>269</v>
      </c>
      <c r="EQ118" s="5" t="s">
        <v>269</v>
      </c>
      <c r="ER118" s="5" t="s">
        <v>269</v>
      </c>
      <c r="ES118" s="5" t="s">
        <v>269</v>
      </c>
      <c r="ET118" s="5" t="s">
        <v>269</v>
      </c>
      <c r="EU118" s="5" t="s">
        <v>269</v>
      </c>
      <c r="EV118" s="5" t="s">
        <v>269</v>
      </c>
      <c r="EW118" s="5" t="s">
        <v>269</v>
      </c>
      <c r="EX118" s="5" t="s">
        <v>269</v>
      </c>
      <c r="EY118" s="5" t="s">
        <v>269</v>
      </c>
      <c r="EZ118" s="5" t="s">
        <v>269</v>
      </c>
      <c r="FA118" s="5" t="s">
        <v>269</v>
      </c>
      <c r="FB118" s="5" t="s">
        <v>269</v>
      </c>
      <c r="FC118" s="5" t="s">
        <v>269</v>
      </c>
      <c r="FD118" s="5" t="s">
        <v>269</v>
      </c>
      <c r="FE118" s="5" t="s">
        <v>269</v>
      </c>
      <c r="FF118" s="5" t="s">
        <v>269</v>
      </c>
      <c r="FG118" s="5" t="s">
        <v>269</v>
      </c>
      <c r="FH118" s="5" t="s">
        <v>269</v>
      </c>
      <c r="FI118" s="5" t="s">
        <v>269</v>
      </c>
      <c r="FJ118" s="5" t="s">
        <v>269</v>
      </c>
      <c r="FK118" s="5" t="s">
        <v>269</v>
      </c>
      <c r="FL118" s="35"/>
      <c r="FM118" s="5"/>
      <c r="FN118" s="5"/>
      <c r="FO118" s="5"/>
      <c r="FP118" s="5"/>
      <c r="FQ118" s="5"/>
      <c r="FR118" s="5"/>
      <c r="FS118" s="5"/>
      <c r="FT118" s="5"/>
      <c r="FU118" s="35"/>
      <c r="FV118" s="5"/>
      <c r="FW118" s="5"/>
      <c r="FX118" s="5"/>
      <c r="FY118" s="5"/>
      <c r="FZ118" s="5"/>
      <c r="GA118" s="5"/>
      <c r="GB118" s="5"/>
      <c r="GC118" s="5"/>
      <c r="GD118" s="5"/>
      <c r="GE118" s="5"/>
      <c r="GF118" s="5"/>
      <c r="GG118" s="35"/>
      <c r="GH118" s="5"/>
    </row>
    <row r="119" ht="29" spans="1:190">
      <c r="A119" s="5" t="s">
        <v>156</v>
      </c>
      <c r="B119" s="5"/>
      <c r="C119" s="35"/>
      <c r="D119" s="5" t="s">
        <v>595</v>
      </c>
      <c r="E119" s="5" t="s">
        <v>595</v>
      </c>
      <c r="F119" s="5" t="s">
        <v>595</v>
      </c>
      <c r="G119" s="5" t="s">
        <v>595</v>
      </c>
      <c r="H119" s="5" t="s">
        <v>595</v>
      </c>
      <c r="I119" s="5" t="s">
        <v>595</v>
      </c>
      <c r="J119" s="5" t="s">
        <v>595</v>
      </c>
      <c r="K119" s="5" t="s">
        <v>595</v>
      </c>
      <c r="L119" s="5" t="s">
        <v>595</v>
      </c>
      <c r="M119" s="5" t="s">
        <v>595</v>
      </c>
      <c r="N119" s="5" t="s">
        <v>595</v>
      </c>
      <c r="O119" s="5" t="s">
        <v>595</v>
      </c>
      <c r="P119" s="5" t="s">
        <v>595</v>
      </c>
      <c r="Q119" s="5" t="s">
        <v>595</v>
      </c>
      <c r="R119" s="5" t="s">
        <v>595</v>
      </c>
      <c r="S119" s="5" t="s">
        <v>595</v>
      </c>
      <c r="T119" s="5" t="s">
        <v>595</v>
      </c>
      <c r="U119" s="5" t="s">
        <v>595</v>
      </c>
      <c r="V119" s="5" t="s">
        <v>595</v>
      </c>
      <c r="W119" s="5" t="s">
        <v>595</v>
      </c>
      <c r="X119" s="5" t="s">
        <v>595</v>
      </c>
      <c r="Y119" s="5" t="s">
        <v>595</v>
      </c>
      <c r="Z119" s="5" t="s">
        <v>595</v>
      </c>
      <c r="AA119" s="5" t="s">
        <v>595</v>
      </c>
      <c r="AB119" s="5" t="s">
        <v>595</v>
      </c>
      <c r="AC119" s="5" t="s">
        <v>595</v>
      </c>
      <c r="AD119" s="5" t="s">
        <v>595</v>
      </c>
      <c r="AE119" s="5" t="s">
        <v>595</v>
      </c>
      <c r="AF119" s="5" t="s">
        <v>595</v>
      </c>
      <c r="AG119" s="5" t="s">
        <v>595</v>
      </c>
      <c r="AH119" s="5" t="s">
        <v>595</v>
      </c>
      <c r="AI119" s="5" t="s">
        <v>595</v>
      </c>
      <c r="AJ119" s="5" t="s">
        <v>595</v>
      </c>
      <c r="AK119" s="5" t="s">
        <v>595</v>
      </c>
      <c r="AL119" s="5" t="s">
        <v>595</v>
      </c>
      <c r="AM119" s="5" t="s">
        <v>595</v>
      </c>
      <c r="AN119" s="5" t="s">
        <v>595</v>
      </c>
      <c r="AO119" s="5" t="s">
        <v>595</v>
      </c>
      <c r="AP119" s="5" t="s">
        <v>595</v>
      </c>
      <c r="AQ119" s="5" t="s">
        <v>595</v>
      </c>
      <c r="AR119" s="6" t="s">
        <v>596</v>
      </c>
      <c r="AS119" s="5" t="s">
        <v>595</v>
      </c>
      <c r="AT119" s="5" t="s">
        <v>595</v>
      </c>
      <c r="AU119" s="5" t="s">
        <v>595</v>
      </c>
      <c r="AV119" s="5" t="s">
        <v>595</v>
      </c>
      <c r="AW119" s="5" t="s">
        <v>595</v>
      </c>
      <c r="AX119" s="5" t="s">
        <v>595</v>
      </c>
      <c r="AY119" s="5" t="s">
        <v>595</v>
      </c>
      <c r="AZ119" s="5" t="s">
        <v>595</v>
      </c>
      <c r="BA119" s="5" t="s">
        <v>595</v>
      </c>
      <c r="BB119" s="5" t="s">
        <v>595</v>
      </c>
      <c r="BC119" s="5" t="s">
        <v>595</v>
      </c>
      <c r="BD119" s="5" t="s">
        <v>595</v>
      </c>
      <c r="BE119" s="5" t="s">
        <v>595</v>
      </c>
      <c r="BF119" s="5" t="s">
        <v>595</v>
      </c>
      <c r="BG119" s="5" t="s">
        <v>595</v>
      </c>
      <c r="BH119" s="5" t="s">
        <v>595</v>
      </c>
      <c r="BI119" s="5" t="s">
        <v>595</v>
      </c>
      <c r="BJ119" s="5" t="s">
        <v>595</v>
      </c>
      <c r="BK119" s="5" t="s">
        <v>595</v>
      </c>
      <c r="BL119" s="5" t="s">
        <v>595</v>
      </c>
      <c r="BM119" s="5" t="s">
        <v>595</v>
      </c>
      <c r="BN119" s="5" t="s">
        <v>595</v>
      </c>
      <c r="BO119" s="5" t="s">
        <v>595</v>
      </c>
      <c r="BP119" s="5" t="s">
        <v>595</v>
      </c>
      <c r="BQ119" s="5" t="s">
        <v>595</v>
      </c>
      <c r="BR119" s="5" t="s">
        <v>595</v>
      </c>
      <c r="BS119" s="5" t="s">
        <v>595</v>
      </c>
      <c r="BT119" s="35"/>
      <c r="BU119" s="5" t="s">
        <v>595</v>
      </c>
      <c r="BV119" s="5" t="s">
        <v>595</v>
      </c>
      <c r="BW119" s="5" t="s">
        <v>595</v>
      </c>
      <c r="BX119" s="5" t="s">
        <v>595</v>
      </c>
      <c r="BY119" s="5" t="s">
        <v>595</v>
      </c>
      <c r="BZ119" s="5" t="s">
        <v>595</v>
      </c>
      <c r="CA119" s="5" t="s">
        <v>595</v>
      </c>
      <c r="CB119" s="5" t="s">
        <v>595</v>
      </c>
      <c r="CC119" s="5" t="s">
        <v>595</v>
      </c>
      <c r="CD119" s="5" t="s">
        <v>595</v>
      </c>
      <c r="CE119" s="5" t="s">
        <v>595</v>
      </c>
      <c r="CF119" s="5" t="s">
        <v>595</v>
      </c>
      <c r="CG119" s="5" t="s">
        <v>595</v>
      </c>
      <c r="CH119" s="5" t="s">
        <v>595</v>
      </c>
      <c r="CI119" s="5" t="s">
        <v>595</v>
      </c>
      <c r="CJ119" s="5" t="s">
        <v>595</v>
      </c>
      <c r="CK119" s="5" t="s">
        <v>595</v>
      </c>
      <c r="CL119" s="5" t="s">
        <v>595</v>
      </c>
      <c r="CM119" s="5" t="s">
        <v>595</v>
      </c>
      <c r="CN119" s="5" t="s">
        <v>595</v>
      </c>
      <c r="CO119" s="5" t="s">
        <v>595</v>
      </c>
      <c r="CP119" s="5" t="s">
        <v>595</v>
      </c>
      <c r="CQ119" s="5" t="s">
        <v>595</v>
      </c>
      <c r="CR119" s="5" t="s">
        <v>595</v>
      </c>
      <c r="CS119" s="5" t="s">
        <v>595</v>
      </c>
      <c r="CT119" s="5" t="s">
        <v>595</v>
      </c>
      <c r="CU119" s="5" t="s">
        <v>595</v>
      </c>
      <c r="CV119" s="5" t="s">
        <v>595</v>
      </c>
      <c r="CW119" s="5" t="s">
        <v>595</v>
      </c>
      <c r="CX119" s="5" t="s">
        <v>595</v>
      </c>
      <c r="CY119" s="5" t="s">
        <v>595</v>
      </c>
      <c r="CZ119" s="5" t="s">
        <v>595</v>
      </c>
      <c r="DA119" s="5" t="s">
        <v>595</v>
      </c>
      <c r="DB119" s="5" t="s">
        <v>595</v>
      </c>
      <c r="DC119" s="5" t="s">
        <v>595</v>
      </c>
      <c r="DD119" s="5" t="s">
        <v>595</v>
      </c>
      <c r="DE119" s="5" t="s">
        <v>595</v>
      </c>
      <c r="DF119" s="5" t="s">
        <v>595</v>
      </c>
      <c r="DG119" s="5" t="s">
        <v>595</v>
      </c>
      <c r="DH119" s="5" t="s">
        <v>595</v>
      </c>
      <c r="DI119" s="5" t="s">
        <v>595</v>
      </c>
      <c r="DJ119" s="5" t="s">
        <v>595</v>
      </c>
      <c r="DK119" s="5" t="s">
        <v>595</v>
      </c>
      <c r="DL119" s="5" t="s">
        <v>595</v>
      </c>
      <c r="DM119" s="5" t="s">
        <v>595</v>
      </c>
      <c r="DN119" s="5" t="s">
        <v>595</v>
      </c>
      <c r="DO119" s="5" t="s">
        <v>595</v>
      </c>
      <c r="DP119" s="5" t="s">
        <v>595</v>
      </c>
      <c r="DQ119" s="5" t="s">
        <v>595</v>
      </c>
      <c r="DR119" s="5" t="s">
        <v>595</v>
      </c>
      <c r="DS119" s="5" t="s">
        <v>595</v>
      </c>
      <c r="DT119" s="5" t="s">
        <v>595</v>
      </c>
      <c r="DU119" s="5" t="s">
        <v>595</v>
      </c>
      <c r="DV119" s="5" t="s">
        <v>595</v>
      </c>
      <c r="DW119" s="5" t="s">
        <v>595</v>
      </c>
      <c r="DX119" s="5" t="s">
        <v>595</v>
      </c>
      <c r="DY119" s="5" t="s">
        <v>595</v>
      </c>
      <c r="DZ119" s="5" t="s">
        <v>595</v>
      </c>
      <c r="EA119" s="5" t="s">
        <v>595</v>
      </c>
      <c r="EB119" s="5" t="s">
        <v>595</v>
      </c>
      <c r="EC119" s="5" t="s">
        <v>595</v>
      </c>
      <c r="ED119" s="5" t="s">
        <v>595</v>
      </c>
      <c r="EE119" s="5" t="s">
        <v>595</v>
      </c>
      <c r="EF119" s="5" t="s">
        <v>595</v>
      </c>
      <c r="EG119" s="35"/>
      <c r="EH119" s="5" t="s">
        <v>595</v>
      </c>
      <c r="EI119" s="5" t="s">
        <v>595</v>
      </c>
      <c r="EJ119" s="5" t="s">
        <v>595</v>
      </c>
      <c r="EK119" s="5" t="s">
        <v>595</v>
      </c>
      <c r="EL119" s="5" t="s">
        <v>595</v>
      </c>
      <c r="EM119" s="5" t="s">
        <v>595</v>
      </c>
      <c r="EN119" s="5" t="s">
        <v>595</v>
      </c>
      <c r="EO119" s="5" t="s">
        <v>595</v>
      </c>
      <c r="EP119" s="5" t="s">
        <v>595</v>
      </c>
      <c r="EQ119" s="5" t="s">
        <v>595</v>
      </c>
      <c r="ER119" s="5" t="s">
        <v>595</v>
      </c>
      <c r="ES119" s="5" t="s">
        <v>595</v>
      </c>
      <c r="ET119" s="5" t="s">
        <v>595</v>
      </c>
      <c r="EU119" s="5" t="s">
        <v>595</v>
      </c>
      <c r="EV119" s="5" t="s">
        <v>595</v>
      </c>
      <c r="EW119" s="5" t="s">
        <v>595</v>
      </c>
      <c r="EX119" s="5" t="s">
        <v>595</v>
      </c>
      <c r="EY119" s="5" t="s">
        <v>595</v>
      </c>
      <c r="EZ119" s="5" t="s">
        <v>595</v>
      </c>
      <c r="FA119" s="5" t="s">
        <v>595</v>
      </c>
      <c r="FB119" s="5" t="s">
        <v>595</v>
      </c>
      <c r="FC119" s="5" t="s">
        <v>595</v>
      </c>
      <c r="FD119" s="5" t="s">
        <v>595</v>
      </c>
      <c r="FE119" s="5" t="s">
        <v>595</v>
      </c>
      <c r="FF119" s="5" t="s">
        <v>595</v>
      </c>
      <c r="FG119" s="5" t="s">
        <v>595</v>
      </c>
      <c r="FH119" s="5" t="s">
        <v>595</v>
      </c>
      <c r="FI119" s="5" t="s">
        <v>595</v>
      </c>
      <c r="FJ119" s="5" t="s">
        <v>595</v>
      </c>
      <c r="FK119" s="5" t="s">
        <v>595</v>
      </c>
      <c r="FL119" s="35"/>
      <c r="FM119" s="5"/>
      <c r="FN119" s="5"/>
      <c r="FO119" s="5"/>
      <c r="FP119" s="5"/>
      <c r="FQ119" s="5"/>
      <c r="FR119" s="5"/>
      <c r="FS119" s="5"/>
      <c r="FT119" s="5"/>
      <c r="FU119" s="35"/>
      <c r="FV119" s="5"/>
      <c r="FW119" s="5"/>
      <c r="FX119" s="5"/>
      <c r="FY119" s="5"/>
      <c r="FZ119" s="5"/>
      <c r="GA119" s="5"/>
      <c r="GB119" s="5"/>
      <c r="GC119" s="5"/>
      <c r="GD119" s="5"/>
      <c r="GE119" s="5"/>
      <c r="GF119" s="5"/>
      <c r="GG119" s="35"/>
      <c r="GH119" s="5"/>
    </row>
    <row r="120" ht="29" spans="1:190">
      <c r="A120" s="5" t="s">
        <v>158</v>
      </c>
      <c r="B120" s="5"/>
      <c r="C120" s="35"/>
      <c r="D120" s="5" t="s">
        <v>269</v>
      </c>
      <c r="E120" s="5" t="s">
        <v>269</v>
      </c>
      <c r="F120" s="5" t="s">
        <v>269</v>
      </c>
      <c r="G120" s="5" t="s">
        <v>269</v>
      </c>
      <c r="H120" s="5" t="s">
        <v>269</v>
      </c>
      <c r="I120" s="5" t="s">
        <v>269</v>
      </c>
      <c r="J120" s="5" t="s">
        <v>269</v>
      </c>
      <c r="K120" s="5" t="s">
        <v>269</v>
      </c>
      <c r="L120" s="5" t="s">
        <v>269</v>
      </c>
      <c r="M120" s="5" t="s">
        <v>269</v>
      </c>
      <c r="N120" s="5" t="s">
        <v>269</v>
      </c>
      <c r="O120" s="5" t="s">
        <v>269</v>
      </c>
      <c r="P120" s="5" t="s">
        <v>269</v>
      </c>
      <c r="Q120" s="5" t="s">
        <v>269</v>
      </c>
      <c r="R120" s="5" t="s">
        <v>269</v>
      </c>
      <c r="S120" s="5" t="s">
        <v>269</v>
      </c>
      <c r="T120" s="5" t="s">
        <v>269</v>
      </c>
      <c r="U120" s="5" t="s">
        <v>269</v>
      </c>
      <c r="V120" s="5" t="s">
        <v>269</v>
      </c>
      <c r="W120" s="5" t="s">
        <v>269</v>
      </c>
      <c r="X120" s="5" t="s">
        <v>269</v>
      </c>
      <c r="Y120" s="5" t="s">
        <v>269</v>
      </c>
      <c r="Z120" s="5" t="s">
        <v>269</v>
      </c>
      <c r="AA120" s="5" t="s">
        <v>269</v>
      </c>
      <c r="AB120" s="5" t="s">
        <v>269</v>
      </c>
      <c r="AC120" s="5" t="s">
        <v>269</v>
      </c>
      <c r="AD120" s="5" t="s">
        <v>269</v>
      </c>
      <c r="AE120" s="5" t="s">
        <v>269</v>
      </c>
      <c r="AF120" s="5" t="s">
        <v>269</v>
      </c>
      <c r="AG120" s="5" t="s">
        <v>269</v>
      </c>
      <c r="AH120" s="5" t="s">
        <v>269</v>
      </c>
      <c r="AI120" s="5" t="s">
        <v>269</v>
      </c>
      <c r="AJ120" s="5" t="s">
        <v>269</v>
      </c>
      <c r="AK120" s="5" t="s">
        <v>269</v>
      </c>
      <c r="AL120" s="5" t="s">
        <v>269</v>
      </c>
      <c r="AM120" s="5" t="s">
        <v>269</v>
      </c>
      <c r="AN120" s="5" t="s">
        <v>269</v>
      </c>
      <c r="AO120" s="5" t="s">
        <v>269</v>
      </c>
      <c r="AP120" s="5" t="s">
        <v>269</v>
      </c>
      <c r="AQ120" s="5" t="s">
        <v>269</v>
      </c>
      <c r="AR120" s="6" t="s">
        <v>594</v>
      </c>
      <c r="AS120" s="5" t="s">
        <v>269</v>
      </c>
      <c r="AT120" s="5" t="s">
        <v>269</v>
      </c>
      <c r="AU120" s="5" t="s">
        <v>269</v>
      </c>
      <c r="AV120" s="5" t="s">
        <v>269</v>
      </c>
      <c r="AW120" s="5" t="s">
        <v>269</v>
      </c>
      <c r="AX120" s="5" t="s">
        <v>269</v>
      </c>
      <c r="AY120" s="5" t="s">
        <v>269</v>
      </c>
      <c r="AZ120" s="5" t="s">
        <v>269</v>
      </c>
      <c r="BA120" s="5" t="s">
        <v>269</v>
      </c>
      <c r="BB120" s="5" t="s">
        <v>269</v>
      </c>
      <c r="BC120" s="5" t="s">
        <v>269</v>
      </c>
      <c r="BD120" s="5" t="s">
        <v>269</v>
      </c>
      <c r="BE120" s="5" t="s">
        <v>269</v>
      </c>
      <c r="BF120" s="5" t="s">
        <v>269</v>
      </c>
      <c r="BG120" s="5" t="s">
        <v>269</v>
      </c>
      <c r="BH120" s="5" t="s">
        <v>269</v>
      </c>
      <c r="BI120" s="5" t="s">
        <v>269</v>
      </c>
      <c r="BJ120" s="5" t="s">
        <v>269</v>
      </c>
      <c r="BK120" s="5" t="s">
        <v>269</v>
      </c>
      <c r="BL120" s="5" t="s">
        <v>269</v>
      </c>
      <c r="BM120" s="5" t="s">
        <v>269</v>
      </c>
      <c r="BN120" s="5" t="s">
        <v>269</v>
      </c>
      <c r="BO120" s="5" t="s">
        <v>269</v>
      </c>
      <c r="BP120" s="5" t="s">
        <v>269</v>
      </c>
      <c r="BQ120" s="5" t="s">
        <v>269</v>
      </c>
      <c r="BR120" s="5" t="s">
        <v>269</v>
      </c>
      <c r="BS120" s="5" t="s">
        <v>269</v>
      </c>
      <c r="BT120" s="35"/>
      <c r="BU120" s="5" t="s">
        <v>269</v>
      </c>
      <c r="BV120" s="5" t="s">
        <v>269</v>
      </c>
      <c r="BW120" s="5" t="s">
        <v>269</v>
      </c>
      <c r="BX120" s="5" t="s">
        <v>269</v>
      </c>
      <c r="BY120" s="5" t="s">
        <v>269</v>
      </c>
      <c r="BZ120" s="5" t="s">
        <v>269</v>
      </c>
      <c r="CA120" s="5" t="s">
        <v>269</v>
      </c>
      <c r="CB120" s="5" t="s">
        <v>269</v>
      </c>
      <c r="CC120" s="5" t="s">
        <v>269</v>
      </c>
      <c r="CD120" s="5" t="s">
        <v>269</v>
      </c>
      <c r="CE120" s="5" t="s">
        <v>269</v>
      </c>
      <c r="CF120" s="5" t="s">
        <v>269</v>
      </c>
      <c r="CG120" s="5" t="s">
        <v>269</v>
      </c>
      <c r="CH120" s="5" t="s">
        <v>269</v>
      </c>
      <c r="CI120" s="5" t="s">
        <v>269</v>
      </c>
      <c r="CJ120" s="5" t="s">
        <v>269</v>
      </c>
      <c r="CK120" s="5" t="s">
        <v>269</v>
      </c>
      <c r="CL120" s="5" t="s">
        <v>269</v>
      </c>
      <c r="CM120" s="5" t="s">
        <v>269</v>
      </c>
      <c r="CN120" s="5" t="s">
        <v>269</v>
      </c>
      <c r="CO120" s="5" t="s">
        <v>269</v>
      </c>
      <c r="CP120" s="5" t="s">
        <v>269</v>
      </c>
      <c r="CQ120" s="5" t="s">
        <v>269</v>
      </c>
      <c r="CR120" s="5" t="s">
        <v>269</v>
      </c>
      <c r="CS120" s="5" t="s">
        <v>269</v>
      </c>
      <c r="CT120" s="5" t="s">
        <v>269</v>
      </c>
      <c r="CU120" s="5" t="s">
        <v>269</v>
      </c>
      <c r="CV120" s="5" t="s">
        <v>269</v>
      </c>
      <c r="CW120" s="5" t="s">
        <v>269</v>
      </c>
      <c r="CX120" s="5" t="s">
        <v>269</v>
      </c>
      <c r="CY120" s="5" t="s">
        <v>269</v>
      </c>
      <c r="CZ120" s="5" t="s">
        <v>269</v>
      </c>
      <c r="DA120" s="5" t="s">
        <v>269</v>
      </c>
      <c r="DB120" s="5" t="s">
        <v>269</v>
      </c>
      <c r="DC120" s="5" t="s">
        <v>269</v>
      </c>
      <c r="DD120" s="5" t="s">
        <v>269</v>
      </c>
      <c r="DE120" s="5" t="s">
        <v>269</v>
      </c>
      <c r="DF120" s="5" t="s">
        <v>269</v>
      </c>
      <c r="DG120" s="5" t="s">
        <v>269</v>
      </c>
      <c r="DH120" s="5" t="s">
        <v>269</v>
      </c>
      <c r="DI120" s="5" t="s">
        <v>269</v>
      </c>
      <c r="DJ120" s="5" t="s">
        <v>269</v>
      </c>
      <c r="DK120" s="5" t="s">
        <v>269</v>
      </c>
      <c r="DL120" s="5" t="s">
        <v>269</v>
      </c>
      <c r="DM120" s="5" t="s">
        <v>269</v>
      </c>
      <c r="DN120" s="5" t="s">
        <v>269</v>
      </c>
      <c r="DO120" s="5" t="s">
        <v>269</v>
      </c>
      <c r="DP120" s="5" t="s">
        <v>269</v>
      </c>
      <c r="DQ120" s="5" t="s">
        <v>269</v>
      </c>
      <c r="DR120" s="5" t="s">
        <v>269</v>
      </c>
      <c r="DS120" s="5" t="s">
        <v>269</v>
      </c>
      <c r="DT120" s="5" t="s">
        <v>269</v>
      </c>
      <c r="DU120" s="5" t="s">
        <v>269</v>
      </c>
      <c r="DV120" s="5" t="s">
        <v>269</v>
      </c>
      <c r="DW120" s="5" t="s">
        <v>269</v>
      </c>
      <c r="DX120" s="5" t="s">
        <v>269</v>
      </c>
      <c r="DY120" s="5" t="s">
        <v>269</v>
      </c>
      <c r="DZ120" s="5" t="s">
        <v>269</v>
      </c>
      <c r="EA120" s="5" t="s">
        <v>269</v>
      </c>
      <c r="EB120" s="5" t="s">
        <v>269</v>
      </c>
      <c r="EC120" s="5" t="s">
        <v>269</v>
      </c>
      <c r="ED120" s="5" t="s">
        <v>269</v>
      </c>
      <c r="EE120" s="5" t="s">
        <v>269</v>
      </c>
      <c r="EF120" s="5" t="s">
        <v>269</v>
      </c>
      <c r="EG120" s="35"/>
      <c r="EH120" s="5" t="s">
        <v>269</v>
      </c>
      <c r="EI120" s="5" t="s">
        <v>269</v>
      </c>
      <c r="EJ120" s="5" t="s">
        <v>269</v>
      </c>
      <c r="EK120" s="5" t="s">
        <v>269</v>
      </c>
      <c r="EL120" s="5" t="s">
        <v>269</v>
      </c>
      <c r="EM120" s="5" t="s">
        <v>269</v>
      </c>
      <c r="EN120" s="5" t="s">
        <v>269</v>
      </c>
      <c r="EO120" s="5" t="s">
        <v>269</v>
      </c>
      <c r="EP120" s="5" t="s">
        <v>269</v>
      </c>
      <c r="EQ120" s="5" t="s">
        <v>269</v>
      </c>
      <c r="ER120" s="5" t="s">
        <v>269</v>
      </c>
      <c r="ES120" s="5" t="s">
        <v>269</v>
      </c>
      <c r="ET120" s="5" t="s">
        <v>269</v>
      </c>
      <c r="EU120" s="5" t="s">
        <v>269</v>
      </c>
      <c r="EV120" s="5" t="s">
        <v>269</v>
      </c>
      <c r="EW120" s="5" t="s">
        <v>269</v>
      </c>
      <c r="EX120" s="5" t="s">
        <v>269</v>
      </c>
      <c r="EY120" s="5" t="s">
        <v>269</v>
      </c>
      <c r="EZ120" s="5" t="s">
        <v>269</v>
      </c>
      <c r="FA120" s="5" t="s">
        <v>269</v>
      </c>
      <c r="FB120" s="5" t="s">
        <v>269</v>
      </c>
      <c r="FC120" s="5" t="s">
        <v>269</v>
      </c>
      <c r="FD120" s="5" t="s">
        <v>269</v>
      </c>
      <c r="FE120" s="5" t="s">
        <v>269</v>
      </c>
      <c r="FF120" s="5" t="s">
        <v>269</v>
      </c>
      <c r="FG120" s="5" t="s">
        <v>269</v>
      </c>
      <c r="FH120" s="5" t="s">
        <v>269</v>
      </c>
      <c r="FI120" s="5" t="s">
        <v>269</v>
      </c>
      <c r="FJ120" s="5" t="s">
        <v>269</v>
      </c>
      <c r="FK120" s="5" t="s">
        <v>269</v>
      </c>
      <c r="FL120" s="35"/>
      <c r="FM120" s="5"/>
      <c r="FN120" s="5"/>
      <c r="FO120" s="5"/>
      <c r="FP120" s="5"/>
      <c r="FQ120" s="5"/>
      <c r="FR120" s="5"/>
      <c r="FS120" s="5"/>
      <c r="FT120" s="5"/>
      <c r="FU120" s="35"/>
      <c r="FV120" s="5"/>
      <c r="FW120" s="5"/>
      <c r="FX120" s="5"/>
      <c r="FY120" s="5"/>
      <c r="FZ120" s="5"/>
      <c r="GA120" s="5"/>
      <c r="GB120" s="5"/>
      <c r="GC120" s="5"/>
      <c r="GD120" s="5"/>
      <c r="GE120" s="5"/>
      <c r="GF120" s="5"/>
      <c r="GG120" s="35"/>
      <c r="GH120" s="5"/>
    </row>
    <row r="121" ht="29" spans="1:190">
      <c r="A121" s="5" t="s">
        <v>159</v>
      </c>
      <c r="B121" s="5"/>
      <c r="C121" s="35"/>
      <c r="D121" s="5" t="s">
        <v>269</v>
      </c>
      <c r="E121" s="5" t="s">
        <v>269</v>
      </c>
      <c r="F121" s="5" t="s">
        <v>269</v>
      </c>
      <c r="G121" s="5" t="s">
        <v>269</v>
      </c>
      <c r="H121" s="5" t="s">
        <v>269</v>
      </c>
      <c r="I121" s="5" t="s">
        <v>269</v>
      </c>
      <c r="J121" s="5" t="s">
        <v>269</v>
      </c>
      <c r="K121" s="5" t="s">
        <v>269</v>
      </c>
      <c r="L121" s="5" t="s">
        <v>269</v>
      </c>
      <c r="M121" s="5" t="s">
        <v>269</v>
      </c>
      <c r="N121" s="5" t="s">
        <v>269</v>
      </c>
      <c r="O121" s="5" t="s">
        <v>269</v>
      </c>
      <c r="P121" s="5" t="s">
        <v>269</v>
      </c>
      <c r="Q121" s="5" t="s">
        <v>269</v>
      </c>
      <c r="R121" s="5" t="s">
        <v>269</v>
      </c>
      <c r="S121" s="5" t="s">
        <v>269</v>
      </c>
      <c r="T121" s="5" t="s">
        <v>269</v>
      </c>
      <c r="U121" s="5" t="s">
        <v>269</v>
      </c>
      <c r="V121" s="5" t="s">
        <v>269</v>
      </c>
      <c r="W121" s="5" t="s">
        <v>269</v>
      </c>
      <c r="X121" s="5" t="s">
        <v>269</v>
      </c>
      <c r="Y121" s="5" t="s">
        <v>269</v>
      </c>
      <c r="Z121" s="5" t="s">
        <v>269</v>
      </c>
      <c r="AA121" s="5" t="s">
        <v>269</v>
      </c>
      <c r="AB121" s="5" t="s">
        <v>269</v>
      </c>
      <c r="AC121" s="5" t="s">
        <v>269</v>
      </c>
      <c r="AD121" s="5" t="s">
        <v>269</v>
      </c>
      <c r="AE121" s="5" t="s">
        <v>269</v>
      </c>
      <c r="AF121" s="5" t="s">
        <v>269</v>
      </c>
      <c r="AG121" s="5" t="s">
        <v>269</v>
      </c>
      <c r="AH121" s="5" t="s">
        <v>269</v>
      </c>
      <c r="AI121" s="5" t="s">
        <v>269</v>
      </c>
      <c r="AJ121" s="5" t="s">
        <v>269</v>
      </c>
      <c r="AK121" s="5" t="s">
        <v>269</v>
      </c>
      <c r="AL121" s="5" t="s">
        <v>269</v>
      </c>
      <c r="AM121" s="5" t="s">
        <v>269</v>
      </c>
      <c r="AN121" s="5" t="s">
        <v>269</v>
      </c>
      <c r="AO121" s="5" t="s">
        <v>269</v>
      </c>
      <c r="AP121" s="5" t="s">
        <v>269</v>
      </c>
      <c r="AQ121" s="5" t="s">
        <v>269</v>
      </c>
      <c r="AR121" s="6" t="s">
        <v>594</v>
      </c>
      <c r="AS121" s="5" t="s">
        <v>269</v>
      </c>
      <c r="AT121" s="5" t="s">
        <v>269</v>
      </c>
      <c r="AU121" s="5" t="s">
        <v>269</v>
      </c>
      <c r="AV121" s="5" t="s">
        <v>269</v>
      </c>
      <c r="AW121" s="5" t="s">
        <v>269</v>
      </c>
      <c r="AX121" s="5" t="s">
        <v>269</v>
      </c>
      <c r="AY121" s="5" t="s">
        <v>269</v>
      </c>
      <c r="AZ121" s="5" t="s">
        <v>269</v>
      </c>
      <c r="BA121" s="5" t="s">
        <v>269</v>
      </c>
      <c r="BB121" s="5" t="s">
        <v>269</v>
      </c>
      <c r="BC121" s="5" t="s">
        <v>269</v>
      </c>
      <c r="BD121" s="5" t="s">
        <v>269</v>
      </c>
      <c r="BE121" s="5" t="s">
        <v>269</v>
      </c>
      <c r="BF121" s="5" t="s">
        <v>269</v>
      </c>
      <c r="BG121" s="5" t="s">
        <v>269</v>
      </c>
      <c r="BH121" s="5" t="s">
        <v>269</v>
      </c>
      <c r="BI121" s="5" t="s">
        <v>269</v>
      </c>
      <c r="BJ121" s="5" t="s">
        <v>269</v>
      </c>
      <c r="BK121" s="5" t="s">
        <v>269</v>
      </c>
      <c r="BL121" s="5" t="s">
        <v>269</v>
      </c>
      <c r="BM121" s="5" t="s">
        <v>269</v>
      </c>
      <c r="BN121" s="5" t="s">
        <v>269</v>
      </c>
      <c r="BO121" s="5" t="s">
        <v>269</v>
      </c>
      <c r="BP121" s="5" t="s">
        <v>269</v>
      </c>
      <c r="BQ121" s="5" t="s">
        <v>269</v>
      </c>
      <c r="BR121" s="5" t="s">
        <v>269</v>
      </c>
      <c r="BS121" s="5" t="s">
        <v>269</v>
      </c>
      <c r="BT121" s="35"/>
      <c r="BU121" s="5" t="s">
        <v>269</v>
      </c>
      <c r="BV121" s="5" t="s">
        <v>269</v>
      </c>
      <c r="BW121" s="5" t="s">
        <v>269</v>
      </c>
      <c r="BX121" s="5" t="s">
        <v>269</v>
      </c>
      <c r="BY121" s="5" t="s">
        <v>269</v>
      </c>
      <c r="BZ121" s="5" t="s">
        <v>269</v>
      </c>
      <c r="CA121" s="5" t="s">
        <v>269</v>
      </c>
      <c r="CB121" s="5" t="s">
        <v>269</v>
      </c>
      <c r="CC121" s="5" t="s">
        <v>269</v>
      </c>
      <c r="CD121" s="5" t="s">
        <v>269</v>
      </c>
      <c r="CE121" s="5" t="s">
        <v>269</v>
      </c>
      <c r="CF121" s="5" t="s">
        <v>269</v>
      </c>
      <c r="CG121" s="5" t="s">
        <v>269</v>
      </c>
      <c r="CH121" s="5" t="s">
        <v>269</v>
      </c>
      <c r="CI121" s="5" t="s">
        <v>269</v>
      </c>
      <c r="CJ121" s="5" t="s">
        <v>269</v>
      </c>
      <c r="CK121" s="5" t="s">
        <v>269</v>
      </c>
      <c r="CL121" s="5" t="s">
        <v>269</v>
      </c>
      <c r="CM121" s="5" t="s">
        <v>269</v>
      </c>
      <c r="CN121" s="5" t="s">
        <v>269</v>
      </c>
      <c r="CO121" s="5" t="s">
        <v>269</v>
      </c>
      <c r="CP121" s="5" t="s">
        <v>269</v>
      </c>
      <c r="CQ121" s="5" t="s">
        <v>269</v>
      </c>
      <c r="CR121" s="5" t="s">
        <v>269</v>
      </c>
      <c r="CS121" s="5" t="s">
        <v>269</v>
      </c>
      <c r="CT121" s="5" t="s">
        <v>269</v>
      </c>
      <c r="CU121" s="5" t="s">
        <v>269</v>
      </c>
      <c r="CV121" s="5" t="s">
        <v>269</v>
      </c>
      <c r="CW121" s="5" t="s">
        <v>269</v>
      </c>
      <c r="CX121" s="5" t="s">
        <v>269</v>
      </c>
      <c r="CY121" s="5" t="s">
        <v>269</v>
      </c>
      <c r="CZ121" s="5" t="s">
        <v>269</v>
      </c>
      <c r="DA121" s="5" t="s">
        <v>269</v>
      </c>
      <c r="DB121" s="5" t="s">
        <v>269</v>
      </c>
      <c r="DC121" s="5" t="s">
        <v>269</v>
      </c>
      <c r="DD121" s="5" t="s">
        <v>269</v>
      </c>
      <c r="DE121" s="5" t="s">
        <v>269</v>
      </c>
      <c r="DF121" s="5" t="s">
        <v>269</v>
      </c>
      <c r="DG121" s="5" t="s">
        <v>269</v>
      </c>
      <c r="DH121" s="5" t="s">
        <v>269</v>
      </c>
      <c r="DI121" s="5" t="s">
        <v>269</v>
      </c>
      <c r="DJ121" s="5" t="s">
        <v>269</v>
      </c>
      <c r="DK121" s="5" t="s">
        <v>269</v>
      </c>
      <c r="DL121" s="5" t="s">
        <v>269</v>
      </c>
      <c r="DM121" s="5" t="s">
        <v>269</v>
      </c>
      <c r="DN121" s="5" t="s">
        <v>269</v>
      </c>
      <c r="DO121" s="5" t="s">
        <v>269</v>
      </c>
      <c r="DP121" s="5" t="s">
        <v>269</v>
      </c>
      <c r="DQ121" s="5" t="s">
        <v>269</v>
      </c>
      <c r="DR121" s="5" t="s">
        <v>269</v>
      </c>
      <c r="DS121" s="5" t="s">
        <v>269</v>
      </c>
      <c r="DT121" s="5" t="s">
        <v>269</v>
      </c>
      <c r="DU121" s="5" t="s">
        <v>269</v>
      </c>
      <c r="DV121" s="5" t="s">
        <v>269</v>
      </c>
      <c r="DW121" s="5" t="s">
        <v>269</v>
      </c>
      <c r="DX121" s="5" t="s">
        <v>269</v>
      </c>
      <c r="DY121" s="5" t="s">
        <v>269</v>
      </c>
      <c r="DZ121" s="5" t="s">
        <v>269</v>
      </c>
      <c r="EA121" s="5" t="s">
        <v>269</v>
      </c>
      <c r="EB121" s="5" t="s">
        <v>269</v>
      </c>
      <c r="EC121" s="5" t="s">
        <v>269</v>
      </c>
      <c r="ED121" s="5" t="s">
        <v>269</v>
      </c>
      <c r="EE121" s="5" t="s">
        <v>269</v>
      </c>
      <c r="EF121" s="5" t="s">
        <v>269</v>
      </c>
      <c r="EG121" s="35"/>
      <c r="EH121" s="5" t="s">
        <v>269</v>
      </c>
      <c r="EI121" s="5" t="s">
        <v>269</v>
      </c>
      <c r="EJ121" s="5" t="s">
        <v>269</v>
      </c>
      <c r="EK121" s="5" t="s">
        <v>269</v>
      </c>
      <c r="EL121" s="5" t="s">
        <v>269</v>
      </c>
      <c r="EM121" s="5" t="s">
        <v>269</v>
      </c>
      <c r="EN121" s="5" t="s">
        <v>269</v>
      </c>
      <c r="EO121" s="5" t="s">
        <v>269</v>
      </c>
      <c r="EP121" s="5" t="s">
        <v>269</v>
      </c>
      <c r="EQ121" s="5" t="s">
        <v>269</v>
      </c>
      <c r="ER121" s="5" t="s">
        <v>269</v>
      </c>
      <c r="ES121" s="5" t="s">
        <v>269</v>
      </c>
      <c r="ET121" s="5" t="s">
        <v>269</v>
      </c>
      <c r="EU121" s="5" t="s">
        <v>269</v>
      </c>
      <c r="EV121" s="5" t="s">
        <v>269</v>
      </c>
      <c r="EW121" s="5" t="s">
        <v>269</v>
      </c>
      <c r="EX121" s="5" t="s">
        <v>269</v>
      </c>
      <c r="EY121" s="5" t="s">
        <v>269</v>
      </c>
      <c r="EZ121" s="5" t="s">
        <v>269</v>
      </c>
      <c r="FA121" s="5" t="s">
        <v>269</v>
      </c>
      <c r="FB121" s="5" t="s">
        <v>269</v>
      </c>
      <c r="FC121" s="5" t="s">
        <v>269</v>
      </c>
      <c r="FD121" s="5" t="s">
        <v>269</v>
      </c>
      <c r="FE121" s="5" t="s">
        <v>269</v>
      </c>
      <c r="FF121" s="5" t="s">
        <v>269</v>
      </c>
      <c r="FG121" s="5" t="s">
        <v>269</v>
      </c>
      <c r="FH121" s="5" t="s">
        <v>269</v>
      </c>
      <c r="FI121" s="5" t="s">
        <v>269</v>
      </c>
      <c r="FJ121" s="5" t="s">
        <v>269</v>
      </c>
      <c r="FK121" s="5" t="s">
        <v>269</v>
      </c>
      <c r="FL121" s="35"/>
      <c r="FM121" s="5"/>
      <c r="FN121" s="5"/>
      <c r="FO121" s="5"/>
      <c r="FP121" s="5"/>
      <c r="FQ121" s="5"/>
      <c r="FR121" s="5"/>
      <c r="FS121" s="5"/>
      <c r="FT121" s="5"/>
      <c r="FU121" s="35"/>
      <c r="FV121" s="5"/>
      <c r="FW121" s="5"/>
      <c r="FX121" s="5"/>
      <c r="FY121" s="5"/>
      <c r="FZ121" s="5"/>
      <c r="GA121" s="5"/>
      <c r="GB121" s="5"/>
      <c r="GC121" s="5"/>
      <c r="GD121" s="5"/>
      <c r="GE121" s="5"/>
      <c r="GF121" s="5"/>
      <c r="GG121" s="35"/>
      <c r="GH121" s="5"/>
    </row>
    <row r="122" ht="29" spans="1:190">
      <c r="A122" s="5" t="s">
        <v>160</v>
      </c>
      <c r="B122" s="5"/>
      <c r="C122" s="35"/>
      <c r="D122" s="5" t="s">
        <v>269</v>
      </c>
      <c r="E122" s="5" t="s">
        <v>269</v>
      </c>
      <c r="F122" s="5" t="s">
        <v>269</v>
      </c>
      <c r="G122" s="5" t="s">
        <v>269</v>
      </c>
      <c r="H122" s="5" t="s">
        <v>269</v>
      </c>
      <c r="I122" s="5" t="s">
        <v>269</v>
      </c>
      <c r="J122" s="5" t="s">
        <v>269</v>
      </c>
      <c r="K122" s="5" t="s">
        <v>269</v>
      </c>
      <c r="L122" s="5" t="s">
        <v>269</v>
      </c>
      <c r="M122" s="5" t="s">
        <v>269</v>
      </c>
      <c r="N122" s="5" t="s">
        <v>269</v>
      </c>
      <c r="O122" s="5" t="s">
        <v>269</v>
      </c>
      <c r="P122" s="5" t="s">
        <v>269</v>
      </c>
      <c r="Q122" s="5" t="s">
        <v>269</v>
      </c>
      <c r="R122" s="5" t="s">
        <v>269</v>
      </c>
      <c r="S122" s="5" t="s">
        <v>269</v>
      </c>
      <c r="T122" s="5" t="s">
        <v>269</v>
      </c>
      <c r="U122" s="5" t="s">
        <v>269</v>
      </c>
      <c r="V122" s="5" t="s">
        <v>269</v>
      </c>
      <c r="W122" s="5" t="s">
        <v>269</v>
      </c>
      <c r="X122" s="5" t="s">
        <v>269</v>
      </c>
      <c r="Y122" s="5" t="s">
        <v>269</v>
      </c>
      <c r="Z122" s="5" t="s">
        <v>269</v>
      </c>
      <c r="AA122" s="5" t="s">
        <v>269</v>
      </c>
      <c r="AB122" s="5" t="s">
        <v>269</v>
      </c>
      <c r="AC122" s="5" t="s">
        <v>269</v>
      </c>
      <c r="AD122" s="5" t="s">
        <v>269</v>
      </c>
      <c r="AE122" s="5" t="s">
        <v>269</v>
      </c>
      <c r="AF122" s="5" t="s">
        <v>269</v>
      </c>
      <c r="AG122" s="5" t="s">
        <v>269</v>
      </c>
      <c r="AH122" s="5" t="s">
        <v>269</v>
      </c>
      <c r="AI122" s="5" t="s">
        <v>269</v>
      </c>
      <c r="AJ122" s="5" t="s">
        <v>269</v>
      </c>
      <c r="AK122" s="5" t="s">
        <v>269</v>
      </c>
      <c r="AL122" s="5" t="s">
        <v>269</v>
      </c>
      <c r="AM122" s="5" t="s">
        <v>269</v>
      </c>
      <c r="AN122" s="5" t="s">
        <v>269</v>
      </c>
      <c r="AO122" s="5" t="s">
        <v>269</v>
      </c>
      <c r="AP122" s="5" t="s">
        <v>269</v>
      </c>
      <c r="AQ122" s="5" t="s">
        <v>269</v>
      </c>
      <c r="AR122" s="6" t="s">
        <v>594</v>
      </c>
      <c r="AS122" s="5" t="s">
        <v>269</v>
      </c>
      <c r="AT122" s="5" t="s">
        <v>269</v>
      </c>
      <c r="AU122" s="5" t="s">
        <v>269</v>
      </c>
      <c r="AV122" s="5" t="s">
        <v>269</v>
      </c>
      <c r="AW122" s="5" t="s">
        <v>269</v>
      </c>
      <c r="AX122" s="5" t="s">
        <v>269</v>
      </c>
      <c r="AY122" s="5" t="s">
        <v>269</v>
      </c>
      <c r="AZ122" s="5" t="s">
        <v>269</v>
      </c>
      <c r="BA122" s="5" t="s">
        <v>269</v>
      </c>
      <c r="BB122" s="5" t="s">
        <v>269</v>
      </c>
      <c r="BC122" s="5" t="s">
        <v>269</v>
      </c>
      <c r="BD122" s="5" t="s">
        <v>269</v>
      </c>
      <c r="BE122" s="5" t="s">
        <v>269</v>
      </c>
      <c r="BF122" s="5" t="s">
        <v>269</v>
      </c>
      <c r="BG122" s="5" t="s">
        <v>269</v>
      </c>
      <c r="BH122" s="5" t="s">
        <v>269</v>
      </c>
      <c r="BI122" s="5" t="s">
        <v>269</v>
      </c>
      <c r="BJ122" s="5" t="s">
        <v>269</v>
      </c>
      <c r="BK122" s="5" t="s">
        <v>269</v>
      </c>
      <c r="BL122" s="5" t="s">
        <v>269</v>
      </c>
      <c r="BM122" s="5" t="s">
        <v>269</v>
      </c>
      <c r="BN122" s="5" t="s">
        <v>269</v>
      </c>
      <c r="BO122" s="5" t="s">
        <v>269</v>
      </c>
      <c r="BP122" s="5" t="s">
        <v>269</v>
      </c>
      <c r="BQ122" s="5" t="s">
        <v>269</v>
      </c>
      <c r="BR122" s="5" t="s">
        <v>269</v>
      </c>
      <c r="BS122" s="5" t="s">
        <v>269</v>
      </c>
      <c r="BT122" s="35"/>
      <c r="BU122" s="5" t="s">
        <v>269</v>
      </c>
      <c r="BV122" s="5" t="s">
        <v>269</v>
      </c>
      <c r="BW122" s="5" t="s">
        <v>269</v>
      </c>
      <c r="BX122" s="5" t="s">
        <v>269</v>
      </c>
      <c r="BY122" s="5" t="s">
        <v>269</v>
      </c>
      <c r="BZ122" s="5" t="s">
        <v>269</v>
      </c>
      <c r="CA122" s="5" t="s">
        <v>269</v>
      </c>
      <c r="CB122" s="5" t="s">
        <v>269</v>
      </c>
      <c r="CC122" s="5" t="s">
        <v>269</v>
      </c>
      <c r="CD122" s="5" t="s">
        <v>269</v>
      </c>
      <c r="CE122" s="5" t="s">
        <v>269</v>
      </c>
      <c r="CF122" s="5" t="s">
        <v>269</v>
      </c>
      <c r="CG122" s="5" t="s">
        <v>269</v>
      </c>
      <c r="CH122" s="5" t="s">
        <v>269</v>
      </c>
      <c r="CI122" s="5" t="s">
        <v>269</v>
      </c>
      <c r="CJ122" s="5" t="s">
        <v>269</v>
      </c>
      <c r="CK122" s="5" t="s">
        <v>269</v>
      </c>
      <c r="CL122" s="5" t="s">
        <v>269</v>
      </c>
      <c r="CM122" s="5" t="s">
        <v>269</v>
      </c>
      <c r="CN122" s="5" t="s">
        <v>269</v>
      </c>
      <c r="CO122" s="5" t="s">
        <v>269</v>
      </c>
      <c r="CP122" s="5" t="s">
        <v>269</v>
      </c>
      <c r="CQ122" s="5" t="s">
        <v>269</v>
      </c>
      <c r="CR122" s="5" t="s">
        <v>269</v>
      </c>
      <c r="CS122" s="5" t="s">
        <v>269</v>
      </c>
      <c r="CT122" s="5" t="s">
        <v>269</v>
      </c>
      <c r="CU122" s="5" t="s">
        <v>269</v>
      </c>
      <c r="CV122" s="5" t="s">
        <v>269</v>
      </c>
      <c r="CW122" s="5" t="s">
        <v>269</v>
      </c>
      <c r="CX122" s="5" t="s">
        <v>269</v>
      </c>
      <c r="CY122" s="5" t="s">
        <v>269</v>
      </c>
      <c r="CZ122" s="5" t="s">
        <v>269</v>
      </c>
      <c r="DA122" s="5" t="s">
        <v>269</v>
      </c>
      <c r="DB122" s="5" t="s">
        <v>269</v>
      </c>
      <c r="DC122" s="5" t="s">
        <v>269</v>
      </c>
      <c r="DD122" s="5" t="s">
        <v>269</v>
      </c>
      <c r="DE122" s="5" t="s">
        <v>269</v>
      </c>
      <c r="DF122" s="5" t="s">
        <v>269</v>
      </c>
      <c r="DG122" s="5" t="s">
        <v>269</v>
      </c>
      <c r="DH122" s="5" t="s">
        <v>269</v>
      </c>
      <c r="DI122" s="5" t="s">
        <v>269</v>
      </c>
      <c r="DJ122" s="5" t="s">
        <v>269</v>
      </c>
      <c r="DK122" s="5" t="s">
        <v>269</v>
      </c>
      <c r="DL122" s="5" t="s">
        <v>269</v>
      </c>
      <c r="DM122" s="5" t="s">
        <v>269</v>
      </c>
      <c r="DN122" s="5" t="s">
        <v>269</v>
      </c>
      <c r="DO122" s="5" t="s">
        <v>269</v>
      </c>
      <c r="DP122" s="5" t="s">
        <v>269</v>
      </c>
      <c r="DQ122" s="5" t="s">
        <v>269</v>
      </c>
      <c r="DR122" s="5" t="s">
        <v>269</v>
      </c>
      <c r="DS122" s="5" t="s">
        <v>269</v>
      </c>
      <c r="DT122" s="5" t="s">
        <v>269</v>
      </c>
      <c r="DU122" s="5" t="s">
        <v>269</v>
      </c>
      <c r="DV122" s="5" t="s">
        <v>269</v>
      </c>
      <c r="DW122" s="5" t="s">
        <v>269</v>
      </c>
      <c r="DX122" s="5" t="s">
        <v>269</v>
      </c>
      <c r="DY122" s="5" t="s">
        <v>269</v>
      </c>
      <c r="DZ122" s="5" t="s">
        <v>269</v>
      </c>
      <c r="EA122" s="5" t="s">
        <v>269</v>
      </c>
      <c r="EB122" s="5" t="s">
        <v>269</v>
      </c>
      <c r="EC122" s="5" t="s">
        <v>269</v>
      </c>
      <c r="ED122" s="5" t="s">
        <v>269</v>
      </c>
      <c r="EE122" s="5" t="s">
        <v>269</v>
      </c>
      <c r="EF122" s="5" t="s">
        <v>269</v>
      </c>
      <c r="EG122" s="35"/>
      <c r="EH122" s="5" t="s">
        <v>269</v>
      </c>
      <c r="EI122" s="5" t="s">
        <v>269</v>
      </c>
      <c r="EJ122" s="5" t="s">
        <v>269</v>
      </c>
      <c r="EK122" s="5" t="s">
        <v>269</v>
      </c>
      <c r="EL122" s="5" t="s">
        <v>269</v>
      </c>
      <c r="EM122" s="5" t="s">
        <v>269</v>
      </c>
      <c r="EN122" s="5" t="s">
        <v>269</v>
      </c>
      <c r="EO122" s="5" t="s">
        <v>269</v>
      </c>
      <c r="EP122" s="5" t="s">
        <v>269</v>
      </c>
      <c r="EQ122" s="5" t="s">
        <v>269</v>
      </c>
      <c r="ER122" s="5" t="s">
        <v>269</v>
      </c>
      <c r="ES122" s="5" t="s">
        <v>269</v>
      </c>
      <c r="ET122" s="5" t="s">
        <v>269</v>
      </c>
      <c r="EU122" s="5" t="s">
        <v>269</v>
      </c>
      <c r="EV122" s="5" t="s">
        <v>269</v>
      </c>
      <c r="EW122" s="5" t="s">
        <v>269</v>
      </c>
      <c r="EX122" s="5" t="s">
        <v>269</v>
      </c>
      <c r="EY122" s="5" t="s">
        <v>269</v>
      </c>
      <c r="EZ122" s="5" t="s">
        <v>269</v>
      </c>
      <c r="FA122" s="5" t="s">
        <v>269</v>
      </c>
      <c r="FB122" s="5" t="s">
        <v>269</v>
      </c>
      <c r="FC122" s="5" t="s">
        <v>269</v>
      </c>
      <c r="FD122" s="5" t="s">
        <v>269</v>
      </c>
      <c r="FE122" s="5" t="s">
        <v>269</v>
      </c>
      <c r="FF122" s="5" t="s">
        <v>269</v>
      </c>
      <c r="FG122" s="5" t="s">
        <v>269</v>
      </c>
      <c r="FH122" s="5" t="s">
        <v>269</v>
      </c>
      <c r="FI122" s="5" t="s">
        <v>269</v>
      </c>
      <c r="FJ122" s="5" t="s">
        <v>269</v>
      </c>
      <c r="FK122" s="5" t="s">
        <v>269</v>
      </c>
      <c r="FL122" s="35"/>
      <c r="FM122" s="5"/>
      <c r="FN122" s="5"/>
      <c r="FO122" s="5"/>
      <c r="FP122" s="5"/>
      <c r="FQ122" s="5"/>
      <c r="FR122" s="5"/>
      <c r="FS122" s="5"/>
      <c r="FT122" s="5"/>
      <c r="FU122" s="35"/>
      <c r="FV122" s="5"/>
      <c r="FW122" s="5"/>
      <c r="FX122" s="5"/>
      <c r="FY122" s="5"/>
      <c r="FZ122" s="5"/>
      <c r="GA122" s="5"/>
      <c r="GB122" s="5"/>
      <c r="GC122" s="5"/>
      <c r="GD122" s="5"/>
      <c r="GE122" s="5"/>
      <c r="GF122" s="5"/>
      <c r="GG122" s="35"/>
      <c r="GH122" s="5"/>
    </row>
    <row r="123" ht="29" spans="1:190">
      <c r="A123" s="5" t="s">
        <v>161</v>
      </c>
      <c r="B123" s="18"/>
      <c r="C123" s="35"/>
      <c r="D123" s="18" t="s">
        <v>269</v>
      </c>
      <c r="E123" s="18" t="s">
        <v>269</v>
      </c>
      <c r="F123" s="18" t="s">
        <v>269</v>
      </c>
      <c r="G123" s="18" t="s">
        <v>269</v>
      </c>
      <c r="H123" s="18" t="s">
        <v>269</v>
      </c>
      <c r="I123" s="18" t="s">
        <v>269</v>
      </c>
      <c r="J123" s="18" t="s">
        <v>269</v>
      </c>
      <c r="K123" s="18" t="s">
        <v>269</v>
      </c>
      <c r="L123" s="18" t="s">
        <v>269</v>
      </c>
      <c r="M123" s="18" t="s">
        <v>269</v>
      </c>
      <c r="N123" s="18" t="s">
        <v>269</v>
      </c>
      <c r="O123" s="18" t="s">
        <v>269</v>
      </c>
      <c r="P123" s="18" t="s">
        <v>269</v>
      </c>
      <c r="Q123" s="18" t="s">
        <v>269</v>
      </c>
      <c r="R123" s="18" t="s">
        <v>269</v>
      </c>
      <c r="S123" s="18" t="s">
        <v>269</v>
      </c>
      <c r="T123" s="18" t="s">
        <v>269</v>
      </c>
      <c r="U123" s="18" t="s">
        <v>269</v>
      </c>
      <c r="V123" s="18" t="s">
        <v>269</v>
      </c>
      <c r="W123" s="18" t="s">
        <v>269</v>
      </c>
      <c r="X123" s="18" t="s">
        <v>269</v>
      </c>
      <c r="Y123" s="18" t="s">
        <v>269</v>
      </c>
      <c r="Z123" s="18" t="s">
        <v>269</v>
      </c>
      <c r="AA123" s="18" t="s">
        <v>269</v>
      </c>
      <c r="AB123" s="18" t="s">
        <v>269</v>
      </c>
      <c r="AC123" s="18" t="s">
        <v>269</v>
      </c>
      <c r="AD123" s="18" t="s">
        <v>269</v>
      </c>
      <c r="AE123" s="18" t="s">
        <v>269</v>
      </c>
      <c r="AF123" s="18" t="s">
        <v>269</v>
      </c>
      <c r="AG123" s="18" t="s">
        <v>269</v>
      </c>
      <c r="AH123" s="18" t="s">
        <v>269</v>
      </c>
      <c r="AI123" s="18" t="s">
        <v>269</v>
      </c>
      <c r="AJ123" s="18" t="s">
        <v>269</v>
      </c>
      <c r="AK123" s="18" t="s">
        <v>269</v>
      </c>
      <c r="AL123" s="18" t="s">
        <v>269</v>
      </c>
      <c r="AM123" s="18" t="s">
        <v>269</v>
      </c>
      <c r="AN123" s="18" t="s">
        <v>269</v>
      </c>
      <c r="AO123" s="18" t="s">
        <v>269</v>
      </c>
      <c r="AP123" s="18" t="s">
        <v>269</v>
      </c>
      <c r="AQ123" s="18" t="s">
        <v>269</v>
      </c>
      <c r="AR123" s="6" t="s">
        <v>594</v>
      </c>
      <c r="AS123" s="18" t="s">
        <v>269</v>
      </c>
      <c r="AT123" s="18" t="s">
        <v>269</v>
      </c>
      <c r="AU123" s="18" t="s">
        <v>269</v>
      </c>
      <c r="AV123" s="18" t="s">
        <v>269</v>
      </c>
      <c r="AW123" s="18" t="s">
        <v>269</v>
      </c>
      <c r="AX123" s="18" t="s">
        <v>269</v>
      </c>
      <c r="AY123" s="18" t="s">
        <v>269</v>
      </c>
      <c r="AZ123" s="18" t="s">
        <v>269</v>
      </c>
      <c r="BA123" s="18" t="s">
        <v>269</v>
      </c>
      <c r="BB123" s="18" t="s">
        <v>269</v>
      </c>
      <c r="BC123" s="18" t="s">
        <v>269</v>
      </c>
      <c r="BD123" s="18" t="s">
        <v>269</v>
      </c>
      <c r="BE123" s="18" t="s">
        <v>269</v>
      </c>
      <c r="BF123" s="18" t="s">
        <v>269</v>
      </c>
      <c r="BG123" s="18" t="s">
        <v>269</v>
      </c>
      <c r="BH123" s="18" t="s">
        <v>269</v>
      </c>
      <c r="BI123" s="18" t="s">
        <v>269</v>
      </c>
      <c r="BJ123" s="18" t="s">
        <v>269</v>
      </c>
      <c r="BK123" s="18" t="s">
        <v>269</v>
      </c>
      <c r="BL123" s="18" t="s">
        <v>269</v>
      </c>
      <c r="BM123" s="18" t="s">
        <v>269</v>
      </c>
      <c r="BN123" s="18" t="s">
        <v>269</v>
      </c>
      <c r="BO123" s="18" t="s">
        <v>269</v>
      </c>
      <c r="BP123" s="18" t="s">
        <v>269</v>
      </c>
      <c r="BQ123" s="18" t="s">
        <v>269</v>
      </c>
      <c r="BR123" s="18" t="s">
        <v>269</v>
      </c>
      <c r="BS123" s="18" t="s">
        <v>269</v>
      </c>
      <c r="BT123" s="35"/>
      <c r="BU123" s="18" t="s">
        <v>269</v>
      </c>
      <c r="BV123" s="18" t="s">
        <v>269</v>
      </c>
      <c r="BW123" s="18" t="s">
        <v>269</v>
      </c>
      <c r="BX123" s="18" t="s">
        <v>269</v>
      </c>
      <c r="BY123" s="18" t="s">
        <v>269</v>
      </c>
      <c r="BZ123" s="18" t="s">
        <v>269</v>
      </c>
      <c r="CA123" s="18" t="s">
        <v>269</v>
      </c>
      <c r="CB123" s="18" t="s">
        <v>269</v>
      </c>
      <c r="CC123" s="18" t="s">
        <v>269</v>
      </c>
      <c r="CD123" s="18" t="s">
        <v>269</v>
      </c>
      <c r="CE123" s="18" t="s">
        <v>269</v>
      </c>
      <c r="CF123" s="18" t="s">
        <v>269</v>
      </c>
      <c r="CG123" s="18" t="s">
        <v>269</v>
      </c>
      <c r="CH123" s="18" t="s">
        <v>269</v>
      </c>
      <c r="CI123" s="18" t="s">
        <v>269</v>
      </c>
      <c r="CJ123" s="18" t="s">
        <v>269</v>
      </c>
      <c r="CK123" s="18" t="s">
        <v>269</v>
      </c>
      <c r="CL123" s="18" t="s">
        <v>269</v>
      </c>
      <c r="CM123" s="18" t="s">
        <v>269</v>
      </c>
      <c r="CN123" s="18" t="s">
        <v>269</v>
      </c>
      <c r="CO123" s="18" t="s">
        <v>269</v>
      </c>
      <c r="CP123" s="18" t="s">
        <v>269</v>
      </c>
      <c r="CQ123" s="18" t="s">
        <v>269</v>
      </c>
      <c r="CR123" s="18" t="s">
        <v>269</v>
      </c>
      <c r="CS123" s="18" t="s">
        <v>269</v>
      </c>
      <c r="CT123" s="18" t="s">
        <v>269</v>
      </c>
      <c r="CU123" s="18" t="s">
        <v>269</v>
      </c>
      <c r="CV123" s="18" t="s">
        <v>269</v>
      </c>
      <c r="CW123" s="18" t="s">
        <v>269</v>
      </c>
      <c r="CX123" s="18" t="s">
        <v>269</v>
      </c>
      <c r="CY123" s="18" t="s">
        <v>269</v>
      </c>
      <c r="CZ123" s="18" t="s">
        <v>269</v>
      </c>
      <c r="DA123" s="18" t="s">
        <v>269</v>
      </c>
      <c r="DB123" s="18" t="s">
        <v>269</v>
      </c>
      <c r="DC123" s="18" t="s">
        <v>269</v>
      </c>
      <c r="DD123" s="18" t="s">
        <v>269</v>
      </c>
      <c r="DE123" s="18" t="s">
        <v>269</v>
      </c>
      <c r="DF123" s="18" t="s">
        <v>269</v>
      </c>
      <c r="DG123" s="18" t="s">
        <v>269</v>
      </c>
      <c r="DH123" s="18" t="s">
        <v>269</v>
      </c>
      <c r="DI123" s="18" t="s">
        <v>269</v>
      </c>
      <c r="DJ123" s="18" t="s">
        <v>269</v>
      </c>
      <c r="DK123" s="18" t="s">
        <v>269</v>
      </c>
      <c r="DL123" s="18" t="s">
        <v>269</v>
      </c>
      <c r="DM123" s="18" t="s">
        <v>269</v>
      </c>
      <c r="DN123" s="18" t="s">
        <v>269</v>
      </c>
      <c r="DO123" s="18" t="s">
        <v>269</v>
      </c>
      <c r="DP123" s="18" t="s">
        <v>269</v>
      </c>
      <c r="DQ123" s="18" t="s">
        <v>269</v>
      </c>
      <c r="DR123" s="18" t="s">
        <v>269</v>
      </c>
      <c r="DS123" s="18" t="s">
        <v>269</v>
      </c>
      <c r="DT123" s="18" t="s">
        <v>269</v>
      </c>
      <c r="DU123" s="18" t="s">
        <v>269</v>
      </c>
      <c r="DV123" s="18" t="s">
        <v>269</v>
      </c>
      <c r="DW123" s="18" t="s">
        <v>269</v>
      </c>
      <c r="DX123" s="18" t="s">
        <v>269</v>
      </c>
      <c r="DY123" s="18" t="s">
        <v>269</v>
      </c>
      <c r="DZ123" s="18" t="s">
        <v>269</v>
      </c>
      <c r="EA123" s="18" t="s">
        <v>269</v>
      </c>
      <c r="EB123" s="18" t="s">
        <v>269</v>
      </c>
      <c r="EC123" s="18" t="s">
        <v>269</v>
      </c>
      <c r="ED123" s="18" t="s">
        <v>269</v>
      </c>
      <c r="EE123" s="18" t="s">
        <v>269</v>
      </c>
      <c r="EF123" s="18" t="s">
        <v>269</v>
      </c>
      <c r="EG123" s="35"/>
      <c r="EH123" s="18" t="s">
        <v>269</v>
      </c>
      <c r="EI123" s="18" t="s">
        <v>269</v>
      </c>
      <c r="EJ123" s="18" t="s">
        <v>269</v>
      </c>
      <c r="EK123" s="18" t="s">
        <v>269</v>
      </c>
      <c r="EL123" s="18" t="s">
        <v>269</v>
      </c>
      <c r="EM123" s="18" t="s">
        <v>269</v>
      </c>
      <c r="EN123" s="18" t="s">
        <v>269</v>
      </c>
      <c r="EO123" s="18" t="s">
        <v>269</v>
      </c>
      <c r="EP123" s="18" t="s">
        <v>269</v>
      </c>
      <c r="EQ123" s="18" t="s">
        <v>269</v>
      </c>
      <c r="ER123" s="18" t="s">
        <v>269</v>
      </c>
      <c r="ES123" s="18" t="s">
        <v>269</v>
      </c>
      <c r="ET123" s="18" t="s">
        <v>269</v>
      </c>
      <c r="EU123" s="18" t="s">
        <v>269</v>
      </c>
      <c r="EV123" s="18" t="s">
        <v>269</v>
      </c>
      <c r="EW123" s="18" t="s">
        <v>269</v>
      </c>
      <c r="EX123" s="18" t="s">
        <v>269</v>
      </c>
      <c r="EY123" s="18" t="s">
        <v>269</v>
      </c>
      <c r="EZ123" s="18" t="s">
        <v>269</v>
      </c>
      <c r="FA123" s="18" t="s">
        <v>269</v>
      </c>
      <c r="FB123" s="18" t="s">
        <v>269</v>
      </c>
      <c r="FC123" s="18" t="s">
        <v>269</v>
      </c>
      <c r="FD123" s="18" t="s">
        <v>269</v>
      </c>
      <c r="FE123" s="18" t="s">
        <v>269</v>
      </c>
      <c r="FF123" s="18" t="s">
        <v>269</v>
      </c>
      <c r="FG123" s="18" t="s">
        <v>269</v>
      </c>
      <c r="FH123" s="18" t="s">
        <v>269</v>
      </c>
      <c r="FI123" s="18" t="s">
        <v>269</v>
      </c>
      <c r="FJ123" s="18" t="s">
        <v>269</v>
      </c>
      <c r="FK123" s="18" t="s">
        <v>269</v>
      </c>
      <c r="FL123" s="35"/>
      <c r="FM123" s="18"/>
      <c r="FN123" s="18"/>
      <c r="FO123" s="18"/>
      <c r="FP123" s="18"/>
      <c r="FQ123" s="18"/>
      <c r="FR123" s="18"/>
      <c r="FS123" s="18"/>
      <c r="FT123" s="18"/>
      <c r="FU123" s="35"/>
      <c r="FV123" s="18"/>
      <c r="FW123" s="18"/>
      <c r="FX123" s="18"/>
      <c r="FY123" s="18"/>
      <c r="FZ123" s="18"/>
      <c r="GA123" s="18"/>
      <c r="GB123" s="18"/>
      <c r="GC123" s="18"/>
      <c r="GD123" s="18"/>
      <c r="GE123" s="18"/>
      <c r="GF123" s="18"/>
      <c r="GG123" s="35"/>
      <c r="GH123" s="18"/>
    </row>
    <row r="124" ht="29" spans="1:190">
      <c r="A124" s="5" t="s">
        <v>162</v>
      </c>
      <c r="B124" s="5"/>
      <c r="C124" s="35"/>
      <c r="D124" s="5" t="s">
        <v>269</v>
      </c>
      <c r="E124" s="5" t="s">
        <v>269</v>
      </c>
      <c r="F124" s="5" t="s">
        <v>269</v>
      </c>
      <c r="G124" s="5" t="s">
        <v>269</v>
      </c>
      <c r="H124" s="5" t="s">
        <v>269</v>
      </c>
      <c r="I124" s="5" t="s">
        <v>269</v>
      </c>
      <c r="J124" s="5" t="s">
        <v>269</v>
      </c>
      <c r="K124" s="5" t="s">
        <v>269</v>
      </c>
      <c r="L124" s="5" t="s">
        <v>269</v>
      </c>
      <c r="M124" s="5" t="s">
        <v>269</v>
      </c>
      <c r="N124" s="5" t="s">
        <v>269</v>
      </c>
      <c r="O124" s="5" t="s">
        <v>269</v>
      </c>
      <c r="P124" s="5" t="s">
        <v>269</v>
      </c>
      <c r="Q124" s="5" t="s">
        <v>269</v>
      </c>
      <c r="R124" s="5" t="s">
        <v>269</v>
      </c>
      <c r="S124" s="5" t="s">
        <v>269</v>
      </c>
      <c r="T124" s="5" t="s">
        <v>269</v>
      </c>
      <c r="U124" s="5" t="s">
        <v>269</v>
      </c>
      <c r="V124" s="5" t="s">
        <v>269</v>
      </c>
      <c r="W124" s="5" t="s">
        <v>269</v>
      </c>
      <c r="X124" s="5" t="s">
        <v>269</v>
      </c>
      <c r="Y124" s="5" t="s">
        <v>269</v>
      </c>
      <c r="Z124" s="5" t="s">
        <v>269</v>
      </c>
      <c r="AA124" s="5" t="s">
        <v>269</v>
      </c>
      <c r="AB124" s="5" t="s">
        <v>269</v>
      </c>
      <c r="AC124" s="5" t="s">
        <v>269</v>
      </c>
      <c r="AD124" s="5" t="s">
        <v>269</v>
      </c>
      <c r="AE124" s="5" t="s">
        <v>269</v>
      </c>
      <c r="AF124" s="5" t="s">
        <v>269</v>
      </c>
      <c r="AG124" s="5" t="s">
        <v>269</v>
      </c>
      <c r="AH124" s="5" t="s">
        <v>269</v>
      </c>
      <c r="AI124" s="5" t="s">
        <v>269</v>
      </c>
      <c r="AJ124" s="5" t="s">
        <v>269</v>
      </c>
      <c r="AK124" s="5" t="s">
        <v>269</v>
      </c>
      <c r="AL124" s="5" t="s">
        <v>269</v>
      </c>
      <c r="AM124" s="5" t="s">
        <v>269</v>
      </c>
      <c r="AN124" s="5" t="s">
        <v>269</v>
      </c>
      <c r="AO124" s="5" t="s">
        <v>269</v>
      </c>
      <c r="AP124" s="5" t="s">
        <v>269</v>
      </c>
      <c r="AQ124" s="5" t="s">
        <v>269</v>
      </c>
      <c r="AR124" s="6" t="s">
        <v>594</v>
      </c>
      <c r="AS124" s="5" t="s">
        <v>269</v>
      </c>
      <c r="AT124" s="5" t="s">
        <v>269</v>
      </c>
      <c r="AU124" s="5" t="s">
        <v>269</v>
      </c>
      <c r="AV124" s="5" t="s">
        <v>269</v>
      </c>
      <c r="AW124" s="5" t="s">
        <v>269</v>
      </c>
      <c r="AX124" s="5" t="s">
        <v>269</v>
      </c>
      <c r="AY124" s="5" t="s">
        <v>269</v>
      </c>
      <c r="AZ124" s="5" t="s">
        <v>269</v>
      </c>
      <c r="BA124" s="5" t="s">
        <v>269</v>
      </c>
      <c r="BB124" s="5" t="s">
        <v>269</v>
      </c>
      <c r="BC124" s="5" t="s">
        <v>269</v>
      </c>
      <c r="BD124" s="5" t="s">
        <v>269</v>
      </c>
      <c r="BE124" s="5" t="s">
        <v>269</v>
      </c>
      <c r="BF124" s="5" t="s">
        <v>269</v>
      </c>
      <c r="BG124" s="5" t="s">
        <v>269</v>
      </c>
      <c r="BH124" s="5" t="s">
        <v>269</v>
      </c>
      <c r="BI124" s="5" t="s">
        <v>269</v>
      </c>
      <c r="BJ124" s="5" t="s">
        <v>269</v>
      </c>
      <c r="BK124" s="5" t="s">
        <v>269</v>
      </c>
      <c r="BL124" s="5" t="s">
        <v>269</v>
      </c>
      <c r="BM124" s="5" t="s">
        <v>269</v>
      </c>
      <c r="BN124" s="5" t="s">
        <v>269</v>
      </c>
      <c r="BO124" s="5" t="s">
        <v>269</v>
      </c>
      <c r="BP124" s="5" t="s">
        <v>269</v>
      </c>
      <c r="BQ124" s="5" t="s">
        <v>269</v>
      </c>
      <c r="BR124" s="5" t="s">
        <v>269</v>
      </c>
      <c r="BS124" s="5" t="s">
        <v>269</v>
      </c>
      <c r="BT124" s="35"/>
      <c r="BU124" s="5" t="s">
        <v>269</v>
      </c>
      <c r="BV124" s="5" t="s">
        <v>269</v>
      </c>
      <c r="BW124" s="5" t="s">
        <v>269</v>
      </c>
      <c r="BX124" s="5" t="s">
        <v>269</v>
      </c>
      <c r="BY124" s="5" t="s">
        <v>269</v>
      </c>
      <c r="BZ124" s="5" t="s">
        <v>269</v>
      </c>
      <c r="CA124" s="5" t="s">
        <v>269</v>
      </c>
      <c r="CB124" s="5" t="s">
        <v>269</v>
      </c>
      <c r="CC124" s="5" t="s">
        <v>269</v>
      </c>
      <c r="CD124" s="5" t="s">
        <v>269</v>
      </c>
      <c r="CE124" s="5" t="s">
        <v>269</v>
      </c>
      <c r="CF124" s="5" t="s">
        <v>269</v>
      </c>
      <c r="CG124" s="5" t="s">
        <v>269</v>
      </c>
      <c r="CH124" s="5" t="s">
        <v>269</v>
      </c>
      <c r="CI124" s="5" t="s">
        <v>269</v>
      </c>
      <c r="CJ124" s="5" t="s">
        <v>269</v>
      </c>
      <c r="CK124" s="5" t="s">
        <v>269</v>
      </c>
      <c r="CL124" s="5" t="s">
        <v>269</v>
      </c>
      <c r="CM124" s="5" t="s">
        <v>269</v>
      </c>
      <c r="CN124" s="5" t="s">
        <v>269</v>
      </c>
      <c r="CO124" s="5" t="s">
        <v>269</v>
      </c>
      <c r="CP124" s="5" t="s">
        <v>269</v>
      </c>
      <c r="CQ124" s="5" t="s">
        <v>269</v>
      </c>
      <c r="CR124" s="5" t="s">
        <v>269</v>
      </c>
      <c r="CS124" s="5" t="s">
        <v>269</v>
      </c>
      <c r="CT124" s="5" t="s">
        <v>269</v>
      </c>
      <c r="CU124" s="5" t="s">
        <v>269</v>
      </c>
      <c r="CV124" s="5" t="s">
        <v>269</v>
      </c>
      <c r="CW124" s="5" t="s">
        <v>269</v>
      </c>
      <c r="CX124" s="5" t="s">
        <v>269</v>
      </c>
      <c r="CY124" s="5" t="s">
        <v>269</v>
      </c>
      <c r="CZ124" s="5" t="s">
        <v>269</v>
      </c>
      <c r="DA124" s="5" t="s">
        <v>269</v>
      </c>
      <c r="DB124" s="5" t="s">
        <v>269</v>
      </c>
      <c r="DC124" s="5" t="s">
        <v>269</v>
      </c>
      <c r="DD124" s="5" t="s">
        <v>269</v>
      </c>
      <c r="DE124" s="5" t="s">
        <v>269</v>
      </c>
      <c r="DF124" s="5" t="s">
        <v>269</v>
      </c>
      <c r="DG124" s="5" t="s">
        <v>269</v>
      </c>
      <c r="DH124" s="5" t="s">
        <v>269</v>
      </c>
      <c r="DI124" s="5" t="s">
        <v>269</v>
      </c>
      <c r="DJ124" s="5" t="s">
        <v>269</v>
      </c>
      <c r="DK124" s="5" t="s">
        <v>269</v>
      </c>
      <c r="DL124" s="5" t="s">
        <v>269</v>
      </c>
      <c r="DM124" s="5" t="s">
        <v>269</v>
      </c>
      <c r="DN124" s="5" t="s">
        <v>269</v>
      </c>
      <c r="DO124" s="5" t="s">
        <v>269</v>
      </c>
      <c r="DP124" s="5" t="s">
        <v>269</v>
      </c>
      <c r="DQ124" s="5" t="s">
        <v>269</v>
      </c>
      <c r="DR124" s="5" t="s">
        <v>269</v>
      </c>
      <c r="DS124" s="5" t="s">
        <v>269</v>
      </c>
      <c r="DT124" s="5" t="s">
        <v>269</v>
      </c>
      <c r="DU124" s="5" t="s">
        <v>269</v>
      </c>
      <c r="DV124" s="5" t="s">
        <v>269</v>
      </c>
      <c r="DW124" s="5" t="s">
        <v>269</v>
      </c>
      <c r="DX124" s="5" t="s">
        <v>269</v>
      </c>
      <c r="DY124" s="5" t="s">
        <v>269</v>
      </c>
      <c r="DZ124" s="5" t="s">
        <v>269</v>
      </c>
      <c r="EA124" s="5" t="s">
        <v>269</v>
      </c>
      <c r="EB124" s="5" t="s">
        <v>269</v>
      </c>
      <c r="EC124" s="5" t="s">
        <v>269</v>
      </c>
      <c r="ED124" s="5" t="s">
        <v>269</v>
      </c>
      <c r="EE124" s="5" t="s">
        <v>269</v>
      </c>
      <c r="EF124" s="5" t="s">
        <v>269</v>
      </c>
      <c r="EG124" s="35"/>
      <c r="EH124" s="5" t="s">
        <v>269</v>
      </c>
      <c r="EI124" s="5" t="s">
        <v>269</v>
      </c>
      <c r="EJ124" s="5" t="s">
        <v>269</v>
      </c>
      <c r="EK124" s="5" t="s">
        <v>269</v>
      </c>
      <c r="EL124" s="5" t="s">
        <v>269</v>
      </c>
      <c r="EM124" s="5" t="s">
        <v>269</v>
      </c>
      <c r="EN124" s="5" t="s">
        <v>269</v>
      </c>
      <c r="EO124" s="5" t="s">
        <v>269</v>
      </c>
      <c r="EP124" s="5" t="s">
        <v>269</v>
      </c>
      <c r="EQ124" s="5" t="s">
        <v>269</v>
      </c>
      <c r="ER124" s="5" t="s">
        <v>269</v>
      </c>
      <c r="ES124" s="5" t="s">
        <v>269</v>
      </c>
      <c r="ET124" s="5" t="s">
        <v>269</v>
      </c>
      <c r="EU124" s="5" t="s">
        <v>269</v>
      </c>
      <c r="EV124" s="5" t="s">
        <v>269</v>
      </c>
      <c r="EW124" s="5" t="s">
        <v>269</v>
      </c>
      <c r="EX124" s="5" t="s">
        <v>269</v>
      </c>
      <c r="EY124" s="5" t="s">
        <v>269</v>
      </c>
      <c r="EZ124" s="5" t="s">
        <v>269</v>
      </c>
      <c r="FA124" s="5" t="s">
        <v>269</v>
      </c>
      <c r="FB124" s="5" t="s">
        <v>269</v>
      </c>
      <c r="FC124" s="5" t="s">
        <v>269</v>
      </c>
      <c r="FD124" s="5" t="s">
        <v>269</v>
      </c>
      <c r="FE124" s="5" t="s">
        <v>269</v>
      </c>
      <c r="FF124" s="5" t="s">
        <v>269</v>
      </c>
      <c r="FG124" s="5" t="s">
        <v>269</v>
      </c>
      <c r="FH124" s="5" t="s">
        <v>269</v>
      </c>
      <c r="FI124" s="5" t="s">
        <v>269</v>
      </c>
      <c r="FJ124" s="5" t="s">
        <v>269</v>
      </c>
      <c r="FK124" s="5" t="s">
        <v>269</v>
      </c>
      <c r="FL124" s="35"/>
      <c r="FM124" s="5"/>
      <c r="FN124" s="5"/>
      <c r="FO124" s="5"/>
      <c r="FP124" s="5"/>
      <c r="FQ124" s="5"/>
      <c r="FR124" s="5"/>
      <c r="FS124" s="5"/>
      <c r="FT124" s="5"/>
      <c r="FU124" s="35"/>
      <c r="FV124" s="5"/>
      <c r="FW124" s="5"/>
      <c r="FX124" s="5"/>
      <c r="FY124" s="5"/>
      <c r="FZ124" s="5"/>
      <c r="GA124" s="5"/>
      <c r="GB124" s="5"/>
      <c r="GC124" s="5"/>
      <c r="GD124" s="5"/>
      <c r="GE124" s="5"/>
      <c r="GF124" s="5"/>
      <c r="GG124" s="35"/>
      <c r="GH124" s="5"/>
    </row>
    <row r="125" ht="29" spans="1:190">
      <c r="A125" s="5" t="s">
        <v>163</v>
      </c>
      <c r="B125" s="5"/>
      <c r="C125" s="35"/>
      <c r="D125" s="5" t="s">
        <v>269</v>
      </c>
      <c r="E125" s="5" t="s">
        <v>269</v>
      </c>
      <c r="F125" s="5" t="s">
        <v>269</v>
      </c>
      <c r="G125" s="5" t="s">
        <v>269</v>
      </c>
      <c r="H125" s="5" t="s">
        <v>269</v>
      </c>
      <c r="I125" s="5" t="s">
        <v>269</v>
      </c>
      <c r="J125" s="5" t="s">
        <v>269</v>
      </c>
      <c r="K125" s="5" t="s">
        <v>269</v>
      </c>
      <c r="L125" s="5" t="s">
        <v>269</v>
      </c>
      <c r="M125" s="5" t="s">
        <v>269</v>
      </c>
      <c r="N125" s="5" t="s">
        <v>269</v>
      </c>
      <c r="O125" s="5" t="s">
        <v>269</v>
      </c>
      <c r="P125" s="5" t="s">
        <v>269</v>
      </c>
      <c r="Q125" s="5" t="s">
        <v>269</v>
      </c>
      <c r="R125" s="5" t="s">
        <v>269</v>
      </c>
      <c r="S125" s="5" t="s">
        <v>269</v>
      </c>
      <c r="T125" s="5" t="s">
        <v>269</v>
      </c>
      <c r="U125" s="5" t="s">
        <v>269</v>
      </c>
      <c r="V125" s="5" t="s">
        <v>269</v>
      </c>
      <c r="W125" s="5" t="s">
        <v>269</v>
      </c>
      <c r="X125" s="5" t="s">
        <v>269</v>
      </c>
      <c r="Y125" s="5" t="s">
        <v>269</v>
      </c>
      <c r="Z125" s="5" t="s">
        <v>269</v>
      </c>
      <c r="AA125" s="5" t="s">
        <v>269</v>
      </c>
      <c r="AB125" s="5" t="s">
        <v>269</v>
      </c>
      <c r="AC125" s="5" t="s">
        <v>269</v>
      </c>
      <c r="AD125" s="5" t="s">
        <v>269</v>
      </c>
      <c r="AE125" s="5" t="s">
        <v>269</v>
      </c>
      <c r="AF125" s="5" t="s">
        <v>269</v>
      </c>
      <c r="AG125" s="5" t="s">
        <v>269</v>
      </c>
      <c r="AH125" s="5" t="s">
        <v>269</v>
      </c>
      <c r="AI125" s="5" t="s">
        <v>269</v>
      </c>
      <c r="AJ125" s="5" t="s">
        <v>269</v>
      </c>
      <c r="AK125" s="5" t="s">
        <v>269</v>
      </c>
      <c r="AL125" s="5" t="s">
        <v>269</v>
      </c>
      <c r="AM125" s="5" t="s">
        <v>269</v>
      </c>
      <c r="AN125" s="5" t="s">
        <v>269</v>
      </c>
      <c r="AO125" s="5" t="s">
        <v>269</v>
      </c>
      <c r="AP125" s="5" t="s">
        <v>269</v>
      </c>
      <c r="AQ125" s="5" t="s">
        <v>269</v>
      </c>
      <c r="AR125" s="6" t="s">
        <v>594</v>
      </c>
      <c r="AS125" s="5" t="s">
        <v>269</v>
      </c>
      <c r="AT125" s="5" t="s">
        <v>269</v>
      </c>
      <c r="AU125" s="5" t="s">
        <v>269</v>
      </c>
      <c r="AV125" s="5" t="s">
        <v>269</v>
      </c>
      <c r="AW125" s="5" t="s">
        <v>269</v>
      </c>
      <c r="AX125" s="5" t="s">
        <v>269</v>
      </c>
      <c r="AY125" s="5" t="s">
        <v>269</v>
      </c>
      <c r="AZ125" s="5" t="s">
        <v>269</v>
      </c>
      <c r="BA125" s="5" t="s">
        <v>269</v>
      </c>
      <c r="BB125" s="5" t="s">
        <v>269</v>
      </c>
      <c r="BC125" s="5" t="s">
        <v>269</v>
      </c>
      <c r="BD125" s="5" t="s">
        <v>269</v>
      </c>
      <c r="BE125" s="5" t="s">
        <v>269</v>
      </c>
      <c r="BF125" s="5" t="s">
        <v>269</v>
      </c>
      <c r="BG125" s="5" t="s">
        <v>269</v>
      </c>
      <c r="BH125" s="5" t="s">
        <v>269</v>
      </c>
      <c r="BI125" s="5" t="s">
        <v>269</v>
      </c>
      <c r="BJ125" s="5" t="s">
        <v>269</v>
      </c>
      <c r="BK125" s="5" t="s">
        <v>269</v>
      </c>
      <c r="BL125" s="5" t="s">
        <v>269</v>
      </c>
      <c r="BM125" s="5" t="s">
        <v>269</v>
      </c>
      <c r="BN125" s="5" t="s">
        <v>269</v>
      </c>
      <c r="BO125" s="5" t="s">
        <v>269</v>
      </c>
      <c r="BP125" s="5" t="s">
        <v>269</v>
      </c>
      <c r="BQ125" s="5" t="s">
        <v>269</v>
      </c>
      <c r="BR125" s="5" t="s">
        <v>269</v>
      </c>
      <c r="BS125" s="5" t="s">
        <v>269</v>
      </c>
      <c r="BT125" s="35"/>
      <c r="BU125" s="5" t="s">
        <v>269</v>
      </c>
      <c r="BV125" s="5" t="s">
        <v>269</v>
      </c>
      <c r="BW125" s="5" t="s">
        <v>269</v>
      </c>
      <c r="BX125" s="5" t="s">
        <v>269</v>
      </c>
      <c r="BY125" s="5" t="s">
        <v>269</v>
      </c>
      <c r="BZ125" s="5" t="s">
        <v>269</v>
      </c>
      <c r="CA125" s="5" t="s">
        <v>269</v>
      </c>
      <c r="CB125" s="5" t="s">
        <v>269</v>
      </c>
      <c r="CC125" s="5" t="s">
        <v>269</v>
      </c>
      <c r="CD125" s="5" t="s">
        <v>269</v>
      </c>
      <c r="CE125" s="5" t="s">
        <v>269</v>
      </c>
      <c r="CF125" s="5" t="s">
        <v>269</v>
      </c>
      <c r="CG125" s="5" t="s">
        <v>269</v>
      </c>
      <c r="CH125" s="5" t="s">
        <v>269</v>
      </c>
      <c r="CI125" s="5" t="s">
        <v>269</v>
      </c>
      <c r="CJ125" s="5" t="s">
        <v>269</v>
      </c>
      <c r="CK125" s="5" t="s">
        <v>269</v>
      </c>
      <c r="CL125" s="5" t="s">
        <v>269</v>
      </c>
      <c r="CM125" s="5" t="s">
        <v>269</v>
      </c>
      <c r="CN125" s="5" t="s">
        <v>269</v>
      </c>
      <c r="CO125" s="5" t="s">
        <v>269</v>
      </c>
      <c r="CP125" s="5" t="s">
        <v>269</v>
      </c>
      <c r="CQ125" s="5" t="s">
        <v>269</v>
      </c>
      <c r="CR125" s="5" t="s">
        <v>269</v>
      </c>
      <c r="CS125" s="5" t="s">
        <v>269</v>
      </c>
      <c r="CT125" s="5" t="s">
        <v>269</v>
      </c>
      <c r="CU125" s="5" t="s">
        <v>269</v>
      </c>
      <c r="CV125" s="5" t="s">
        <v>269</v>
      </c>
      <c r="CW125" s="5" t="s">
        <v>269</v>
      </c>
      <c r="CX125" s="5" t="s">
        <v>269</v>
      </c>
      <c r="CY125" s="5" t="s">
        <v>269</v>
      </c>
      <c r="CZ125" s="5" t="s">
        <v>269</v>
      </c>
      <c r="DA125" s="5" t="s">
        <v>269</v>
      </c>
      <c r="DB125" s="5" t="s">
        <v>269</v>
      </c>
      <c r="DC125" s="5" t="s">
        <v>269</v>
      </c>
      <c r="DD125" s="5" t="s">
        <v>269</v>
      </c>
      <c r="DE125" s="5" t="s">
        <v>269</v>
      </c>
      <c r="DF125" s="5" t="s">
        <v>269</v>
      </c>
      <c r="DG125" s="5" t="s">
        <v>269</v>
      </c>
      <c r="DH125" s="5" t="s">
        <v>269</v>
      </c>
      <c r="DI125" s="5" t="s">
        <v>269</v>
      </c>
      <c r="DJ125" s="5" t="s">
        <v>269</v>
      </c>
      <c r="DK125" s="5" t="s">
        <v>269</v>
      </c>
      <c r="DL125" s="5" t="s">
        <v>269</v>
      </c>
      <c r="DM125" s="5" t="s">
        <v>269</v>
      </c>
      <c r="DN125" s="5" t="s">
        <v>269</v>
      </c>
      <c r="DO125" s="5" t="s">
        <v>269</v>
      </c>
      <c r="DP125" s="5" t="s">
        <v>269</v>
      </c>
      <c r="DQ125" s="5" t="s">
        <v>269</v>
      </c>
      <c r="DR125" s="5" t="s">
        <v>269</v>
      </c>
      <c r="DS125" s="5" t="s">
        <v>269</v>
      </c>
      <c r="DT125" s="5" t="s">
        <v>269</v>
      </c>
      <c r="DU125" s="5" t="s">
        <v>269</v>
      </c>
      <c r="DV125" s="5" t="s">
        <v>269</v>
      </c>
      <c r="DW125" s="5" t="s">
        <v>269</v>
      </c>
      <c r="DX125" s="5" t="s">
        <v>269</v>
      </c>
      <c r="DY125" s="5" t="s">
        <v>269</v>
      </c>
      <c r="DZ125" s="5" t="s">
        <v>269</v>
      </c>
      <c r="EA125" s="5" t="s">
        <v>269</v>
      </c>
      <c r="EB125" s="5" t="s">
        <v>269</v>
      </c>
      <c r="EC125" s="5" t="s">
        <v>269</v>
      </c>
      <c r="ED125" s="5" t="s">
        <v>269</v>
      </c>
      <c r="EE125" s="5" t="s">
        <v>269</v>
      </c>
      <c r="EF125" s="5" t="s">
        <v>269</v>
      </c>
      <c r="EG125" s="35"/>
      <c r="EH125" s="5" t="s">
        <v>269</v>
      </c>
      <c r="EI125" s="5" t="s">
        <v>269</v>
      </c>
      <c r="EJ125" s="5" t="s">
        <v>269</v>
      </c>
      <c r="EK125" s="5" t="s">
        <v>269</v>
      </c>
      <c r="EL125" s="5" t="s">
        <v>269</v>
      </c>
      <c r="EM125" s="5" t="s">
        <v>269</v>
      </c>
      <c r="EN125" s="5" t="s">
        <v>269</v>
      </c>
      <c r="EO125" s="5" t="s">
        <v>269</v>
      </c>
      <c r="EP125" s="5" t="s">
        <v>269</v>
      </c>
      <c r="EQ125" s="5" t="s">
        <v>269</v>
      </c>
      <c r="ER125" s="5" t="s">
        <v>269</v>
      </c>
      <c r="ES125" s="5" t="s">
        <v>269</v>
      </c>
      <c r="ET125" s="5" t="s">
        <v>269</v>
      </c>
      <c r="EU125" s="5" t="s">
        <v>269</v>
      </c>
      <c r="EV125" s="5" t="s">
        <v>269</v>
      </c>
      <c r="EW125" s="5" t="s">
        <v>269</v>
      </c>
      <c r="EX125" s="5" t="s">
        <v>269</v>
      </c>
      <c r="EY125" s="5" t="s">
        <v>269</v>
      </c>
      <c r="EZ125" s="5" t="s">
        <v>269</v>
      </c>
      <c r="FA125" s="5" t="s">
        <v>269</v>
      </c>
      <c r="FB125" s="5" t="s">
        <v>269</v>
      </c>
      <c r="FC125" s="5" t="s">
        <v>269</v>
      </c>
      <c r="FD125" s="5" t="s">
        <v>269</v>
      </c>
      <c r="FE125" s="5" t="s">
        <v>269</v>
      </c>
      <c r="FF125" s="5" t="s">
        <v>269</v>
      </c>
      <c r="FG125" s="5" t="s">
        <v>269</v>
      </c>
      <c r="FH125" s="5" t="s">
        <v>269</v>
      </c>
      <c r="FI125" s="5" t="s">
        <v>269</v>
      </c>
      <c r="FJ125" s="5" t="s">
        <v>269</v>
      </c>
      <c r="FK125" s="5" t="s">
        <v>269</v>
      </c>
      <c r="FL125" s="35"/>
      <c r="FM125" s="5"/>
      <c r="FN125" s="5"/>
      <c r="FO125" s="5"/>
      <c r="FP125" s="5"/>
      <c r="FQ125" s="5"/>
      <c r="FR125" s="5"/>
      <c r="FS125" s="5"/>
      <c r="FT125" s="5"/>
      <c r="FU125" s="35"/>
      <c r="FV125" s="5"/>
      <c r="FW125" s="5"/>
      <c r="FX125" s="5"/>
      <c r="FY125" s="5"/>
      <c r="FZ125" s="5"/>
      <c r="GA125" s="5"/>
      <c r="GB125" s="5"/>
      <c r="GC125" s="5"/>
      <c r="GD125" s="5"/>
      <c r="GE125" s="5"/>
      <c r="GF125" s="5"/>
      <c r="GG125" s="35"/>
      <c r="GH125" s="5"/>
    </row>
    <row r="126" spans="1:190">
      <c r="A126" s="8" t="s">
        <v>164</v>
      </c>
      <c r="B126" s="8"/>
      <c r="C126" s="4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4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8"/>
      <c r="DC126" s="8"/>
      <c r="DD126" s="8"/>
      <c r="DE126" s="8"/>
      <c r="DF126" s="8"/>
      <c r="DG126" s="8"/>
      <c r="DH126" s="8"/>
      <c r="DI126" s="8"/>
      <c r="DJ126" s="8"/>
      <c r="DK126" s="8"/>
      <c r="DL126" s="8"/>
      <c r="DM126" s="8"/>
      <c r="DN126" s="8"/>
      <c r="DO126" s="8"/>
      <c r="DP126" s="8"/>
      <c r="DQ126" s="8"/>
      <c r="DR126" s="8"/>
      <c r="DS126" s="8"/>
      <c r="DT126" s="8"/>
      <c r="DU126" s="8"/>
      <c r="DV126" s="8"/>
      <c r="DW126" s="8"/>
      <c r="DX126" s="8"/>
      <c r="DY126" s="8"/>
      <c r="DZ126" s="8"/>
      <c r="EA126" s="8"/>
      <c r="EB126" s="8"/>
      <c r="EC126" s="8"/>
      <c r="ED126" s="8"/>
      <c r="EE126" s="8"/>
      <c r="EF126" s="8"/>
      <c r="EG126" s="48"/>
      <c r="EH126" s="8"/>
      <c r="EI126" s="8"/>
      <c r="EJ126" s="8"/>
      <c r="EK126" s="8"/>
      <c r="EL126" s="8"/>
      <c r="EM126" s="8"/>
      <c r="EN126" s="8"/>
      <c r="EO126" s="8"/>
      <c r="EP126" s="8"/>
      <c r="EQ126" s="8"/>
      <c r="ER126" s="8"/>
      <c r="ES126" s="8"/>
      <c r="ET126" s="8"/>
      <c r="EU126" s="8"/>
      <c r="EV126" s="8"/>
      <c r="EW126" s="8"/>
      <c r="EX126" s="8"/>
      <c r="EY126" s="8"/>
      <c r="EZ126" s="8"/>
      <c r="FA126" s="8"/>
      <c r="FB126" s="8"/>
      <c r="FC126" s="8"/>
      <c r="FD126" s="8"/>
      <c r="FE126" s="8"/>
      <c r="FF126" s="8"/>
      <c r="FG126" s="8"/>
      <c r="FH126" s="8"/>
      <c r="FI126" s="8"/>
      <c r="FJ126" s="8"/>
      <c r="FK126" s="8"/>
      <c r="FL126" s="48"/>
      <c r="FM126" s="8"/>
      <c r="FN126" s="8"/>
      <c r="FO126" s="8"/>
      <c r="FP126" s="8"/>
      <c r="FQ126" s="8"/>
      <c r="FR126" s="8"/>
      <c r="FS126" s="8"/>
      <c r="FT126" s="8"/>
      <c r="FU126" s="48"/>
      <c r="FV126" s="8"/>
      <c r="FW126" s="8"/>
      <c r="FX126" s="8"/>
      <c r="FY126" s="8"/>
      <c r="FZ126" s="8"/>
      <c r="GA126" s="8"/>
      <c r="GB126" s="8"/>
      <c r="GC126" s="8"/>
      <c r="GD126" s="8"/>
      <c r="GE126" s="8"/>
      <c r="GF126" s="8"/>
      <c r="GG126" s="48"/>
      <c r="GH126" s="8"/>
    </row>
    <row r="127" spans="1:190">
      <c r="A127" s="8" t="s">
        <v>165</v>
      </c>
      <c r="B127" s="8"/>
      <c r="C127" s="4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4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8"/>
      <c r="DI127" s="8"/>
      <c r="DJ127" s="8"/>
      <c r="DK127" s="8"/>
      <c r="DL127" s="8"/>
      <c r="DM127" s="8"/>
      <c r="DN127" s="8"/>
      <c r="DO127" s="8"/>
      <c r="DP127" s="8"/>
      <c r="DQ127" s="8"/>
      <c r="DR127" s="8"/>
      <c r="DS127" s="8"/>
      <c r="DT127" s="8"/>
      <c r="DU127" s="8"/>
      <c r="DV127" s="8"/>
      <c r="DW127" s="8"/>
      <c r="DX127" s="8"/>
      <c r="DY127" s="8"/>
      <c r="DZ127" s="8"/>
      <c r="EA127" s="8"/>
      <c r="EB127" s="8"/>
      <c r="EC127" s="8"/>
      <c r="ED127" s="8"/>
      <c r="EE127" s="8"/>
      <c r="EF127" s="8"/>
      <c r="EG127" s="48"/>
      <c r="EH127" s="8"/>
      <c r="EI127" s="8"/>
      <c r="EJ127" s="8"/>
      <c r="EK127" s="8"/>
      <c r="EL127" s="8"/>
      <c r="EM127" s="8"/>
      <c r="EN127" s="8"/>
      <c r="EO127" s="8"/>
      <c r="EP127" s="8"/>
      <c r="EQ127" s="8"/>
      <c r="ER127" s="8"/>
      <c r="ES127" s="8"/>
      <c r="ET127" s="8"/>
      <c r="EU127" s="8"/>
      <c r="EV127" s="8"/>
      <c r="EW127" s="8"/>
      <c r="EX127" s="8"/>
      <c r="EY127" s="8"/>
      <c r="EZ127" s="8"/>
      <c r="FA127" s="8"/>
      <c r="FB127" s="8"/>
      <c r="FC127" s="8"/>
      <c r="FD127" s="8"/>
      <c r="FE127" s="8"/>
      <c r="FF127" s="8"/>
      <c r="FG127" s="8"/>
      <c r="FH127" s="8"/>
      <c r="FI127" s="8"/>
      <c r="FJ127" s="8"/>
      <c r="FK127" s="8"/>
      <c r="FL127" s="48"/>
      <c r="FM127" s="8"/>
      <c r="FN127" s="8"/>
      <c r="FO127" s="8"/>
      <c r="FP127" s="8"/>
      <c r="FQ127" s="8"/>
      <c r="FR127" s="8"/>
      <c r="FS127" s="8"/>
      <c r="FT127" s="8"/>
      <c r="FU127" s="48"/>
      <c r="FV127" s="8"/>
      <c r="FW127" s="8"/>
      <c r="FX127" s="8"/>
      <c r="FY127" s="8"/>
      <c r="FZ127" s="8"/>
      <c r="GA127" s="8"/>
      <c r="GB127" s="8"/>
      <c r="GC127" s="8"/>
      <c r="GD127" s="8"/>
      <c r="GE127" s="8"/>
      <c r="GF127" s="8"/>
      <c r="GG127" s="48"/>
      <c r="GH127" s="8"/>
    </row>
    <row r="128" spans="1:190">
      <c r="A128" s="5" t="s">
        <v>166</v>
      </c>
      <c r="B128" s="5"/>
      <c r="C128" s="3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35"/>
      <c r="BU128" s="5"/>
      <c r="BV128" s="5"/>
      <c r="BW128" s="5"/>
      <c r="BX128" s="5"/>
      <c r="BY128" s="5"/>
      <c r="BZ128" s="5"/>
      <c r="CA128" s="5"/>
      <c r="CB128" s="5"/>
      <c r="CC128" s="5"/>
      <c r="CD128" s="5"/>
      <c r="CE128" s="5"/>
      <c r="CF128" s="5"/>
      <c r="CG128" s="5"/>
      <c r="CH128" s="5"/>
      <c r="CI128" s="5"/>
      <c r="CJ128" s="5"/>
      <c r="CK128" s="5"/>
      <c r="CL128" s="5"/>
      <c r="CM128" s="5"/>
      <c r="CN128" s="5"/>
      <c r="CO128" s="5"/>
      <c r="CP128" s="5"/>
      <c r="CQ128" s="5"/>
      <c r="CR128" s="5"/>
      <c r="CS128" s="5"/>
      <c r="CT128" s="5"/>
      <c r="CU128" s="5"/>
      <c r="CV128" s="5"/>
      <c r="CW128" s="5"/>
      <c r="CX128" s="5"/>
      <c r="CY128" s="5"/>
      <c r="CZ128" s="5"/>
      <c r="DA128" s="5"/>
      <c r="DB128" s="5"/>
      <c r="DC128" s="5"/>
      <c r="DD128" s="5"/>
      <c r="DE128" s="5"/>
      <c r="DF128" s="5"/>
      <c r="DG128" s="5"/>
      <c r="DH128" s="5"/>
      <c r="DI128" s="5"/>
      <c r="DJ128" s="5"/>
      <c r="DK128" s="5"/>
      <c r="DL128" s="5"/>
      <c r="DM128" s="5"/>
      <c r="DN128" s="5"/>
      <c r="DO128" s="5"/>
      <c r="DP128" s="5"/>
      <c r="DQ128" s="5"/>
      <c r="DR128" s="5"/>
      <c r="DS128" s="5"/>
      <c r="DT128" s="5"/>
      <c r="DU128" s="5"/>
      <c r="DV128" s="5"/>
      <c r="DW128" s="5"/>
      <c r="DX128" s="5"/>
      <c r="DY128" s="5"/>
      <c r="DZ128" s="5"/>
      <c r="EA128" s="5"/>
      <c r="EB128" s="5"/>
      <c r="EC128" s="5"/>
      <c r="ED128" s="5"/>
      <c r="EE128" s="5"/>
      <c r="EF128" s="5"/>
      <c r="EG128" s="35"/>
      <c r="EH128" s="5"/>
      <c r="EI128" s="5"/>
      <c r="EJ128" s="5"/>
      <c r="EK128" s="5"/>
      <c r="EL128" s="5"/>
      <c r="EM128" s="5"/>
      <c r="EN128" s="5"/>
      <c r="EO128" s="5"/>
      <c r="EP128" s="5"/>
      <c r="EQ128" s="5"/>
      <c r="ER128" s="5"/>
      <c r="ES128" s="5"/>
      <c r="ET128" s="5"/>
      <c r="EU128" s="5"/>
      <c r="EV128" s="5"/>
      <c r="EW128" s="5"/>
      <c r="EX128" s="5"/>
      <c r="EY128" s="5"/>
      <c r="EZ128" s="5"/>
      <c r="FA128" s="5"/>
      <c r="FB128" s="5"/>
      <c r="FC128" s="5"/>
      <c r="FD128" s="5"/>
      <c r="FE128" s="5"/>
      <c r="FF128" s="5"/>
      <c r="FG128" s="5"/>
      <c r="FH128" s="5"/>
      <c r="FI128" s="5"/>
      <c r="FJ128" s="5"/>
      <c r="FK128" s="5"/>
      <c r="FL128" s="35"/>
      <c r="FM128" s="5"/>
      <c r="FN128" s="5"/>
      <c r="FO128" s="5"/>
      <c r="FP128" s="5"/>
      <c r="FQ128" s="5"/>
      <c r="FR128" s="5"/>
      <c r="FS128" s="5"/>
      <c r="FT128" s="5"/>
      <c r="FU128" s="35"/>
      <c r="FV128" s="5"/>
      <c r="FW128" s="5"/>
      <c r="FX128" s="5"/>
      <c r="FY128" s="5"/>
      <c r="FZ128" s="5"/>
      <c r="GA128" s="5"/>
      <c r="GB128" s="5"/>
      <c r="GC128" s="5"/>
      <c r="GD128" s="5"/>
      <c r="GE128" s="5"/>
      <c r="GF128" s="5"/>
      <c r="GG128" s="35"/>
      <c r="GH128" s="58" t="s">
        <v>270</v>
      </c>
    </row>
    <row r="129" spans="1:190">
      <c r="A129" s="5" t="s">
        <v>167</v>
      </c>
      <c r="B129" s="5"/>
      <c r="C129" s="3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3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5"/>
      <c r="DX129" s="5"/>
      <c r="DY129" s="5"/>
      <c r="DZ129" s="5"/>
      <c r="EA129" s="5"/>
      <c r="EB129" s="5"/>
      <c r="EC129" s="5"/>
      <c r="ED129" s="5"/>
      <c r="EE129" s="5"/>
      <c r="EF129" s="5"/>
      <c r="EG129" s="35"/>
      <c r="EH129" s="5"/>
      <c r="EI129" s="5"/>
      <c r="EJ129" s="5"/>
      <c r="EK129" s="5"/>
      <c r="EL129" s="5"/>
      <c r="EM129" s="5"/>
      <c r="EN129" s="5"/>
      <c r="EO129" s="5"/>
      <c r="EP129" s="5"/>
      <c r="EQ129" s="5"/>
      <c r="ER129" s="5"/>
      <c r="ES129" s="5"/>
      <c r="ET129" s="5"/>
      <c r="EU129" s="5"/>
      <c r="EV129" s="5"/>
      <c r="EW129" s="5"/>
      <c r="EX129" s="5"/>
      <c r="EY129" s="5"/>
      <c r="EZ129" s="5"/>
      <c r="FA129" s="5"/>
      <c r="FB129" s="5"/>
      <c r="FC129" s="5"/>
      <c r="FD129" s="5"/>
      <c r="FE129" s="5"/>
      <c r="FF129" s="5"/>
      <c r="FG129" s="5"/>
      <c r="FH129" s="5"/>
      <c r="FI129" s="5"/>
      <c r="FJ129" s="5"/>
      <c r="FK129" s="5"/>
      <c r="FL129" s="35"/>
      <c r="FM129" s="5"/>
      <c r="FN129" s="5"/>
      <c r="FO129" s="5"/>
      <c r="FP129" s="5"/>
      <c r="FQ129" s="5"/>
      <c r="FR129" s="5"/>
      <c r="FS129" s="5"/>
      <c r="FT129" s="5"/>
      <c r="FU129" s="35"/>
      <c r="FV129" s="5"/>
      <c r="FW129" s="5"/>
      <c r="FX129" s="5"/>
      <c r="FY129" s="5"/>
      <c r="FZ129" s="5"/>
      <c r="GA129" s="5"/>
      <c r="GB129" s="5"/>
      <c r="GC129" s="5"/>
      <c r="GD129" s="5"/>
      <c r="GE129" s="5"/>
      <c r="GF129" s="5"/>
      <c r="GG129" s="35"/>
      <c r="GH129" s="5" t="s">
        <v>271</v>
      </c>
    </row>
    <row r="130" spans="1:190">
      <c r="A130" s="5" t="s">
        <v>168</v>
      </c>
      <c r="B130" s="5"/>
      <c r="C130" s="3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3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3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5"/>
      <c r="FG130" s="5"/>
      <c r="FH130" s="5"/>
      <c r="FI130" s="5"/>
      <c r="FJ130" s="5"/>
      <c r="FK130" s="5"/>
      <c r="FL130" s="35"/>
      <c r="FM130" s="5"/>
      <c r="FN130" s="5"/>
      <c r="FO130" s="5"/>
      <c r="FP130" s="5"/>
      <c r="FQ130" s="5"/>
      <c r="FR130" s="5"/>
      <c r="FS130" s="5"/>
      <c r="FT130" s="5"/>
      <c r="FU130" s="35"/>
      <c r="FV130" s="5"/>
      <c r="FW130" s="5"/>
      <c r="FX130" s="5"/>
      <c r="FY130" s="5"/>
      <c r="FZ130" s="5"/>
      <c r="GA130" s="5"/>
      <c r="GB130" s="5"/>
      <c r="GC130" s="5"/>
      <c r="GD130" s="5"/>
      <c r="GE130" s="5"/>
      <c r="GF130" s="5"/>
      <c r="GG130" s="35"/>
      <c r="GH130" s="5" t="s">
        <v>182</v>
      </c>
    </row>
    <row r="131" spans="1:190">
      <c r="A131" s="11" t="s">
        <v>169</v>
      </c>
      <c r="B131" s="11"/>
      <c r="C131" s="39"/>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11"/>
      <c r="BT131" s="39"/>
      <c r="BU131" s="11"/>
      <c r="BV131" s="11"/>
      <c r="BW131" s="11"/>
      <c r="BX131" s="11"/>
      <c r="BY131" s="11"/>
      <c r="BZ131" s="11"/>
      <c r="CA131" s="11"/>
      <c r="CB131" s="11"/>
      <c r="CC131" s="11"/>
      <c r="CD131" s="11"/>
      <c r="CE131" s="11"/>
      <c r="CF131" s="11"/>
      <c r="CG131" s="11"/>
      <c r="CH131" s="11"/>
      <c r="CI131" s="11"/>
      <c r="CJ131" s="11"/>
      <c r="CK131" s="11"/>
      <c r="CL131" s="11"/>
      <c r="CM131" s="11"/>
      <c r="CN131" s="11"/>
      <c r="CO131" s="11"/>
      <c r="CP131" s="11"/>
      <c r="CQ131" s="11"/>
      <c r="CR131" s="11"/>
      <c r="CS131" s="11"/>
      <c r="CT131" s="11"/>
      <c r="CU131" s="11"/>
      <c r="CV131" s="11"/>
      <c r="CW131" s="11"/>
      <c r="CX131" s="11"/>
      <c r="CY131" s="11"/>
      <c r="CZ131" s="11"/>
      <c r="DA131" s="11"/>
      <c r="DB131" s="11"/>
      <c r="DC131" s="11"/>
      <c r="DD131" s="11"/>
      <c r="DE131" s="11"/>
      <c r="DF131" s="11"/>
      <c r="DG131" s="11"/>
      <c r="DH131" s="11"/>
      <c r="DI131" s="11"/>
      <c r="DJ131" s="11"/>
      <c r="DK131" s="11"/>
      <c r="DL131" s="11"/>
      <c r="DM131" s="11"/>
      <c r="DN131" s="11"/>
      <c r="DO131" s="11"/>
      <c r="DP131" s="11"/>
      <c r="DQ131" s="11"/>
      <c r="DR131" s="11"/>
      <c r="DS131" s="11"/>
      <c r="DT131" s="11"/>
      <c r="DU131" s="11"/>
      <c r="DV131" s="11"/>
      <c r="DW131" s="11"/>
      <c r="DX131" s="11"/>
      <c r="DY131" s="11"/>
      <c r="DZ131" s="11"/>
      <c r="EA131" s="11"/>
      <c r="EB131" s="11"/>
      <c r="EC131" s="11"/>
      <c r="ED131" s="11"/>
      <c r="EE131" s="11"/>
      <c r="EF131" s="11"/>
      <c r="EG131" s="39"/>
      <c r="EH131" s="11"/>
      <c r="EI131" s="11"/>
      <c r="EJ131" s="11"/>
      <c r="EK131" s="11"/>
      <c r="EL131" s="11"/>
      <c r="EM131" s="11"/>
      <c r="EN131" s="11"/>
      <c r="EO131" s="11"/>
      <c r="EP131" s="11"/>
      <c r="EQ131" s="11"/>
      <c r="ER131" s="11"/>
      <c r="ES131" s="11"/>
      <c r="ET131" s="11"/>
      <c r="EU131" s="11"/>
      <c r="EV131" s="11"/>
      <c r="EW131" s="11"/>
      <c r="EX131" s="11"/>
      <c r="EY131" s="11"/>
      <c r="EZ131" s="11"/>
      <c r="FA131" s="11"/>
      <c r="FB131" s="11"/>
      <c r="FC131" s="11"/>
      <c r="FD131" s="11"/>
      <c r="FE131" s="11"/>
      <c r="FF131" s="11"/>
      <c r="FG131" s="11"/>
      <c r="FH131" s="11"/>
      <c r="FI131" s="11"/>
      <c r="FJ131" s="11"/>
      <c r="FK131" s="11"/>
      <c r="FL131" s="39"/>
      <c r="FM131" s="11"/>
      <c r="FN131" s="11"/>
      <c r="FO131" s="11"/>
      <c r="FP131" s="11"/>
      <c r="FQ131" s="11"/>
      <c r="FR131" s="11"/>
      <c r="FS131" s="11"/>
      <c r="FT131" s="11"/>
      <c r="FU131" s="39"/>
      <c r="FV131" s="11"/>
      <c r="FW131" s="11"/>
      <c r="FX131" s="11"/>
      <c r="FY131" s="11"/>
      <c r="FZ131" s="11"/>
      <c r="GA131" s="11"/>
      <c r="GB131" s="11"/>
      <c r="GC131" s="11"/>
      <c r="GD131" s="11"/>
      <c r="GE131" s="11"/>
      <c r="GF131" s="11"/>
      <c r="GG131" s="39"/>
      <c r="GH131" s="11"/>
    </row>
    <row r="132" spans="1:190">
      <c r="A132" s="19" t="s">
        <v>170</v>
      </c>
      <c r="B132" s="5"/>
      <c r="C132" s="3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3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5"/>
      <c r="DX132" s="5"/>
      <c r="DY132" s="5"/>
      <c r="DZ132" s="5"/>
      <c r="EA132" s="5"/>
      <c r="EB132" s="5"/>
      <c r="EC132" s="5"/>
      <c r="ED132" s="5"/>
      <c r="EE132" s="5"/>
      <c r="EF132" s="5"/>
      <c r="EG132" s="35"/>
      <c r="EH132" s="5"/>
      <c r="EI132" s="5"/>
      <c r="EJ132" s="5"/>
      <c r="EK132" s="5"/>
      <c r="EL132" s="5"/>
      <c r="EM132" s="5"/>
      <c r="EN132" s="5"/>
      <c r="EO132" s="5"/>
      <c r="EP132" s="5"/>
      <c r="EQ132" s="5"/>
      <c r="ER132" s="5"/>
      <c r="ES132" s="5"/>
      <c r="ET132" s="5"/>
      <c r="EU132" s="5"/>
      <c r="EV132" s="5"/>
      <c r="EW132" s="5"/>
      <c r="EX132" s="5"/>
      <c r="EY132" s="5"/>
      <c r="EZ132" s="5"/>
      <c r="FA132" s="5"/>
      <c r="FB132" s="5"/>
      <c r="FC132" s="5"/>
      <c r="FD132" s="5"/>
      <c r="FE132" s="5"/>
      <c r="FF132" s="5"/>
      <c r="FG132" s="5"/>
      <c r="FH132" s="5"/>
      <c r="FI132" s="5"/>
      <c r="FJ132" s="5"/>
      <c r="FK132" s="5"/>
      <c r="FL132" s="35"/>
      <c r="FM132" s="5"/>
      <c r="FN132" s="5"/>
      <c r="FO132" s="5"/>
      <c r="FP132" s="5"/>
      <c r="FQ132" s="5"/>
      <c r="FR132" s="5"/>
      <c r="FS132" s="5"/>
      <c r="FT132" s="5"/>
      <c r="FU132" s="35"/>
      <c r="FV132" s="5"/>
      <c r="FW132" s="5"/>
      <c r="FX132" s="5"/>
      <c r="FY132" s="5"/>
      <c r="FZ132" s="5"/>
      <c r="GA132" s="5"/>
      <c r="GB132" s="5"/>
      <c r="GC132" s="5"/>
      <c r="GD132" s="5"/>
      <c r="GE132" s="5"/>
      <c r="GF132" s="5"/>
      <c r="GG132" s="35"/>
      <c r="GH132" s="5"/>
    </row>
    <row r="133" spans="1:190">
      <c r="A133" s="5" t="s">
        <v>171</v>
      </c>
      <c r="B133" s="5"/>
      <c r="C133" s="3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3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5"/>
      <c r="DX133" s="5"/>
      <c r="DY133" s="5"/>
      <c r="DZ133" s="5"/>
      <c r="EA133" s="5"/>
      <c r="EB133" s="5"/>
      <c r="EC133" s="5"/>
      <c r="ED133" s="5"/>
      <c r="EE133" s="5"/>
      <c r="EF133" s="5"/>
      <c r="EG133" s="35"/>
      <c r="EH133" s="5"/>
      <c r="EI133" s="5"/>
      <c r="EJ133" s="5"/>
      <c r="EK133" s="5"/>
      <c r="EL133" s="5"/>
      <c r="EM133" s="5"/>
      <c r="EN133" s="5"/>
      <c r="EO133" s="5"/>
      <c r="EP133" s="5"/>
      <c r="EQ133" s="5"/>
      <c r="ER133" s="5"/>
      <c r="ES133" s="5"/>
      <c r="ET133" s="5"/>
      <c r="EU133" s="5"/>
      <c r="EV133" s="5"/>
      <c r="EW133" s="5"/>
      <c r="EX133" s="5"/>
      <c r="EY133" s="5"/>
      <c r="EZ133" s="5"/>
      <c r="FA133" s="5"/>
      <c r="FB133" s="5"/>
      <c r="FC133" s="5"/>
      <c r="FD133" s="5"/>
      <c r="FE133" s="5"/>
      <c r="FF133" s="5"/>
      <c r="FG133" s="5"/>
      <c r="FH133" s="5"/>
      <c r="FI133" s="5"/>
      <c r="FJ133" s="5"/>
      <c r="FK133" s="5"/>
      <c r="FL133" s="35"/>
      <c r="FM133" s="5"/>
      <c r="FN133" s="5"/>
      <c r="FO133" s="5"/>
      <c r="FP133" s="5"/>
      <c r="FQ133" s="5"/>
      <c r="FR133" s="5"/>
      <c r="FS133" s="5"/>
      <c r="FT133" s="5"/>
      <c r="FU133" s="35"/>
      <c r="FV133" s="5"/>
      <c r="FW133" s="5"/>
      <c r="FX133" s="5"/>
      <c r="FY133" s="5"/>
      <c r="FZ133" s="5"/>
      <c r="GA133" s="5"/>
      <c r="GB133" s="5"/>
      <c r="GC133" s="5"/>
      <c r="GD133" s="5"/>
      <c r="GE133" s="5"/>
      <c r="GF133" s="5"/>
      <c r="GG133" s="35"/>
      <c r="GH133" s="5"/>
    </row>
    <row r="134" spans="1:190">
      <c r="A134" s="11" t="s">
        <v>172</v>
      </c>
      <c r="B134" s="11"/>
      <c r="C134" s="39"/>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c r="BO134" s="11"/>
      <c r="BP134" s="11"/>
      <c r="BQ134" s="11"/>
      <c r="BR134" s="11"/>
      <c r="BS134" s="11"/>
      <c r="BT134" s="39"/>
      <c r="BU134" s="11"/>
      <c r="BV134" s="11"/>
      <c r="BW134" s="11"/>
      <c r="BX134" s="11"/>
      <c r="BY134" s="11"/>
      <c r="BZ134" s="11"/>
      <c r="CA134" s="11"/>
      <c r="CB134" s="11"/>
      <c r="CC134" s="11"/>
      <c r="CD134" s="11"/>
      <c r="CE134" s="11"/>
      <c r="CF134" s="11"/>
      <c r="CG134" s="11"/>
      <c r="CH134" s="11"/>
      <c r="CI134" s="11"/>
      <c r="CJ134" s="11"/>
      <c r="CK134" s="11"/>
      <c r="CL134" s="11"/>
      <c r="CM134" s="11"/>
      <c r="CN134" s="11"/>
      <c r="CO134" s="11"/>
      <c r="CP134" s="11"/>
      <c r="CQ134" s="11"/>
      <c r="CR134" s="11"/>
      <c r="CS134" s="11"/>
      <c r="CT134" s="11"/>
      <c r="CU134" s="11"/>
      <c r="CV134" s="11"/>
      <c r="CW134" s="11"/>
      <c r="CX134" s="11"/>
      <c r="CY134" s="11"/>
      <c r="CZ134" s="11"/>
      <c r="DA134" s="11"/>
      <c r="DB134" s="11"/>
      <c r="DC134" s="11"/>
      <c r="DD134" s="11"/>
      <c r="DE134" s="11"/>
      <c r="DF134" s="11"/>
      <c r="DG134" s="11"/>
      <c r="DH134" s="11"/>
      <c r="DI134" s="11"/>
      <c r="DJ134" s="11"/>
      <c r="DK134" s="11"/>
      <c r="DL134" s="11"/>
      <c r="DM134" s="11"/>
      <c r="DN134" s="11"/>
      <c r="DO134" s="11"/>
      <c r="DP134" s="11"/>
      <c r="DQ134" s="11"/>
      <c r="DR134" s="11"/>
      <c r="DS134" s="11"/>
      <c r="DT134" s="11"/>
      <c r="DU134" s="11"/>
      <c r="DV134" s="11"/>
      <c r="DW134" s="11"/>
      <c r="DX134" s="11"/>
      <c r="DY134" s="11"/>
      <c r="DZ134" s="11"/>
      <c r="EA134" s="11"/>
      <c r="EB134" s="11"/>
      <c r="EC134" s="11"/>
      <c r="ED134" s="11"/>
      <c r="EE134" s="11"/>
      <c r="EF134" s="11"/>
      <c r="EG134" s="39"/>
      <c r="EH134" s="11"/>
      <c r="EI134" s="11"/>
      <c r="EJ134" s="11"/>
      <c r="EK134" s="11"/>
      <c r="EL134" s="11"/>
      <c r="EM134" s="11"/>
      <c r="EN134" s="11"/>
      <c r="EO134" s="11"/>
      <c r="EP134" s="11"/>
      <c r="EQ134" s="11"/>
      <c r="ER134" s="11"/>
      <c r="ES134" s="11"/>
      <c r="ET134" s="11"/>
      <c r="EU134" s="11"/>
      <c r="EV134" s="11"/>
      <c r="EW134" s="11"/>
      <c r="EX134" s="11"/>
      <c r="EY134" s="11"/>
      <c r="EZ134" s="11"/>
      <c r="FA134" s="11"/>
      <c r="FB134" s="11"/>
      <c r="FC134" s="11"/>
      <c r="FD134" s="11"/>
      <c r="FE134" s="11"/>
      <c r="FF134" s="11"/>
      <c r="FG134" s="11"/>
      <c r="FH134" s="11"/>
      <c r="FI134" s="11"/>
      <c r="FJ134" s="11"/>
      <c r="FK134" s="11"/>
      <c r="FL134" s="39"/>
      <c r="FM134" s="11"/>
      <c r="FN134" s="11"/>
      <c r="FO134" s="11"/>
      <c r="FP134" s="11"/>
      <c r="FQ134" s="11"/>
      <c r="FR134" s="11"/>
      <c r="FS134" s="11"/>
      <c r="FT134" s="11"/>
      <c r="FU134" s="39"/>
      <c r="FV134" s="11"/>
      <c r="FW134" s="11"/>
      <c r="FX134" s="11"/>
      <c r="FY134" s="11"/>
      <c r="FZ134" s="11"/>
      <c r="GA134" s="11"/>
      <c r="GB134" s="11"/>
      <c r="GC134" s="11"/>
      <c r="GD134" s="11"/>
      <c r="GE134" s="11"/>
      <c r="GF134" s="11"/>
      <c r="GG134" s="39"/>
      <c r="GH134" s="11"/>
    </row>
    <row r="135" spans="1:190">
      <c r="A135" s="5" t="s">
        <v>173</v>
      </c>
      <c r="B135" s="18"/>
      <c r="C135" s="35"/>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35"/>
      <c r="BU135" s="18"/>
      <c r="BV135" s="18"/>
      <c r="BW135" s="18"/>
      <c r="BX135" s="18"/>
      <c r="BY135" s="18"/>
      <c r="BZ135" s="18"/>
      <c r="CA135" s="18"/>
      <c r="CB135" s="18"/>
      <c r="CC135" s="18"/>
      <c r="CD135" s="18"/>
      <c r="CE135" s="18"/>
      <c r="C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c r="DC135" s="18"/>
      <c r="DD135" s="18"/>
      <c r="DE135" s="18"/>
      <c r="DF135" s="18"/>
      <c r="DG135" s="18"/>
      <c r="DH135" s="18"/>
      <c r="DI135" s="18"/>
      <c r="DJ135" s="18"/>
      <c r="DK135" s="18"/>
      <c r="DL135" s="18"/>
      <c r="DM135" s="18"/>
      <c r="DN135" s="18"/>
      <c r="DO135" s="18"/>
      <c r="DP135" s="18"/>
      <c r="DQ135" s="18"/>
      <c r="DR135" s="18"/>
      <c r="DS135" s="18"/>
      <c r="DT135" s="18"/>
      <c r="DU135" s="18"/>
      <c r="DV135" s="18"/>
      <c r="DW135" s="18"/>
      <c r="DX135" s="18"/>
      <c r="DY135" s="18"/>
      <c r="DZ135" s="18"/>
      <c r="EA135" s="18"/>
      <c r="EB135" s="18"/>
      <c r="EC135" s="18"/>
      <c r="ED135" s="18"/>
      <c r="EE135" s="18"/>
      <c r="EF135" s="18"/>
      <c r="EG135" s="35"/>
      <c r="EH135" s="18"/>
      <c r="EI135" s="18"/>
      <c r="EJ135" s="18"/>
      <c r="EK135" s="18"/>
      <c r="EL135" s="18"/>
      <c r="EM135" s="18"/>
      <c r="EN135" s="18"/>
      <c r="EO135" s="18"/>
      <c r="EP135" s="18"/>
      <c r="EQ135" s="18"/>
      <c r="ER135" s="18"/>
      <c r="ES135" s="18"/>
      <c r="ET135" s="18"/>
      <c r="EU135" s="18"/>
      <c r="EV135" s="18"/>
      <c r="EW135" s="18"/>
      <c r="EX135" s="18"/>
      <c r="EY135" s="18"/>
      <c r="EZ135" s="18"/>
      <c r="FA135" s="18"/>
      <c r="FB135" s="18"/>
      <c r="FC135" s="18"/>
      <c r="FD135" s="18"/>
      <c r="FE135" s="18"/>
      <c r="FF135" s="18"/>
      <c r="FG135" s="18"/>
      <c r="FH135" s="18"/>
      <c r="FI135" s="18"/>
      <c r="FJ135" s="18"/>
      <c r="FK135" s="18"/>
      <c r="FL135" s="35"/>
      <c r="FM135" s="18"/>
      <c r="FN135" s="18"/>
      <c r="FO135" s="18"/>
      <c r="FP135" s="18"/>
      <c r="FQ135" s="18"/>
      <c r="FR135" s="18"/>
      <c r="FS135" s="18"/>
      <c r="FT135" s="18"/>
      <c r="FU135" s="35"/>
      <c r="FV135" s="18"/>
      <c r="FW135" s="18"/>
      <c r="FX135" s="18"/>
      <c r="FY135" s="18"/>
      <c r="FZ135" s="18"/>
      <c r="GA135" s="18"/>
      <c r="GB135" s="18"/>
      <c r="GC135" s="18"/>
      <c r="GD135" s="18"/>
      <c r="GE135" s="18"/>
      <c r="GF135" s="18"/>
      <c r="GG135" s="35"/>
      <c r="GH135" s="18" t="s">
        <v>272</v>
      </c>
    </row>
    <row r="136" spans="1:190">
      <c r="A136" s="5" t="s">
        <v>174</v>
      </c>
      <c r="B136" s="18"/>
      <c r="C136" s="35"/>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35"/>
      <c r="BU136" s="18"/>
      <c r="BV136" s="18"/>
      <c r="BW136" s="18"/>
      <c r="BX136" s="18"/>
      <c r="BY136" s="18"/>
      <c r="BZ136" s="18"/>
      <c r="CA136" s="18"/>
      <c r="CB136" s="18"/>
      <c r="CC136" s="18"/>
      <c r="CD136" s="18"/>
      <c r="CE136" s="18"/>
      <c r="C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c r="DC136" s="18"/>
      <c r="DD136" s="18"/>
      <c r="DE136" s="18"/>
      <c r="DF136" s="18"/>
      <c r="DG136" s="18"/>
      <c r="DH136" s="18"/>
      <c r="DI136" s="18"/>
      <c r="DJ136" s="18"/>
      <c r="DK136" s="18"/>
      <c r="DL136" s="18"/>
      <c r="DM136" s="18"/>
      <c r="DN136" s="18"/>
      <c r="DO136" s="18"/>
      <c r="DP136" s="18"/>
      <c r="DQ136" s="18"/>
      <c r="DR136" s="18"/>
      <c r="DS136" s="18"/>
      <c r="DT136" s="18"/>
      <c r="DU136" s="18"/>
      <c r="DV136" s="18"/>
      <c r="DW136" s="18"/>
      <c r="DX136" s="18"/>
      <c r="DY136" s="18"/>
      <c r="DZ136" s="18"/>
      <c r="EA136" s="18"/>
      <c r="EB136" s="18"/>
      <c r="EC136" s="18"/>
      <c r="ED136" s="18"/>
      <c r="EE136" s="18"/>
      <c r="EF136" s="18"/>
      <c r="EG136" s="35"/>
      <c r="EH136" s="18"/>
      <c r="EI136" s="18"/>
      <c r="EJ136" s="18"/>
      <c r="EK136" s="18"/>
      <c r="EL136" s="18"/>
      <c r="EM136" s="18"/>
      <c r="EN136" s="18"/>
      <c r="EO136" s="18"/>
      <c r="EP136" s="18"/>
      <c r="EQ136" s="18"/>
      <c r="ER136" s="18"/>
      <c r="ES136" s="18"/>
      <c r="ET136" s="18"/>
      <c r="EU136" s="18"/>
      <c r="EV136" s="18"/>
      <c r="EW136" s="18"/>
      <c r="EX136" s="18"/>
      <c r="EY136" s="18"/>
      <c r="EZ136" s="18"/>
      <c r="FA136" s="18"/>
      <c r="FB136" s="18"/>
      <c r="FC136" s="18"/>
      <c r="FD136" s="18"/>
      <c r="FE136" s="18"/>
      <c r="FF136" s="18"/>
      <c r="FG136" s="18"/>
      <c r="FH136" s="18"/>
      <c r="FI136" s="18"/>
      <c r="FJ136" s="18"/>
      <c r="FK136" s="18"/>
      <c r="FL136" s="35"/>
      <c r="FM136" s="18"/>
      <c r="FN136" s="18"/>
      <c r="FO136" s="18"/>
      <c r="FP136" s="18"/>
      <c r="FQ136" s="18"/>
      <c r="FR136" s="18"/>
      <c r="FS136" s="18"/>
      <c r="FT136" s="18"/>
      <c r="FU136" s="35"/>
      <c r="FV136" s="18"/>
      <c r="FW136" s="18"/>
      <c r="FX136" s="18"/>
      <c r="FY136" s="18"/>
      <c r="FZ136" s="18"/>
      <c r="GA136" s="18"/>
      <c r="GB136" s="18"/>
      <c r="GC136" s="18"/>
      <c r="GD136" s="18"/>
      <c r="GE136" s="18"/>
      <c r="GF136" s="18"/>
      <c r="GG136" s="35"/>
      <c r="GH136" s="18">
        <v>1</v>
      </c>
    </row>
    <row r="137" spans="1:190">
      <c r="A137" s="5" t="s">
        <v>175</v>
      </c>
      <c r="B137" s="18"/>
      <c r="C137" s="35"/>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35"/>
      <c r="BU137" s="18"/>
      <c r="BV137" s="18"/>
      <c r="BW137" s="18"/>
      <c r="BX137" s="18"/>
      <c r="BY137" s="18"/>
      <c r="BZ137" s="18"/>
      <c r="CA137" s="18"/>
      <c r="CB137" s="18"/>
      <c r="CC137" s="18"/>
      <c r="CD137" s="18"/>
      <c r="CE137" s="18"/>
      <c r="CF137" s="18"/>
      <c r="CG137" s="18"/>
      <c r="CH137" s="18"/>
      <c r="CI137" s="18"/>
      <c r="CJ137" s="18"/>
      <c r="CK137" s="18"/>
      <c r="CL137" s="18"/>
      <c r="CM137" s="18"/>
      <c r="CN137" s="18"/>
      <c r="CO137" s="18"/>
      <c r="CP137" s="18"/>
      <c r="CQ137" s="18"/>
      <c r="CR137" s="18"/>
      <c r="CS137" s="18"/>
      <c r="CT137" s="18"/>
      <c r="CU137" s="18"/>
      <c r="CV137" s="18"/>
      <c r="CW137" s="18"/>
      <c r="CX137" s="18"/>
      <c r="CY137" s="18"/>
      <c r="CZ137" s="18"/>
      <c r="DA137" s="18"/>
      <c r="DB137" s="18"/>
      <c r="DC137" s="18"/>
      <c r="DD137" s="18"/>
      <c r="DE137" s="18"/>
      <c r="DF137" s="18"/>
      <c r="DG137" s="18"/>
      <c r="DH137" s="18"/>
      <c r="DI137" s="18"/>
      <c r="DJ137" s="18"/>
      <c r="DK137" s="18"/>
      <c r="DL137" s="18"/>
      <c r="DM137" s="18"/>
      <c r="DN137" s="18"/>
      <c r="DO137" s="18"/>
      <c r="DP137" s="18"/>
      <c r="DQ137" s="18"/>
      <c r="DR137" s="18"/>
      <c r="DS137" s="18"/>
      <c r="DT137" s="18"/>
      <c r="DU137" s="18"/>
      <c r="DV137" s="18"/>
      <c r="DW137" s="18"/>
      <c r="DX137" s="18"/>
      <c r="DY137" s="18"/>
      <c r="DZ137" s="18"/>
      <c r="EA137" s="18"/>
      <c r="EB137" s="18"/>
      <c r="EC137" s="18"/>
      <c r="ED137" s="18"/>
      <c r="EE137" s="18"/>
      <c r="EF137" s="18"/>
      <c r="EG137" s="35"/>
      <c r="EH137" s="18"/>
      <c r="EI137" s="18"/>
      <c r="EJ137" s="18"/>
      <c r="EK137" s="18"/>
      <c r="EL137" s="18"/>
      <c r="EM137" s="18"/>
      <c r="EN137" s="18"/>
      <c r="EO137" s="18"/>
      <c r="EP137" s="18"/>
      <c r="EQ137" s="18"/>
      <c r="ER137" s="18"/>
      <c r="ES137" s="18"/>
      <c r="ET137" s="18"/>
      <c r="EU137" s="18"/>
      <c r="EV137" s="18"/>
      <c r="EW137" s="18"/>
      <c r="EX137" s="18"/>
      <c r="EY137" s="18"/>
      <c r="EZ137" s="18"/>
      <c r="FA137" s="18"/>
      <c r="FB137" s="18"/>
      <c r="FC137" s="18"/>
      <c r="FD137" s="18"/>
      <c r="FE137" s="18"/>
      <c r="FF137" s="18"/>
      <c r="FG137" s="18"/>
      <c r="FH137" s="18"/>
      <c r="FI137" s="18"/>
      <c r="FJ137" s="18"/>
      <c r="FK137" s="18"/>
      <c r="FL137" s="35"/>
      <c r="FM137" s="18"/>
      <c r="FN137" s="18"/>
      <c r="FO137" s="18"/>
      <c r="FP137" s="18"/>
      <c r="FQ137" s="18"/>
      <c r="FR137" s="18"/>
      <c r="FS137" s="18"/>
      <c r="FT137" s="18"/>
      <c r="FU137" s="35"/>
      <c r="FV137" s="18"/>
      <c r="FW137" s="18"/>
      <c r="FX137" s="18"/>
      <c r="FY137" s="18"/>
      <c r="FZ137" s="18"/>
      <c r="GA137" s="18"/>
      <c r="GB137" s="18"/>
      <c r="GC137" s="18"/>
      <c r="GD137" s="18"/>
      <c r="GE137" s="18"/>
      <c r="GF137" s="18"/>
      <c r="GG137" s="35"/>
      <c r="GH137" s="18" t="s">
        <v>182</v>
      </c>
    </row>
    <row r="138" spans="1:190">
      <c r="A138" s="5" t="s">
        <v>176</v>
      </c>
      <c r="B138" s="18"/>
      <c r="C138" s="35"/>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35"/>
      <c r="BU138" s="18"/>
      <c r="BV138" s="18"/>
      <c r="BW138" s="18"/>
      <c r="BX138" s="18"/>
      <c r="BY138" s="18"/>
      <c r="BZ138" s="18"/>
      <c r="CA138" s="18"/>
      <c r="CB138" s="18"/>
      <c r="CC138" s="18"/>
      <c r="CD138" s="18"/>
      <c r="CE138" s="18"/>
      <c r="CF138" s="18"/>
      <c r="CG138" s="18"/>
      <c r="CH138" s="18"/>
      <c r="CI138" s="18"/>
      <c r="CJ138" s="18"/>
      <c r="CK138" s="18"/>
      <c r="CL138" s="18"/>
      <c r="CM138" s="18"/>
      <c r="CN138" s="18"/>
      <c r="CO138" s="18"/>
      <c r="CP138" s="18"/>
      <c r="CQ138" s="18"/>
      <c r="CR138" s="18"/>
      <c r="CS138" s="18"/>
      <c r="CT138" s="18"/>
      <c r="CU138" s="18"/>
      <c r="CV138" s="18"/>
      <c r="CW138" s="18"/>
      <c r="CX138" s="18"/>
      <c r="CY138" s="18"/>
      <c r="CZ138" s="18"/>
      <c r="DA138" s="18"/>
      <c r="DB138" s="18"/>
      <c r="DC138" s="18"/>
      <c r="DD138" s="18"/>
      <c r="DE138" s="18"/>
      <c r="DF138" s="18"/>
      <c r="DG138" s="18"/>
      <c r="DH138" s="18"/>
      <c r="DI138" s="18"/>
      <c r="DJ138" s="18"/>
      <c r="DK138" s="18"/>
      <c r="DL138" s="18"/>
      <c r="DM138" s="18"/>
      <c r="DN138" s="18"/>
      <c r="DO138" s="18"/>
      <c r="DP138" s="18"/>
      <c r="DQ138" s="18"/>
      <c r="DR138" s="18"/>
      <c r="DS138" s="18"/>
      <c r="DT138" s="18"/>
      <c r="DU138" s="18"/>
      <c r="DV138" s="18"/>
      <c r="DW138" s="18"/>
      <c r="DX138" s="18"/>
      <c r="DY138" s="18"/>
      <c r="DZ138" s="18"/>
      <c r="EA138" s="18"/>
      <c r="EB138" s="18"/>
      <c r="EC138" s="18"/>
      <c r="ED138" s="18"/>
      <c r="EE138" s="18"/>
      <c r="EF138" s="18"/>
      <c r="EG138" s="35"/>
      <c r="EH138" s="18"/>
      <c r="EI138" s="18"/>
      <c r="EJ138" s="18"/>
      <c r="EK138" s="18"/>
      <c r="EL138" s="18"/>
      <c r="EM138" s="18"/>
      <c r="EN138" s="18"/>
      <c r="EO138" s="18"/>
      <c r="EP138" s="18"/>
      <c r="EQ138" s="18"/>
      <c r="ER138" s="18"/>
      <c r="ES138" s="18"/>
      <c r="ET138" s="18"/>
      <c r="EU138" s="18"/>
      <c r="EV138" s="18"/>
      <c r="EW138" s="18"/>
      <c r="EX138" s="18"/>
      <c r="EY138" s="18"/>
      <c r="EZ138" s="18"/>
      <c r="FA138" s="18"/>
      <c r="FB138" s="18"/>
      <c r="FC138" s="18"/>
      <c r="FD138" s="18"/>
      <c r="FE138" s="18"/>
      <c r="FF138" s="18"/>
      <c r="FG138" s="18"/>
      <c r="FH138" s="18"/>
      <c r="FI138" s="18"/>
      <c r="FJ138" s="18"/>
      <c r="FK138" s="18"/>
      <c r="FL138" s="35"/>
      <c r="FM138" s="18"/>
      <c r="FN138" s="18"/>
      <c r="FO138" s="18"/>
      <c r="FP138" s="18"/>
      <c r="FQ138" s="18"/>
      <c r="FR138" s="18"/>
      <c r="FS138" s="18"/>
      <c r="FT138" s="18"/>
      <c r="FU138" s="35"/>
      <c r="FV138" s="18"/>
      <c r="FW138" s="18"/>
      <c r="FX138" s="18"/>
      <c r="FY138" s="18"/>
      <c r="FZ138" s="18"/>
      <c r="GA138" s="18"/>
      <c r="GB138" s="18"/>
      <c r="GC138" s="18"/>
      <c r="GD138" s="18"/>
      <c r="GE138" s="18"/>
      <c r="GF138" s="18"/>
      <c r="GG138" s="35"/>
      <c r="GH138" s="18"/>
    </row>
    <row r="139" spans="1:190">
      <c r="A139" s="5" t="s">
        <v>177</v>
      </c>
      <c r="B139" s="18"/>
      <c r="C139" s="35"/>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35"/>
      <c r="BU139" s="18"/>
      <c r="BV139" s="18"/>
      <c r="BW139" s="18"/>
      <c r="BX139" s="18"/>
      <c r="BY139" s="18"/>
      <c r="BZ139" s="18"/>
      <c r="CA139" s="18"/>
      <c r="CB139" s="18"/>
      <c r="CC139" s="18"/>
      <c r="CD139" s="18"/>
      <c r="CE139" s="18"/>
      <c r="C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c r="DC139" s="18"/>
      <c r="DD139" s="18"/>
      <c r="DE139" s="18"/>
      <c r="DF139" s="18"/>
      <c r="DG139" s="18"/>
      <c r="DH139" s="18"/>
      <c r="DI139" s="18"/>
      <c r="DJ139" s="18"/>
      <c r="DK139" s="18"/>
      <c r="DL139" s="18"/>
      <c r="DM139" s="18"/>
      <c r="DN139" s="18"/>
      <c r="DO139" s="18"/>
      <c r="DP139" s="18"/>
      <c r="DQ139" s="18"/>
      <c r="DR139" s="18"/>
      <c r="DS139" s="18"/>
      <c r="DT139" s="18"/>
      <c r="DU139" s="18"/>
      <c r="DV139" s="18"/>
      <c r="DW139" s="18"/>
      <c r="DX139" s="18"/>
      <c r="DY139" s="18"/>
      <c r="DZ139" s="18"/>
      <c r="EA139" s="18"/>
      <c r="EB139" s="18"/>
      <c r="EC139" s="18"/>
      <c r="ED139" s="18"/>
      <c r="EE139" s="18"/>
      <c r="EF139" s="18"/>
      <c r="EG139" s="35"/>
      <c r="EH139" s="18"/>
      <c r="EI139" s="18"/>
      <c r="EJ139" s="18"/>
      <c r="EK139" s="18"/>
      <c r="EL139" s="18"/>
      <c r="EM139" s="18"/>
      <c r="EN139" s="18"/>
      <c r="EO139" s="18"/>
      <c r="EP139" s="18"/>
      <c r="EQ139" s="18"/>
      <c r="ER139" s="18"/>
      <c r="ES139" s="18"/>
      <c r="ET139" s="18"/>
      <c r="EU139" s="18"/>
      <c r="EV139" s="18"/>
      <c r="EW139" s="18"/>
      <c r="EX139" s="18"/>
      <c r="EY139" s="18"/>
      <c r="EZ139" s="18"/>
      <c r="FA139" s="18"/>
      <c r="FB139" s="18"/>
      <c r="FC139" s="18"/>
      <c r="FD139" s="18"/>
      <c r="FE139" s="18"/>
      <c r="FF139" s="18"/>
      <c r="FG139" s="18"/>
      <c r="FH139" s="18"/>
      <c r="FI139" s="18"/>
      <c r="FJ139" s="18"/>
      <c r="FK139" s="18"/>
      <c r="FL139" s="35"/>
      <c r="FM139" s="18"/>
      <c r="FN139" s="18"/>
      <c r="FO139" s="18"/>
      <c r="FP139" s="18"/>
      <c r="FQ139" s="18"/>
      <c r="FR139" s="18"/>
      <c r="FS139" s="18"/>
      <c r="FT139" s="18"/>
      <c r="FU139" s="35"/>
      <c r="FV139" s="18"/>
      <c r="FW139" s="18"/>
      <c r="FX139" s="18"/>
      <c r="FY139" s="18"/>
      <c r="FZ139" s="18"/>
      <c r="GA139" s="18"/>
      <c r="GB139" s="18"/>
      <c r="GC139" s="18"/>
      <c r="GD139" s="18"/>
      <c r="GE139" s="18"/>
      <c r="GF139" s="18"/>
      <c r="GG139" s="35"/>
      <c r="GH139" s="18" t="s">
        <v>182</v>
      </c>
    </row>
    <row r="140" spans="1:190">
      <c r="A140" s="5" t="s">
        <v>178</v>
      </c>
      <c r="B140" s="18"/>
      <c r="C140" s="35"/>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35"/>
      <c r="BU140" s="18"/>
      <c r="BV140" s="18"/>
      <c r="BW140" s="18"/>
      <c r="BX140" s="18"/>
      <c r="BY140" s="18"/>
      <c r="BZ140" s="18"/>
      <c r="CA140" s="18"/>
      <c r="CB140" s="18"/>
      <c r="CC140" s="18"/>
      <c r="CD140" s="18"/>
      <c r="CE140" s="18"/>
      <c r="CF140" s="18"/>
      <c r="CG140" s="18"/>
      <c r="CH140" s="18"/>
      <c r="CI140" s="18"/>
      <c r="CJ140" s="18"/>
      <c r="CK140" s="18"/>
      <c r="CL140" s="18"/>
      <c r="CM140" s="18"/>
      <c r="CN140" s="18"/>
      <c r="CO140" s="18"/>
      <c r="CP140" s="18"/>
      <c r="CQ140" s="18"/>
      <c r="CR140" s="18"/>
      <c r="CS140" s="18"/>
      <c r="CT140" s="18"/>
      <c r="CU140" s="18"/>
      <c r="CV140" s="18"/>
      <c r="CW140" s="18"/>
      <c r="CX140" s="18"/>
      <c r="CY140" s="18"/>
      <c r="CZ140" s="18"/>
      <c r="DA140" s="18"/>
      <c r="DB140" s="18"/>
      <c r="DC140" s="18"/>
      <c r="DD140" s="18"/>
      <c r="DE140" s="18"/>
      <c r="DF140" s="18"/>
      <c r="DG140" s="18"/>
      <c r="DH140" s="18"/>
      <c r="DI140" s="18"/>
      <c r="DJ140" s="18"/>
      <c r="DK140" s="18"/>
      <c r="DL140" s="18"/>
      <c r="DM140" s="18"/>
      <c r="DN140" s="18"/>
      <c r="DO140" s="18"/>
      <c r="DP140" s="18"/>
      <c r="DQ140" s="18"/>
      <c r="DR140" s="18"/>
      <c r="DS140" s="18"/>
      <c r="DT140" s="18"/>
      <c r="DU140" s="18"/>
      <c r="DV140" s="18"/>
      <c r="DW140" s="18"/>
      <c r="DX140" s="18"/>
      <c r="DY140" s="18"/>
      <c r="DZ140" s="18"/>
      <c r="EA140" s="18"/>
      <c r="EB140" s="18"/>
      <c r="EC140" s="18"/>
      <c r="ED140" s="18"/>
      <c r="EE140" s="18"/>
      <c r="EF140" s="18"/>
      <c r="EG140" s="35"/>
      <c r="EH140" s="18"/>
      <c r="EI140" s="18"/>
      <c r="EJ140" s="18"/>
      <c r="EK140" s="18"/>
      <c r="EL140" s="18"/>
      <c r="EM140" s="18"/>
      <c r="EN140" s="18"/>
      <c r="EO140" s="18"/>
      <c r="EP140" s="18"/>
      <c r="EQ140" s="18"/>
      <c r="ER140" s="18"/>
      <c r="ES140" s="18"/>
      <c r="ET140" s="18"/>
      <c r="EU140" s="18"/>
      <c r="EV140" s="18"/>
      <c r="EW140" s="18"/>
      <c r="EX140" s="18"/>
      <c r="EY140" s="18"/>
      <c r="EZ140" s="18"/>
      <c r="FA140" s="18"/>
      <c r="FB140" s="18"/>
      <c r="FC140" s="18"/>
      <c r="FD140" s="18"/>
      <c r="FE140" s="18"/>
      <c r="FF140" s="18"/>
      <c r="FG140" s="18"/>
      <c r="FH140" s="18"/>
      <c r="FI140" s="18"/>
      <c r="FJ140" s="18"/>
      <c r="FK140" s="18"/>
      <c r="FL140" s="35"/>
      <c r="FM140" s="18"/>
      <c r="FN140" s="18"/>
      <c r="FO140" s="18"/>
      <c r="FP140" s="18"/>
      <c r="FQ140" s="18"/>
      <c r="FR140" s="18"/>
      <c r="FS140" s="18"/>
      <c r="FT140" s="18"/>
      <c r="FU140" s="35"/>
      <c r="FV140" s="18"/>
      <c r="FW140" s="18"/>
      <c r="FX140" s="18"/>
      <c r="FY140" s="18"/>
      <c r="FZ140" s="18"/>
      <c r="GA140" s="18"/>
      <c r="GB140" s="18"/>
      <c r="GC140" s="18"/>
      <c r="GD140" s="18"/>
      <c r="GE140" s="18"/>
      <c r="GF140" s="18"/>
      <c r="GG140" s="35"/>
      <c r="GH140" s="18"/>
    </row>
    <row r="141" spans="1:190">
      <c r="A141" s="5" t="s">
        <v>179</v>
      </c>
      <c r="B141" s="18"/>
      <c r="C141" s="35"/>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35"/>
      <c r="BU141" s="18"/>
      <c r="BV141" s="18"/>
      <c r="BW141" s="18"/>
      <c r="BX141" s="18"/>
      <c r="BY141" s="18"/>
      <c r="BZ141" s="18"/>
      <c r="CA141" s="18"/>
      <c r="CB141" s="18"/>
      <c r="CC141" s="18"/>
      <c r="CD141" s="18"/>
      <c r="CE141" s="18"/>
      <c r="C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c r="DC141" s="18"/>
      <c r="DD141" s="18"/>
      <c r="DE141" s="18"/>
      <c r="DF141" s="18"/>
      <c r="DG141" s="18"/>
      <c r="DH141" s="18"/>
      <c r="DI141" s="18"/>
      <c r="DJ141" s="18"/>
      <c r="DK141" s="18"/>
      <c r="DL141" s="18"/>
      <c r="DM141" s="18"/>
      <c r="DN141" s="18"/>
      <c r="DO141" s="18"/>
      <c r="DP141" s="18"/>
      <c r="DQ141" s="18"/>
      <c r="DR141" s="18"/>
      <c r="DS141" s="18"/>
      <c r="DT141" s="18"/>
      <c r="DU141" s="18"/>
      <c r="DV141" s="18"/>
      <c r="DW141" s="18"/>
      <c r="DX141" s="18"/>
      <c r="DY141" s="18"/>
      <c r="DZ141" s="18"/>
      <c r="EA141" s="18"/>
      <c r="EB141" s="18"/>
      <c r="EC141" s="18"/>
      <c r="ED141" s="18"/>
      <c r="EE141" s="18"/>
      <c r="EF141" s="18"/>
      <c r="EG141" s="35"/>
      <c r="EH141" s="18"/>
      <c r="EI141" s="18"/>
      <c r="EJ141" s="18"/>
      <c r="EK141" s="18"/>
      <c r="EL141" s="18"/>
      <c r="EM141" s="18"/>
      <c r="EN141" s="18"/>
      <c r="EO141" s="18"/>
      <c r="EP141" s="18"/>
      <c r="EQ141" s="18"/>
      <c r="ER141" s="18"/>
      <c r="ES141" s="18"/>
      <c r="ET141" s="18"/>
      <c r="EU141" s="18"/>
      <c r="EV141" s="18"/>
      <c r="EW141" s="18"/>
      <c r="EX141" s="18"/>
      <c r="EY141" s="18"/>
      <c r="EZ141" s="18"/>
      <c r="FA141" s="18"/>
      <c r="FB141" s="18"/>
      <c r="FC141" s="18"/>
      <c r="FD141" s="18"/>
      <c r="FE141" s="18"/>
      <c r="FF141" s="18"/>
      <c r="FG141" s="18"/>
      <c r="FH141" s="18"/>
      <c r="FI141" s="18"/>
      <c r="FJ141" s="18"/>
      <c r="FK141" s="18"/>
      <c r="FL141" s="35"/>
      <c r="FM141" s="18"/>
      <c r="FN141" s="18"/>
      <c r="FO141" s="18"/>
      <c r="FP141" s="18"/>
      <c r="FQ141" s="18"/>
      <c r="FR141" s="18"/>
      <c r="FS141" s="18"/>
      <c r="FT141" s="18"/>
      <c r="FU141" s="35"/>
      <c r="FV141" s="18"/>
      <c r="FW141" s="18"/>
      <c r="FX141" s="18"/>
      <c r="FY141" s="18"/>
      <c r="FZ141" s="18"/>
      <c r="GA141" s="18"/>
      <c r="GB141" s="18"/>
      <c r="GC141" s="18"/>
      <c r="GD141" s="18"/>
      <c r="GE141" s="18"/>
      <c r="GF141" s="18"/>
      <c r="GG141" s="35"/>
      <c r="GH141" s="18"/>
    </row>
    <row r="142" spans="1:190">
      <c r="A142" s="11" t="s">
        <v>180</v>
      </c>
      <c r="B142" s="11"/>
      <c r="C142" s="39"/>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c r="BP142" s="11"/>
      <c r="BQ142" s="11"/>
      <c r="BR142" s="11"/>
      <c r="BS142" s="11"/>
      <c r="BT142" s="39"/>
      <c r="BU142" s="11"/>
      <c r="BV142" s="11"/>
      <c r="BW142" s="11"/>
      <c r="BX142" s="11"/>
      <c r="BY142" s="11"/>
      <c r="BZ142" s="11"/>
      <c r="CA142" s="11"/>
      <c r="CB142" s="11"/>
      <c r="CC142" s="11"/>
      <c r="CD142" s="11"/>
      <c r="CE142" s="11"/>
      <c r="CF142" s="11"/>
      <c r="CG142" s="11"/>
      <c r="CH142" s="11"/>
      <c r="CI142" s="11"/>
      <c r="CJ142" s="11"/>
      <c r="CK142" s="11"/>
      <c r="CL142" s="11"/>
      <c r="CM142" s="11"/>
      <c r="CN142" s="11"/>
      <c r="CO142" s="11"/>
      <c r="CP142" s="11"/>
      <c r="CQ142" s="11"/>
      <c r="CR142" s="11"/>
      <c r="CS142" s="11"/>
      <c r="CT142" s="11"/>
      <c r="CU142" s="11"/>
      <c r="CV142" s="11"/>
      <c r="CW142" s="11"/>
      <c r="CX142" s="11"/>
      <c r="CY142" s="11"/>
      <c r="CZ142" s="11"/>
      <c r="DA142" s="11"/>
      <c r="DB142" s="11"/>
      <c r="DC142" s="11"/>
      <c r="DD142" s="11"/>
      <c r="DE142" s="11"/>
      <c r="DF142" s="11"/>
      <c r="DG142" s="11"/>
      <c r="DH142" s="11"/>
      <c r="DI142" s="11"/>
      <c r="DJ142" s="11"/>
      <c r="DK142" s="11"/>
      <c r="DL142" s="11"/>
      <c r="DM142" s="11"/>
      <c r="DN142" s="11"/>
      <c r="DO142" s="11"/>
      <c r="DP142" s="11"/>
      <c r="DQ142" s="11"/>
      <c r="DR142" s="11"/>
      <c r="DS142" s="11"/>
      <c r="DT142" s="11"/>
      <c r="DU142" s="11"/>
      <c r="DV142" s="11"/>
      <c r="DW142" s="11"/>
      <c r="DX142" s="11"/>
      <c r="DY142" s="11"/>
      <c r="DZ142" s="11"/>
      <c r="EA142" s="11"/>
      <c r="EB142" s="11"/>
      <c r="EC142" s="11"/>
      <c r="ED142" s="11"/>
      <c r="EE142" s="11"/>
      <c r="EF142" s="11"/>
      <c r="EG142" s="39"/>
      <c r="EH142" s="11"/>
      <c r="EI142" s="11"/>
      <c r="EJ142" s="11"/>
      <c r="EK142" s="11"/>
      <c r="EL142" s="11"/>
      <c r="EM142" s="11"/>
      <c r="EN142" s="11"/>
      <c r="EO142" s="11"/>
      <c r="EP142" s="11"/>
      <c r="EQ142" s="11"/>
      <c r="ER142" s="11"/>
      <c r="ES142" s="11"/>
      <c r="ET142" s="11"/>
      <c r="EU142" s="11"/>
      <c r="EV142" s="11"/>
      <c r="EW142" s="11"/>
      <c r="EX142" s="11"/>
      <c r="EY142" s="11"/>
      <c r="EZ142" s="11"/>
      <c r="FA142" s="11"/>
      <c r="FB142" s="11"/>
      <c r="FC142" s="11"/>
      <c r="FD142" s="11"/>
      <c r="FE142" s="11"/>
      <c r="FF142" s="11"/>
      <c r="FG142" s="11"/>
      <c r="FH142" s="11"/>
      <c r="FI142" s="11"/>
      <c r="FJ142" s="11"/>
      <c r="FK142" s="11"/>
      <c r="FL142" s="39"/>
      <c r="FM142" s="11"/>
      <c r="FN142" s="11"/>
      <c r="FO142" s="11"/>
      <c r="FP142" s="11"/>
      <c r="FQ142" s="11"/>
      <c r="FR142" s="11"/>
      <c r="FS142" s="11"/>
      <c r="FT142" s="11"/>
      <c r="FU142" s="39"/>
      <c r="FV142" s="11"/>
      <c r="FW142" s="11"/>
      <c r="FX142" s="11"/>
      <c r="FY142" s="11"/>
      <c r="FZ142" s="11"/>
      <c r="GA142" s="11"/>
      <c r="GB142" s="11"/>
      <c r="GC142" s="11"/>
      <c r="GD142" s="11"/>
      <c r="GE142" s="11"/>
      <c r="GF142" s="11"/>
      <c r="GG142" s="39"/>
      <c r="GH142" s="11"/>
    </row>
    <row r="143" spans="1:190">
      <c r="A143" s="5" t="s">
        <v>181</v>
      </c>
      <c r="B143" s="5"/>
      <c r="C143" s="3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35"/>
      <c r="BU143" s="5"/>
      <c r="BV143" s="5"/>
      <c r="BW143" s="5"/>
      <c r="BX143" s="5"/>
      <c r="BY143" s="5"/>
      <c r="BZ143" s="5"/>
      <c r="CA143" s="5"/>
      <c r="CB143" s="5"/>
      <c r="CC143" s="5"/>
      <c r="CD143" s="5"/>
      <c r="CE143" s="5"/>
      <c r="CF143" s="5"/>
      <c r="CG143" s="5"/>
      <c r="CH143" s="5"/>
      <c r="CI143" s="5"/>
      <c r="CJ143" s="5"/>
      <c r="CK143" s="5"/>
      <c r="CL143" s="5"/>
      <c r="CM143" s="5"/>
      <c r="CN143" s="5"/>
      <c r="CO143" s="5"/>
      <c r="CP143" s="5"/>
      <c r="CQ143" s="5"/>
      <c r="CR143" s="5"/>
      <c r="CS143" s="5"/>
      <c r="CT143" s="5"/>
      <c r="CU143" s="5"/>
      <c r="CV143" s="5"/>
      <c r="CW143" s="5"/>
      <c r="CX143" s="5"/>
      <c r="CY143" s="5"/>
      <c r="CZ143" s="5"/>
      <c r="DA143" s="5"/>
      <c r="DB143" s="5"/>
      <c r="DC143" s="5"/>
      <c r="DD143" s="5"/>
      <c r="DE143" s="5"/>
      <c r="DF143" s="5"/>
      <c r="DG143" s="5"/>
      <c r="DH143" s="5"/>
      <c r="DI143" s="5"/>
      <c r="DJ143" s="5"/>
      <c r="DK143" s="5"/>
      <c r="DL143" s="5"/>
      <c r="DM143" s="5"/>
      <c r="DN143" s="5"/>
      <c r="DO143" s="5"/>
      <c r="DP143" s="5"/>
      <c r="DQ143" s="5"/>
      <c r="DR143" s="5"/>
      <c r="DS143" s="5"/>
      <c r="DT143" s="5"/>
      <c r="DU143" s="5"/>
      <c r="DV143" s="5"/>
      <c r="DW143" s="5"/>
      <c r="DX143" s="5"/>
      <c r="DY143" s="5"/>
      <c r="DZ143" s="5"/>
      <c r="EA143" s="5"/>
      <c r="EB143" s="5"/>
      <c r="EC143" s="5"/>
      <c r="ED143" s="5"/>
      <c r="EE143" s="5"/>
      <c r="EF143" s="5"/>
      <c r="EG143" s="35"/>
      <c r="EH143" s="5"/>
      <c r="EI143" s="5"/>
      <c r="EJ143" s="5"/>
      <c r="EK143" s="5"/>
      <c r="EL143" s="5"/>
      <c r="EM143" s="5"/>
      <c r="EN143" s="5"/>
      <c r="EO143" s="5"/>
      <c r="EP143" s="5"/>
      <c r="EQ143" s="5"/>
      <c r="ER143" s="5"/>
      <c r="ES143" s="5"/>
      <c r="ET143" s="5"/>
      <c r="EU143" s="5"/>
      <c r="EV143" s="5"/>
      <c r="EW143" s="5"/>
      <c r="EX143" s="5"/>
      <c r="EY143" s="5"/>
      <c r="EZ143" s="5"/>
      <c r="FA143" s="5"/>
      <c r="FB143" s="5"/>
      <c r="FC143" s="5"/>
      <c r="FD143" s="5"/>
      <c r="FE143" s="5"/>
      <c r="FF143" s="5"/>
      <c r="FG143" s="5"/>
      <c r="FH143" s="5"/>
      <c r="FI143" s="5"/>
      <c r="FJ143" s="5"/>
      <c r="FK143" s="5"/>
      <c r="FL143" s="35"/>
      <c r="FM143" s="5" t="s">
        <v>125</v>
      </c>
      <c r="FN143" s="5" t="s">
        <v>125</v>
      </c>
      <c r="FO143" s="5" t="s">
        <v>125</v>
      </c>
      <c r="FP143" s="5" t="s">
        <v>125</v>
      </c>
      <c r="FQ143" s="5" t="s">
        <v>125</v>
      </c>
      <c r="FR143" s="5" t="s">
        <v>125</v>
      </c>
      <c r="FS143" s="5" t="s">
        <v>125</v>
      </c>
      <c r="FT143" s="5" t="s">
        <v>125</v>
      </c>
      <c r="FU143" s="35"/>
      <c r="FV143" s="5" t="s">
        <v>125</v>
      </c>
      <c r="FW143" s="5" t="s">
        <v>125</v>
      </c>
      <c r="FX143" s="5" t="s">
        <v>125</v>
      </c>
      <c r="FY143" s="5" t="s">
        <v>125</v>
      </c>
      <c r="FZ143" s="5" t="s">
        <v>125</v>
      </c>
      <c r="GA143" s="5" t="s">
        <v>125</v>
      </c>
      <c r="GB143" s="5" t="s">
        <v>125</v>
      </c>
      <c r="GC143" s="5" t="s">
        <v>125</v>
      </c>
      <c r="GD143" s="5" t="s">
        <v>125</v>
      </c>
      <c r="GE143" s="5" t="s">
        <v>125</v>
      </c>
      <c r="GF143" s="5" t="s">
        <v>125</v>
      </c>
      <c r="GG143" s="35"/>
      <c r="GH143" s="5" t="s">
        <v>182</v>
      </c>
    </row>
    <row r="144" spans="1:190">
      <c r="A144" s="5" t="s">
        <v>183</v>
      </c>
      <c r="B144" s="5"/>
      <c r="C144" s="3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35"/>
      <c r="BU144" s="5"/>
      <c r="BV144" s="5"/>
      <c r="BW144" s="5"/>
      <c r="BX144" s="5"/>
      <c r="BY144" s="5"/>
      <c r="BZ144" s="5"/>
      <c r="CA144" s="5"/>
      <c r="CB144" s="5"/>
      <c r="CC144" s="5"/>
      <c r="CD144" s="5"/>
      <c r="CE144" s="5"/>
      <c r="CF144" s="5"/>
      <c r="CG144" s="5"/>
      <c r="CH144" s="5"/>
      <c r="CI144" s="5"/>
      <c r="CJ144" s="5"/>
      <c r="CK144" s="5"/>
      <c r="CL144" s="5"/>
      <c r="CM144" s="5"/>
      <c r="CN144" s="5"/>
      <c r="CO144" s="5"/>
      <c r="CP144" s="5"/>
      <c r="CQ144" s="5"/>
      <c r="CR144" s="5"/>
      <c r="CS144" s="5"/>
      <c r="CT144" s="5"/>
      <c r="CU144" s="5"/>
      <c r="CV144" s="5"/>
      <c r="CW144" s="5"/>
      <c r="CX144" s="5"/>
      <c r="CY144" s="5"/>
      <c r="CZ144" s="5"/>
      <c r="DA144" s="5"/>
      <c r="DB144" s="5"/>
      <c r="DC144" s="5"/>
      <c r="DD144" s="5"/>
      <c r="DE144" s="5"/>
      <c r="DF144" s="5"/>
      <c r="DG144" s="5"/>
      <c r="DH144" s="5"/>
      <c r="DI144" s="5"/>
      <c r="DJ144" s="5"/>
      <c r="DK144" s="5"/>
      <c r="DL144" s="5"/>
      <c r="DM144" s="5"/>
      <c r="DN144" s="5"/>
      <c r="DO144" s="5"/>
      <c r="DP144" s="5"/>
      <c r="DQ144" s="5"/>
      <c r="DR144" s="5"/>
      <c r="DS144" s="5"/>
      <c r="DT144" s="5"/>
      <c r="DU144" s="5"/>
      <c r="DV144" s="5"/>
      <c r="DW144" s="5"/>
      <c r="DX144" s="5"/>
      <c r="DY144" s="5"/>
      <c r="DZ144" s="5"/>
      <c r="EA144" s="5"/>
      <c r="EB144" s="5"/>
      <c r="EC144" s="5"/>
      <c r="ED144" s="5"/>
      <c r="EE144" s="5"/>
      <c r="EF144" s="5"/>
      <c r="EG144" s="35"/>
      <c r="EH144" s="5"/>
      <c r="EI144" s="5"/>
      <c r="EJ144" s="5"/>
      <c r="EK144" s="5"/>
      <c r="EL144" s="5"/>
      <c r="EM144" s="5"/>
      <c r="EN144" s="5"/>
      <c r="EO144" s="5"/>
      <c r="EP144" s="5"/>
      <c r="EQ144" s="5"/>
      <c r="ER144" s="5"/>
      <c r="ES144" s="5"/>
      <c r="ET144" s="5"/>
      <c r="EU144" s="5"/>
      <c r="EV144" s="5"/>
      <c r="EW144" s="5"/>
      <c r="EX144" s="5"/>
      <c r="EY144" s="5"/>
      <c r="EZ144" s="5"/>
      <c r="FA144" s="5"/>
      <c r="FB144" s="5"/>
      <c r="FC144" s="5"/>
      <c r="FD144" s="5"/>
      <c r="FE144" s="5"/>
      <c r="FF144" s="5"/>
      <c r="FG144" s="5"/>
      <c r="FH144" s="5"/>
      <c r="FI144" s="5"/>
      <c r="FJ144" s="5"/>
      <c r="FK144" s="5"/>
      <c r="FL144" s="35"/>
      <c r="FM144" s="5" t="s">
        <v>125</v>
      </c>
      <c r="FN144" s="5" t="s">
        <v>125</v>
      </c>
      <c r="FO144" s="5" t="s">
        <v>125</v>
      </c>
      <c r="FP144" s="5" t="s">
        <v>125</v>
      </c>
      <c r="FQ144" s="5" t="s">
        <v>125</v>
      </c>
      <c r="FR144" s="5" t="s">
        <v>125</v>
      </c>
      <c r="FS144" s="5" t="s">
        <v>125</v>
      </c>
      <c r="FT144" s="5" t="s">
        <v>125</v>
      </c>
      <c r="FU144" s="35"/>
      <c r="FV144" s="5" t="s">
        <v>125</v>
      </c>
      <c r="FW144" s="5" t="s">
        <v>125</v>
      </c>
      <c r="FX144" s="5" t="s">
        <v>125</v>
      </c>
      <c r="FY144" s="5" t="s">
        <v>125</v>
      </c>
      <c r="FZ144" s="5" t="s">
        <v>125</v>
      </c>
      <c r="GA144" s="5" t="s">
        <v>125</v>
      </c>
      <c r="GB144" s="5" t="s">
        <v>125</v>
      </c>
      <c r="GC144" s="5" t="s">
        <v>125</v>
      </c>
      <c r="GD144" s="5" t="s">
        <v>125</v>
      </c>
      <c r="GE144" s="5" t="s">
        <v>125</v>
      </c>
      <c r="GF144" s="5" t="s">
        <v>125</v>
      </c>
      <c r="GG144" s="35"/>
      <c r="GH144" s="5" t="s">
        <v>182</v>
      </c>
    </row>
    <row r="145" spans="1:190">
      <c r="A145" s="5" t="s">
        <v>184</v>
      </c>
      <c r="B145" s="5"/>
      <c r="C145" s="3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3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5"/>
      <c r="DX145" s="5"/>
      <c r="DY145" s="5"/>
      <c r="DZ145" s="5"/>
      <c r="EA145" s="5"/>
      <c r="EB145" s="5"/>
      <c r="EC145" s="5"/>
      <c r="ED145" s="5"/>
      <c r="EE145" s="5"/>
      <c r="EF145" s="5"/>
      <c r="EG145" s="35"/>
      <c r="EH145" s="5"/>
      <c r="EI145" s="5"/>
      <c r="EJ145" s="5"/>
      <c r="EK145" s="5"/>
      <c r="EL145" s="5"/>
      <c r="EM145" s="5"/>
      <c r="EN145" s="5"/>
      <c r="EO145" s="5"/>
      <c r="EP145" s="5"/>
      <c r="EQ145" s="5"/>
      <c r="ER145" s="5"/>
      <c r="ES145" s="5"/>
      <c r="ET145" s="5"/>
      <c r="EU145" s="5"/>
      <c r="EV145" s="5"/>
      <c r="EW145" s="5"/>
      <c r="EX145" s="5"/>
      <c r="EY145" s="5"/>
      <c r="EZ145" s="5"/>
      <c r="FA145" s="5"/>
      <c r="FB145" s="5"/>
      <c r="FC145" s="5"/>
      <c r="FD145" s="5"/>
      <c r="FE145" s="5"/>
      <c r="FF145" s="5"/>
      <c r="FG145" s="5"/>
      <c r="FH145" s="5"/>
      <c r="FI145" s="5"/>
      <c r="FJ145" s="5"/>
      <c r="FK145" s="5"/>
      <c r="FL145" s="35"/>
      <c r="FM145" s="5" t="s">
        <v>125</v>
      </c>
      <c r="FN145" s="5" t="s">
        <v>125</v>
      </c>
      <c r="FO145" s="5" t="s">
        <v>125</v>
      </c>
      <c r="FP145" s="5" t="s">
        <v>125</v>
      </c>
      <c r="FQ145" s="5" t="s">
        <v>125</v>
      </c>
      <c r="FR145" s="5" t="s">
        <v>125</v>
      </c>
      <c r="FS145" s="5" t="s">
        <v>125</v>
      </c>
      <c r="FT145" s="5" t="s">
        <v>125</v>
      </c>
      <c r="FU145" s="35"/>
      <c r="FV145" s="5" t="s">
        <v>125</v>
      </c>
      <c r="FW145" s="5" t="s">
        <v>125</v>
      </c>
      <c r="FX145" s="5" t="s">
        <v>125</v>
      </c>
      <c r="FY145" s="5" t="s">
        <v>125</v>
      </c>
      <c r="FZ145" s="5" t="s">
        <v>125</v>
      </c>
      <c r="GA145" s="5" t="s">
        <v>125</v>
      </c>
      <c r="GB145" s="5" t="s">
        <v>125</v>
      </c>
      <c r="GC145" s="5" t="s">
        <v>125</v>
      </c>
      <c r="GD145" s="5" t="s">
        <v>125</v>
      </c>
      <c r="GE145" s="5" t="s">
        <v>125</v>
      </c>
      <c r="GF145" s="5" t="s">
        <v>125</v>
      </c>
      <c r="GG145" s="35"/>
      <c r="GH145" s="5" t="s">
        <v>182</v>
      </c>
    </row>
    <row r="146" spans="1:190">
      <c r="A146" s="5" t="s">
        <v>185</v>
      </c>
      <c r="B146" s="5"/>
      <c r="C146" s="3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35"/>
      <c r="BU146" s="5"/>
      <c r="BV146" s="5"/>
      <c r="BW146" s="5"/>
      <c r="BX146" s="5"/>
      <c r="BY146" s="5"/>
      <c r="BZ146" s="5"/>
      <c r="CA146" s="5"/>
      <c r="CB146" s="5"/>
      <c r="CC146" s="5"/>
      <c r="CD146" s="5"/>
      <c r="CE146" s="5"/>
      <c r="CF146" s="5"/>
      <c r="CG146" s="5"/>
      <c r="CH146" s="5"/>
      <c r="CI146" s="5"/>
      <c r="CJ146" s="5"/>
      <c r="CK146" s="5"/>
      <c r="CL146" s="5"/>
      <c r="CM146" s="5"/>
      <c r="CN146" s="5"/>
      <c r="CO146" s="5"/>
      <c r="CP146" s="5"/>
      <c r="CQ146" s="5"/>
      <c r="CR146" s="5"/>
      <c r="CS146" s="5"/>
      <c r="CT146" s="5"/>
      <c r="CU146" s="5"/>
      <c r="CV146" s="5"/>
      <c r="CW146" s="5"/>
      <c r="CX146" s="5"/>
      <c r="CY146" s="5"/>
      <c r="CZ146" s="5"/>
      <c r="DA146" s="5"/>
      <c r="DB146" s="5"/>
      <c r="DC146" s="5"/>
      <c r="DD146" s="5"/>
      <c r="DE146" s="5"/>
      <c r="DF146" s="5"/>
      <c r="DG146" s="5"/>
      <c r="DH146" s="5"/>
      <c r="DI146" s="5"/>
      <c r="DJ146" s="5"/>
      <c r="DK146" s="5"/>
      <c r="DL146" s="5"/>
      <c r="DM146" s="5"/>
      <c r="DN146" s="5"/>
      <c r="DO146" s="5"/>
      <c r="DP146" s="5"/>
      <c r="DQ146" s="5"/>
      <c r="DR146" s="5"/>
      <c r="DS146" s="5"/>
      <c r="DT146" s="5"/>
      <c r="DU146" s="5"/>
      <c r="DV146" s="5"/>
      <c r="DW146" s="5"/>
      <c r="DX146" s="5"/>
      <c r="DY146" s="5"/>
      <c r="DZ146" s="5"/>
      <c r="EA146" s="5"/>
      <c r="EB146" s="5"/>
      <c r="EC146" s="5"/>
      <c r="ED146" s="5"/>
      <c r="EE146" s="5"/>
      <c r="EF146" s="5"/>
      <c r="EG146" s="35"/>
      <c r="EH146" s="5"/>
      <c r="EI146" s="5"/>
      <c r="EJ146" s="5"/>
      <c r="EK146" s="5"/>
      <c r="EL146" s="5"/>
      <c r="EM146" s="5"/>
      <c r="EN146" s="5"/>
      <c r="EO146" s="5"/>
      <c r="EP146" s="5"/>
      <c r="EQ146" s="5"/>
      <c r="ER146" s="5"/>
      <c r="ES146" s="5"/>
      <c r="ET146" s="5"/>
      <c r="EU146" s="5"/>
      <c r="EV146" s="5"/>
      <c r="EW146" s="5"/>
      <c r="EX146" s="5"/>
      <c r="EY146" s="5"/>
      <c r="EZ146" s="5"/>
      <c r="FA146" s="5"/>
      <c r="FB146" s="5"/>
      <c r="FC146" s="5"/>
      <c r="FD146" s="5"/>
      <c r="FE146" s="5"/>
      <c r="FF146" s="5"/>
      <c r="FG146" s="5"/>
      <c r="FH146" s="5"/>
      <c r="FI146" s="5"/>
      <c r="FJ146" s="5"/>
      <c r="FK146" s="5"/>
      <c r="FL146" s="35"/>
      <c r="FM146" s="5" t="s">
        <v>182</v>
      </c>
      <c r="FN146" s="5" t="s">
        <v>182</v>
      </c>
      <c r="FO146" s="5" t="s">
        <v>182</v>
      </c>
      <c r="FP146" s="5" t="s">
        <v>182</v>
      </c>
      <c r="FQ146" s="5" t="s">
        <v>182</v>
      </c>
      <c r="FR146" s="5" t="s">
        <v>182</v>
      </c>
      <c r="FS146" s="5" t="s">
        <v>182</v>
      </c>
      <c r="FT146" s="5" t="s">
        <v>182</v>
      </c>
      <c r="FU146" s="35"/>
      <c r="FV146" s="5" t="s">
        <v>182</v>
      </c>
      <c r="FW146" s="5" t="s">
        <v>182</v>
      </c>
      <c r="FX146" s="5" t="s">
        <v>182</v>
      </c>
      <c r="FY146" s="5" t="s">
        <v>182</v>
      </c>
      <c r="FZ146" s="5" t="s">
        <v>182</v>
      </c>
      <c r="GA146" s="5" t="s">
        <v>182</v>
      </c>
      <c r="GB146" s="5" t="s">
        <v>182</v>
      </c>
      <c r="GC146" s="5" t="s">
        <v>182</v>
      </c>
      <c r="GD146" s="5" t="s">
        <v>182</v>
      </c>
      <c r="GE146" s="5" t="s">
        <v>182</v>
      </c>
      <c r="GF146" s="5" t="s">
        <v>182</v>
      </c>
      <c r="GG146" s="35"/>
      <c r="GH146" s="5" t="s">
        <v>125</v>
      </c>
    </row>
    <row r="147" spans="1:190">
      <c r="A147" s="8" t="s">
        <v>186</v>
      </c>
      <c r="B147" s="8"/>
      <c r="C147" s="4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c r="BQ147" s="8"/>
      <c r="BR147" s="8"/>
      <c r="BS147" s="8"/>
      <c r="BT147" s="48"/>
      <c r="BU147" s="8"/>
      <c r="BV147" s="8"/>
      <c r="BW147" s="8"/>
      <c r="BX147" s="8"/>
      <c r="BY147" s="8"/>
      <c r="BZ147" s="8"/>
      <c r="CA147" s="8"/>
      <c r="CB147" s="8"/>
      <c r="CC147" s="8"/>
      <c r="CD147" s="8"/>
      <c r="CE147" s="8"/>
      <c r="CF147" s="8"/>
      <c r="CG147" s="8"/>
      <c r="CH147" s="8"/>
      <c r="CI147" s="8"/>
      <c r="CJ147" s="8"/>
      <c r="CK147" s="8"/>
      <c r="CL147" s="8"/>
      <c r="CM147" s="8"/>
      <c r="CN147" s="8"/>
      <c r="CO147" s="8"/>
      <c r="CP147" s="8"/>
      <c r="CQ147" s="8"/>
      <c r="CR147" s="8"/>
      <c r="CS147" s="8"/>
      <c r="CT147" s="8"/>
      <c r="CU147" s="8"/>
      <c r="CV147" s="8"/>
      <c r="CW147" s="8"/>
      <c r="CX147" s="8"/>
      <c r="CY147" s="8"/>
      <c r="CZ147" s="8"/>
      <c r="DA147" s="8"/>
      <c r="DB147" s="8"/>
      <c r="DC147" s="8"/>
      <c r="DD147" s="8"/>
      <c r="DE147" s="8"/>
      <c r="DF147" s="8"/>
      <c r="DG147" s="8"/>
      <c r="DH147" s="8"/>
      <c r="DI147" s="8"/>
      <c r="DJ147" s="8"/>
      <c r="DK147" s="8"/>
      <c r="DL147" s="8"/>
      <c r="DM147" s="8"/>
      <c r="DN147" s="8"/>
      <c r="DO147" s="8"/>
      <c r="DP147" s="8"/>
      <c r="DQ147" s="8"/>
      <c r="DR147" s="8"/>
      <c r="DS147" s="8"/>
      <c r="DT147" s="8"/>
      <c r="DU147" s="8"/>
      <c r="DV147" s="8"/>
      <c r="DW147" s="8"/>
      <c r="DX147" s="8"/>
      <c r="DY147" s="8"/>
      <c r="DZ147" s="8"/>
      <c r="EA147" s="8"/>
      <c r="EB147" s="8"/>
      <c r="EC147" s="8"/>
      <c r="ED147" s="8"/>
      <c r="EE147" s="8"/>
      <c r="EF147" s="8"/>
      <c r="EG147" s="48"/>
      <c r="EH147" s="8"/>
      <c r="EI147" s="8"/>
      <c r="EJ147" s="8"/>
      <c r="EK147" s="8"/>
      <c r="EL147" s="8"/>
      <c r="EM147" s="8"/>
      <c r="EN147" s="8"/>
      <c r="EO147" s="8"/>
      <c r="EP147" s="8"/>
      <c r="EQ147" s="8"/>
      <c r="ER147" s="8"/>
      <c r="ES147" s="8"/>
      <c r="ET147" s="8"/>
      <c r="EU147" s="8"/>
      <c r="EV147" s="8"/>
      <c r="EW147" s="8"/>
      <c r="EX147" s="8"/>
      <c r="EY147" s="8"/>
      <c r="EZ147" s="8"/>
      <c r="FA147" s="8"/>
      <c r="FB147" s="8"/>
      <c r="FC147" s="8"/>
      <c r="FD147" s="8"/>
      <c r="FE147" s="8"/>
      <c r="FF147" s="8"/>
      <c r="FG147" s="8"/>
      <c r="FH147" s="8"/>
      <c r="FI147" s="8"/>
      <c r="FJ147" s="8"/>
      <c r="FK147" s="8"/>
      <c r="FL147" s="48"/>
      <c r="FM147" s="8"/>
      <c r="FN147" s="8"/>
      <c r="FO147" s="8"/>
      <c r="FP147" s="8"/>
      <c r="FQ147" s="8"/>
      <c r="FR147" s="8"/>
      <c r="FS147" s="8"/>
      <c r="FT147" s="8"/>
      <c r="FU147" s="48"/>
      <c r="FV147" s="8"/>
      <c r="FW147" s="8"/>
      <c r="FX147" s="8"/>
      <c r="FY147" s="8"/>
      <c r="FZ147" s="8"/>
      <c r="GA147" s="8"/>
      <c r="GB147" s="8"/>
      <c r="GC147" s="8"/>
      <c r="GD147" s="8"/>
      <c r="GE147" s="8"/>
      <c r="GF147" s="8"/>
      <c r="GG147" s="48"/>
      <c r="GH147" s="8"/>
    </row>
    <row r="148" spans="1:190">
      <c r="A148" s="1" t="s">
        <v>187</v>
      </c>
      <c r="B148" s="5" t="s">
        <v>125</v>
      </c>
      <c r="C148" s="35"/>
      <c r="D148" s="5" t="s">
        <v>182</v>
      </c>
      <c r="E148" s="5" t="s">
        <v>182</v>
      </c>
      <c r="F148" s="5" t="s">
        <v>182</v>
      </c>
      <c r="G148" s="5" t="s">
        <v>182</v>
      </c>
      <c r="H148" s="5" t="s">
        <v>182</v>
      </c>
      <c r="I148" s="5" t="s">
        <v>182</v>
      </c>
      <c r="J148" s="5" t="s">
        <v>182</v>
      </c>
      <c r="K148" s="5" t="s">
        <v>182</v>
      </c>
      <c r="L148" s="5" t="s">
        <v>182</v>
      </c>
      <c r="M148" s="5" t="s">
        <v>182</v>
      </c>
      <c r="N148" s="5" t="s">
        <v>182</v>
      </c>
      <c r="O148" s="5" t="s">
        <v>182</v>
      </c>
      <c r="P148" s="5" t="s">
        <v>182</v>
      </c>
      <c r="Q148" s="5" t="s">
        <v>182</v>
      </c>
      <c r="R148" s="5" t="s">
        <v>182</v>
      </c>
      <c r="S148" s="5" t="s">
        <v>182</v>
      </c>
      <c r="T148" s="5" t="s">
        <v>182</v>
      </c>
      <c r="U148" s="5" t="s">
        <v>182</v>
      </c>
      <c r="V148" s="5" t="s">
        <v>182</v>
      </c>
      <c r="W148" s="5" t="s">
        <v>182</v>
      </c>
      <c r="X148" s="5" t="s">
        <v>182</v>
      </c>
      <c r="Y148" s="5" t="s">
        <v>182</v>
      </c>
      <c r="Z148" s="5" t="s">
        <v>182</v>
      </c>
      <c r="AA148" s="5" t="s">
        <v>182</v>
      </c>
      <c r="AB148" s="5" t="s">
        <v>182</v>
      </c>
      <c r="AC148" s="5" t="s">
        <v>182</v>
      </c>
      <c r="AD148" s="5" t="s">
        <v>182</v>
      </c>
      <c r="AE148" s="5" t="s">
        <v>182</v>
      </c>
      <c r="AF148" s="5" t="s">
        <v>182</v>
      </c>
      <c r="AG148" s="5" t="s">
        <v>182</v>
      </c>
      <c r="AH148" s="5" t="s">
        <v>182</v>
      </c>
      <c r="AI148" s="5" t="s">
        <v>182</v>
      </c>
      <c r="AJ148" s="5" t="s">
        <v>182</v>
      </c>
      <c r="AK148" s="5" t="s">
        <v>182</v>
      </c>
      <c r="AL148" s="5" t="s">
        <v>182</v>
      </c>
      <c r="AM148" s="5" t="s">
        <v>182</v>
      </c>
      <c r="AN148" s="5" t="s">
        <v>182</v>
      </c>
      <c r="AO148" s="5" t="s">
        <v>182</v>
      </c>
      <c r="AP148" s="5" t="s">
        <v>182</v>
      </c>
      <c r="AQ148" s="5" t="s">
        <v>182</v>
      </c>
      <c r="AR148" s="5" t="s">
        <v>182</v>
      </c>
      <c r="AS148" s="5" t="s">
        <v>182</v>
      </c>
      <c r="AT148" s="5" t="s">
        <v>182</v>
      </c>
      <c r="AU148" s="5" t="s">
        <v>182</v>
      </c>
      <c r="AV148" s="5" t="s">
        <v>182</v>
      </c>
      <c r="AW148" s="5" t="s">
        <v>182</v>
      </c>
      <c r="AX148" s="5" t="s">
        <v>182</v>
      </c>
      <c r="AY148" s="5" t="s">
        <v>182</v>
      </c>
      <c r="AZ148" s="5" t="s">
        <v>182</v>
      </c>
      <c r="BA148" s="5" t="s">
        <v>182</v>
      </c>
      <c r="BB148" s="5" t="s">
        <v>182</v>
      </c>
      <c r="BC148" s="5" t="s">
        <v>182</v>
      </c>
      <c r="BD148" s="5" t="s">
        <v>182</v>
      </c>
      <c r="BE148" s="5" t="s">
        <v>182</v>
      </c>
      <c r="BF148" s="5" t="s">
        <v>182</v>
      </c>
      <c r="BG148" s="5" t="s">
        <v>182</v>
      </c>
      <c r="BH148" s="5" t="s">
        <v>182</v>
      </c>
      <c r="BI148" s="5" t="s">
        <v>182</v>
      </c>
      <c r="BJ148" s="5" t="s">
        <v>182</v>
      </c>
      <c r="BK148" s="5" t="s">
        <v>182</v>
      </c>
      <c r="BL148" s="5" t="s">
        <v>182</v>
      </c>
      <c r="BM148" s="5" t="s">
        <v>182</v>
      </c>
      <c r="BN148" s="5" t="s">
        <v>182</v>
      </c>
      <c r="BO148" s="5" t="s">
        <v>182</v>
      </c>
      <c r="BP148" s="5" t="s">
        <v>182</v>
      </c>
      <c r="BQ148" s="5" t="s">
        <v>182</v>
      </c>
      <c r="BR148" s="5" t="s">
        <v>182</v>
      </c>
      <c r="BS148" s="5" t="s">
        <v>182</v>
      </c>
      <c r="BT148" s="35"/>
      <c r="BU148" s="5" t="s">
        <v>182</v>
      </c>
      <c r="BV148" s="5" t="s">
        <v>182</v>
      </c>
      <c r="BW148" s="5" t="s">
        <v>182</v>
      </c>
      <c r="BX148" s="5" t="s">
        <v>182</v>
      </c>
      <c r="BY148" s="5" t="s">
        <v>182</v>
      </c>
      <c r="BZ148" s="5" t="s">
        <v>182</v>
      </c>
      <c r="CA148" s="5" t="s">
        <v>182</v>
      </c>
      <c r="CB148" s="5" t="s">
        <v>182</v>
      </c>
      <c r="CC148" s="5" t="s">
        <v>182</v>
      </c>
      <c r="CD148" s="5" t="s">
        <v>182</v>
      </c>
      <c r="CE148" s="5" t="s">
        <v>182</v>
      </c>
      <c r="CF148" s="5" t="s">
        <v>182</v>
      </c>
      <c r="CG148" s="5" t="s">
        <v>182</v>
      </c>
      <c r="CH148" s="5" t="s">
        <v>182</v>
      </c>
      <c r="CI148" s="5" t="s">
        <v>182</v>
      </c>
      <c r="CJ148" s="5" t="s">
        <v>182</v>
      </c>
      <c r="CK148" s="5" t="s">
        <v>182</v>
      </c>
      <c r="CL148" s="5" t="s">
        <v>182</v>
      </c>
      <c r="CM148" s="5" t="s">
        <v>182</v>
      </c>
      <c r="CN148" s="5" t="s">
        <v>182</v>
      </c>
      <c r="CO148" s="5" t="s">
        <v>182</v>
      </c>
      <c r="CP148" s="5" t="s">
        <v>182</v>
      </c>
      <c r="CQ148" s="5" t="s">
        <v>182</v>
      </c>
      <c r="CR148" s="5" t="s">
        <v>182</v>
      </c>
      <c r="CS148" s="5" t="s">
        <v>182</v>
      </c>
      <c r="CT148" s="5" t="s">
        <v>182</v>
      </c>
      <c r="CU148" s="5" t="s">
        <v>182</v>
      </c>
      <c r="CV148" s="5" t="s">
        <v>182</v>
      </c>
      <c r="CW148" s="5" t="s">
        <v>182</v>
      </c>
      <c r="CX148" s="5" t="s">
        <v>182</v>
      </c>
      <c r="CY148" s="5" t="s">
        <v>182</v>
      </c>
      <c r="CZ148" s="5" t="s">
        <v>182</v>
      </c>
      <c r="DA148" s="5" t="s">
        <v>182</v>
      </c>
      <c r="DB148" s="5" t="s">
        <v>182</v>
      </c>
      <c r="DC148" s="5" t="s">
        <v>182</v>
      </c>
      <c r="DD148" s="5" t="s">
        <v>182</v>
      </c>
      <c r="DE148" s="5" t="s">
        <v>182</v>
      </c>
      <c r="DF148" s="5" t="s">
        <v>182</v>
      </c>
      <c r="DG148" s="5" t="s">
        <v>182</v>
      </c>
      <c r="DH148" s="5" t="s">
        <v>182</v>
      </c>
      <c r="DI148" s="5" t="s">
        <v>182</v>
      </c>
      <c r="DJ148" s="5" t="s">
        <v>182</v>
      </c>
      <c r="DK148" s="5" t="s">
        <v>182</v>
      </c>
      <c r="DL148" s="5" t="s">
        <v>182</v>
      </c>
      <c r="DM148" s="5" t="s">
        <v>182</v>
      </c>
      <c r="DN148" s="5" t="s">
        <v>182</v>
      </c>
      <c r="DO148" s="5" t="s">
        <v>182</v>
      </c>
      <c r="DP148" s="5" t="s">
        <v>182</v>
      </c>
      <c r="DQ148" s="5" t="s">
        <v>182</v>
      </c>
      <c r="DR148" s="5" t="s">
        <v>182</v>
      </c>
      <c r="DS148" s="5" t="s">
        <v>182</v>
      </c>
      <c r="DT148" s="5" t="s">
        <v>182</v>
      </c>
      <c r="DU148" s="5" t="s">
        <v>182</v>
      </c>
      <c r="DV148" s="5" t="s">
        <v>182</v>
      </c>
      <c r="DW148" s="5" t="s">
        <v>182</v>
      </c>
      <c r="DX148" s="5" t="s">
        <v>182</v>
      </c>
      <c r="DY148" s="5" t="s">
        <v>182</v>
      </c>
      <c r="DZ148" s="5" t="s">
        <v>182</v>
      </c>
      <c r="EA148" s="5" t="s">
        <v>182</v>
      </c>
      <c r="EB148" s="5" t="s">
        <v>182</v>
      </c>
      <c r="EC148" s="5" t="s">
        <v>182</v>
      </c>
      <c r="ED148" s="5" t="s">
        <v>182</v>
      </c>
      <c r="EE148" s="5" t="s">
        <v>182</v>
      </c>
      <c r="EF148" s="5" t="s">
        <v>182</v>
      </c>
      <c r="EG148" s="35"/>
      <c r="EH148" s="5" t="s">
        <v>182</v>
      </c>
      <c r="EI148" s="5" t="s">
        <v>182</v>
      </c>
      <c r="EJ148" s="5" t="s">
        <v>182</v>
      </c>
      <c r="EK148" s="5" t="s">
        <v>182</v>
      </c>
      <c r="EL148" s="5" t="s">
        <v>182</v>
      </c>
      <c r="EM148" s="5" t="s">
        <v>182</v>
      </c>
      <c r="EN148" s="5" t="s">
        <v>182</v>
      </c>
      <c r="EO148" s="5" t="s">
        <v>182</v>
      </c>
      <c r="EP148" s="5" t="s">
        <v>182</v>
      </c>
      <c r="EQ148" s="5" t="s">
        <v>182</v>
      </c>
      <c r="ER148" s="5" t="s">
        <v>182</v>
      </c>
      <c r="ES148" s="5" t="s">
        <v>182</v>
      </c>
      <c r="ET148" s="5" t="s">
        <v>182</v>
      </c>
      <c r="EU148" s="5" t="s">
        <v>182</v>
      </c>
      <c r="EV148" s="5" t="s">
        <v>182</v>
      </c>
      <c r="EW148" s="5" t="s">
        <v>182</v>
      </c>
      <c r="EX148" s="5" t="s">
        <v>182</v>
      </c>
      <c r="EY148" s="5" t="s">
        <v>182</v>
      </c>
      <c r="EZ148" s="5" t="s">
        <v>182</v>
      </c>
      <c r="FA148" s="5" t="s">
        <v>182</v>
      </c>
      <c r="FB148" s="5" t="s">
        <v>182</v>
      </c>
      <c r="FC148" s="5" t="s">
        <v>182</v>
      </c>
      <c r="FD148" s="5" t="s">
        <v>182</v>
      </c>
      <c r="FE148" s="5" t="s">
        <v>182</v>
      </c>
      <c r="FF148" s="5" t="s">
        <v>182</v>
      </c>
      <c r="FG148" s="5" t="s">
        <v>182</v>
      </c>
      <c r="FH148" s="5" t="s">
        <v>182</v>
      </c>
      <c r="FI148" s="5" t="s">
        <v>182</v>
      </c>
      <c r="FJ148" s="5" t="s">
        <v>182</v>
      </c>
      <c r="FK148" s="5" t="s">
        <v>182</v>
      </c>
      <c r="FL148" s="35"/>
      <c r="FM148" s="5" t="s">
        <v>125</v>
      </c>
      <c r="FN148" s="5" t="s">
        <v>125</v>
      </c>
      <c r="FO148" s="5" t="s">
        <v>125</v>
      </c>
      <c r="FP148" s="5" t="s">
        <v>125</v>
      </c>
      <c r="FQ148" s="5" t="s">
        <v>125</v>
      </c>
      <c r="FR148" s="5" t="s">
        <v>125</v>
      </c>
      <c r="FS148" s="5" t="s">
        <v>125</v>
      </c>
      <c r="FT148" s="5" t="s">
        <v>125</v>
      </c>
      <c r="FU148" s="35"/>
      <c r="FV148" s="5" t="s">
        <v>125</v>
      </c>
      <c r="FW148" s="5" t="s">
        <v>125</v>
      </c>
      <c r="FX148" s="5" t="s">
        <v>125</v>
      </c>
      <c r="FY148" s="5" t="s">
        <v>125</v>
      </c>
      <c r="FZ148" s="5" t="s">
        <v>125</v>
      </c>
      <c r="GA148" s="5" t="s">
        <v>125</v>
      </c>
      <c r="GB148" s="5" t="s">
        <v>125</v>
      </c>
      <c r="GC148" s="5" t="s">
        <v>125</v>
      </c>
      <c r="GD148" s="5" t="s">
        <v>125</v>
      </c>
      <c r="GE148" s="5" t="s">
        <v>125</v>
      </c>
      <c r="GF148" s="5" t="s">
        <v>125</v>
      </c>
      <c r="GG148" s="35"/>
      <c r="GH148" s="5" t="s">
        <v>125</v>
      </c>
    </row>
    <row r="149" spans="1:190">
      <c r="A149" s="1" t="s">
        <v>188</v>
      </c>
      <c r="B149" s="5" t="s">
        <v>182</v>
      </c>
      <c r="C149" s="35"/>
      <c r="D149" s="5" t="s">
        <v>182</v>
      </c>
      <c r="E149" s="5" t="s">
        <v>182</v>
      </c>
      <c r="F149" s="5" t="s">
        <v>182</v>
      </c>
      <c r="G149" s="5" t="s">
        <v>182</v>
      </c>
      <c r="H149" s="5" t="s">
        <v>182</v>
      </c>
      <c r="I149" s="5" t="s">
        <v>182</v>
      </c>
      <c r="J149" s="5" t="s">
        <v>182</v>
      </c>
      <c r="K149" s="5" t="s">
        <v>182</v>
      </c>
      <c r="L149" s="5" t="s">
        <v>182</v>
      </c>
      <c r="M149" s="5" t="s">
        <v>182</v>
      </c>
      <c r="N149" s="5" t="s">
        <v>182</v>
      </c>
      <c r="O149" s="5" t="s">
        <v>182</v>
      </c>
      <c r="P149" s="5" t="s">
        <v>182</v>
      </c>
      <c r="Q149" s="5" t="s">
        <v>182</v>
      </c>
      <c r="R149" s="5" t="s">
        <v>182</v>
      </c>
      <c r="S149" s="5" t="s">
        <v>182</v>
      </c>
      <c r="T149" s="5" t="s">
        <v>182</v>
      </c>
      <c r="U149" s="5" t="s">
        <v>182</v>
      </c>
      <c r="V149" s="5" t="s">
        <v>182</v>
      </c>
      <c r="W149" s="5" t="s">
        <v>182</v>
      </c>
      <c r="X149" s="5" t="s">
        <v>182</v>
      </c>
      <c r="Y149" s="5" t="s">
        <v>182</v>
      </c>
      <c r="Z149" s="5" t="s">
        <v>182</v>
      </c>
      <c r="AA149" s="5" t="s">
        <v>182</v>
      </c>
      <c r="AB149" s="5" t="s">
        <v>182</v>
      </c>
      <c r="AC149" s="5" t="s">
        <v>182</v>
      </c>
      <c r="AD149" s="5" t="s">
        <v>182</v>
      </c>
      <c r="AE149" s="5" t="s">
        <v>182</v>
      </c>
      <c r="AF149" s="5" t="s">
        <v>182</v>
      </c>
      <c r="AG149" s="5" t="s">
        <v>182</v>
      </c>
      <c r="AH149" s="5" t="s">
        <v>182</v>
      </c>
      <c r="AI149" s="5" t="s">
        <v>182</v>
      </c>
      <c r="AJ149" s="5" t="s">
        <v>182</v>
      </c>
      <c r="AK149" s="5" t="s">
        <v>182</v>
      </c>
      <c r="AL149" s="5" t="s">
        <v>182</v>
      </c>
      <c r="AM149" s="5" t="s">
        <v>182</v>
      </c>
      <c r="AN149" s="5" t="s">
        <v>182</v>
      </c>
      <c r="AO149" s="5" t="s">
        <v>182</v>
      </c>
      <c r="AP149" s="5" t="s">
        <v>182</v>
      </c>
      <c r="AQ149" s="5" t="s">
        <v>182</v>
      </c>
      <c r="AR149" s="5" t="s">
        <v>182</v>
      </c>
      <c r="AS149" s="5" t="s">
        <v>182</v>
      </c>
      <c r="AT149" s="5" t="s">
        <v>182</v>
      </c>
      <c r="AU149" s="5" t="s">
        <v>182</v>
      </c>
      <c r="AV149" s="5" t="s">
        <v>182</v>
      </c>
      <c r="AW149" s="5" t="s">
        <v>182</v>
      </c>
      <c r="AX149" s="5" t="s">
        <v>182</v>
      </c>
      <c r="AY149" s="5" t="s">
        <v>182</v>
      </c>
      <c r="AZ149" s="5" t="s">
        <v>182</v>
      </c>
      <c r="BA149" s="5" t="s">
        <v>182</v>
      </c>
      <c r="BB149" s="5" t="s">
        <v>182</v>
      </c>
      <c r="BC149" s="5" t="s">
        <v>182</v>
      </c>
      <c r="BD149" s="5" t="s">
        <v>182</v>
      </c>
      <c r="BE149" s="5" t="s">
        <v>182</v>
      </c>
      <c r="BF149" s="5" t="s">
        <v>182</v>
      </c>
      <c r="BG149" s="5" t="s">
        <v>182</v>
      </c>
      <c r="BH149" s="5" t="s">
        <v>182</v>
      </c>
      <c r="BI149" s="5" t="s">
        <v>182</v>
      </c>
      <c r="BJ149" s="5" t="s">
        <v>182</v>
      </c>
      <c r="BK149" s="5" t="s">
        <v>182</v>
      </c>
      <c r="BL149" s="5" t="s">
        <v>182</v>
      </c>
      <c r="BM149" s="5" t="s">
        <v>182</v>
      </c>
      <c r="BN149" s="5" t="s">
        <v>182</v>
      </c>
      <c r="BO149" s="5" t="s">
        <v>182</v>
      </c>
      <c r="BP149" s="5" t="s">
        <v>182</v>
      </c>
      <c r="BQ149" s="5" t="s">
        <v>182</v>
      </c>
      <c r="BR149" s="5" t="s">
        <v>182</v>
      </c>
      <c r="BS149" s="5" t="s">
        <v>182</v>
      </c>
      <c r="BT149" s="35"/>
      <c r="BU149" s="5" t="s">
        <v>182</v>
      </c>
      <c r="BV149" s="5" t="s">
        <v>182</v>
      </c>
      <c r="BW149" s="5" t="s">
        <v>182</v>
      </c>
      <c r="BX149" s="5" t="s">
        <v>182</v>
      </c>
      <c r="BY149" s="5" t="s">
        <v>182</v>
      </c>
      <c r="BZ149" s="5" t="s">
        <v>182</v>
      </c>
      <c r="CA149" s="5" t="s">
        <v>182</v>
      </c>
      <c r="CB149" s="5" t="s">
        <v>182</v>
      </c>
      <c r="CC149" s="5" t="s">
        <v>182</v>
      </c>
      <c r="CD149" s="5" t="s">
        <v>182</v>
      </c>
      <c r="CE149" s="5" t="s">
        <v>182</v>
      </c>
      <c r="CF149" s="5" t="s">
        <v>182</v>
      </c>
      <c r="CG149" s="5" t="s">
        <v>182</v>
      </c>
      <c r="CH149" s="5" t="s">
        <v>182</v>
      </c>
      <c r="CI149" s="5" t="s">
        <v>182</v>
      </c>
      <c r="CJ149" s="5" t="s">
        <v>182</v>
      </c>
      <c r="CK149" s="5" t="s">
        <v>182</v>
      </c>
      <c r="CL149" s="5" t="s">
        <v>182</v>
      </c>
      <c r="CM149" s="5" t="s">
        <v>182</v>
      </c>
      <c r="CN149" s="5" t="s">
        <v>182</v>
      </c>
      <c r="CO149" s="5" t="s">
        <v>182</v>
      </c>
      <c r="CP149" s="5" t="s">
        <v>182</v>
      </c>
      <c r="CQ149" s="5" t="s">
        <v>182</v>
      </c>
      <c r="CR149" s="5" t="s">
        <v>182</v>
      </c>
      <c r="CS149" s="5" t="s">
        <v>182</v>
      </c>
      <c r="CT149" s="5" t="s">
        <v>182</v>
      </c>
      <c r="CU149" s="5" t="s">
        <v>182</v>
      </c>
      <c r="CV149" s="5" t="s">
        <v>182</v>
      </c>
      <c r="CW149" s="5" t="s">
        <v>182</v>
      </c>
      <c r="CX149" s="5" t="s">
        <v>182</v>
      </c>
      <c r="CY149" s="5" t="s">
        <v>182</v>
      </c>
      <c r="CZ149" s="5" t="s">
        <v>182</v>
      </c>
      <c r="DA149" s="5" t="s">
        <v>182</v>
      </c>
      <c r="DB149" s="5" t="s">
        <v>182</v>
      </c>
      <c r="DC149" s="5" t="s">
        <v>182</v>
      </c>
      <c r="DD149" s="5" t="s">
        <v>182</v>
      </c>
      <c r="DE149" s="5" t="s">
        <v>182</v>
      </c>
      <c r="DF149" s="5" t="s">
        <v>182</v>
      </c>
      <c r="DG149" s="5" t="s">
        <v>182</v>
      </c>
      <c r="DH149" s="5" t="s">
        <v>182</v>
      </c>
      <c r="DI149" s="5" t="s">
        <v>182</v>
      </c>
      <c r="DJ149" s="5" t="s">
        <v>182</v>
      </c>
      <c r="DK149" s="5" t="s">
        <v>182</v>
      </c>
      <c r="DL149" s="5" t="s">
        <v>182</v>
      </c>
      <c r="DM149" s="5" t="s">
        <v>182</v>
      </c>
      <c r="DN149" s="5" t="s">
        <v>182</v>
      </c>
      <c r="DO149" s="5" t="s">
        <v>182</v>
      </c>
      <c r="DP149" s="5" t="s">
        <v>182</v>
      </c>
      <c r="DQ149" s="5" t="s">
        <v>182</v>
      </c>
      <c r="DR149" s="5" t="s">
        <v>182</v>
      </c>
      <c r="DS149" s="5" t="s">
        <v>182</v>
      </c>
      <c r="DT149" s="5" t="s">
        <v>182</v>
      </c>
      <c r="DU149" s="5" t="s">
        <v>182</v>
      </c>
      <c r="DV149" s="5" t="s">
        <v>182</v>
      </c>
      <c r="DW149" s="5" t="s">
        <v>182</v>
      </c>
      <c r="DX149" s="5" t="s">
        <v>182</v>
      </c>
      <c r="DY149" s="5" t="s">
        <v>182</v>
      </c>
      <c r="DZ149" s="5" t="s">
        <v>182</v>
      </c>
      <c r="EA149" s="5" t="s">
        <v>182</v>
      </c>
      <c r="EB149" s="5" t="s">
        <v>182</v>
      </c>
      <c r="EC149" s="5" t="s">
        <v>182</v>
      </c>
      <c r="ED149" s="5" t="s">
        <v>182</v>
      </c>
      <c r="EE149" s="5" t="s">
        <v>182</v>
      </c>
      <c r="EF149" s="5" t="s">
        <v>182</v>
      </c>
      <c r="EG149" s="35"/>
      <c r="EH149" s="5" t="s">
        <v>182</v>
      </c>
      <c r="EI149" s="5" t="s">
        <v>182</v>
      </c>
      <c r="EJ149" s="5" t="s">
        <v>182</v>
      </c>
      <c r="EK149" s="5" t="s">
        <v>182</v>
      </c>
      <c r="EL149" s="5" t="s">
        <v>182</v>
      </c>
      <c r="EM149" s="5" t="s">
        <v>182</v>
      </c>
      <c r="EN149" s="5" t="s">
        <v>182</v>
      </c>
      <c r="EO149" s="5" t="s">
        <v>182</v>
      </c>
      <c r="EP149" s="5" t="s">
        <v>182</v>
      </c>
      <c r="EQ149" s="5" t="s">
        <v>182</v>
      </c>
      <c r="ER149" s="5" t="s">
        <v>182</v>
      </c>
      <c r="ES149" s="5" t="s">
        <v>182</v>
      </c>
      <c r="ET149" s="5" t="s">
        <v>182</v>
      </c>
      <c r="EU149" s="5" t="s">
        <v>182</v>
      </c>
      <c r="EV149" s="5" t="s">
        <v>182</v>
      </c>
      <c r="EW149" s="5" t="s">
        <v>182</v>
      </c>
      <c r="EX149" s="5" t="s">
        <v>182</v>
      </c>
      <c r="EY149" s="5" t="s">
        <v>182</v>
      </c>
      <c r="EZ149" s="5" t="s">
        <v>182</v>
      </c>
      <c r="FA149" s="5" t="s">
        <v>182</v>
      </c>
      <c r="FB149" s="5" t="s">
        <v>182</v>
      </c>
      <c r="FC149" s="5" t="s">
        <v>182</v>
      </c>
      <c r="FD149" s="5" t="s">
        <v>182</v>
      </c>
      <c r="FE149" s="5" t="s">
        <v>182</v>
      </c>
      <c r="FF149" s="5" t="s">
        <v>182</v>
      </c>
      <c r="FG149" s="5" t="s">
        <v>182</v>
      </c>
      <c r="FH149" s="5" t="s">
        <v>182</v>
      </c>
      <c r="FI149" s="5" t="s">
        <v>182</v>
      </c>
      <c r="FJ149" s="5" t="s">
        <v>182</v>
      </c>
      <c r="FK149" s="5" t="s">
        <v>182</v>
      </c>
      <c r="FL149" s="35"/>
      <c r="FM149" s="5" t="s">
        <v>182</v>
      </c>
      <c r="FN149" s="5" t="s">
        <v>182</v>
      </c>
      <c r="FO149" s="5" t="s">
        <v>182</v>
      </c>
      <c r="FP149" s="5" t="s">
        <v>182</v>
      </c>
      <c r="FQ149" s="5" t="s">
        <v>182</v>
      </c>
      <c r="FR149" s="5" t="s">
        <v>182</v>
      </c>
      <c r="FS149" s="5" t="s">
        <v>182</v>
      </c>
      <c r="FT149" s="5" t="s">
        <v>182</v>
      </c>
      <c r="FU149" s="35"/>
      <c r="FV149" s="5" t="s">
        <v>182</v>
      </c>
      <c r="FW149" s="5" t="s">
        <v>182</v>
      </c>
      <c r="FX149" s="5" t="s">
        <v>182</v>
      </c>
      <c r="FY149" s="5" t="s">
        <v>182</v>
      </c>
      <c r="FZ149" s="5" t="s">
        <v>182</v>
      </c>
      <c r="GA149" s="5" t="s">
        <v>182</v>
      </c>
      <c r="GB149" s="5" t="s">
        <v>182</v>
      </c>
      <c r="GC149" s="5" t="s">
        <v>182</v>
      </c>
      <c r="GD149" s="5" t="s">
        <v>182</v>
      </c>
      <c r="GE149" s="5" t="s">
        <v>182</v>
      </c>
      <c r="GF149" s="5" t="s">
        <v>182</v>
      </c>
      <c r="GG149" s="35"/>
      <c r="GH149" s="5" t="s">
        <v>182</v>
      </c>
    </row>
    <row r="150" spans="1:190">
      <c r="A150" s="1" t="s">
        <v>189</v>
      </c>
      <c r="B150" s="5" t="s">
        <v>273</v>
      </c>
      <c r="C150" s="3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3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5"/>
      <c r="DB150" s="5"/>
      <c r="DC150" s="5"/>
      <c r="DD150" s="5"/>
      <c r="DE150" s="5"/>
      <c r="DF150" s="5"/>
      <c r="DG150" s="5"/>
      <c r="DH150" s="5"/>
      <c r="DI150" s="5"/>
      <c r="DJ150" s="5"/>
      <c r="DK150" s="5"/>
      <c r="DL150" s="5"/>
      <c r="DM150" s="5"/>
      <c r="DN150" s="5"/>
      <c r="DO150" s="5"/>
      <c r="DP150" s="5"/>
      <c r="DQ150" s="5"/>
      <c r="DR150" s="5"/>
      <c r="DS150" s="5"/>
      <c r="DT150" s="5"/>
      <c r="DU150" s="5"/>
      <c r="DV150" s="5"/>
      <c r="DW150" s="5"/>
      <c r="DX150" s="5"/>
      <c r="DY150" s="5"/>
      <c r="DZ150" s="5"/>
      <c r="EA150" s="5"/>
      <c r="EB150" s="5"/>
      <c r="EC150" s="5"/>
      <c r="ED150" s="5"/>
      <c r="EE150" s="5"/>
      <c r="EF150" s="5"/>
      <c r="EG150" s="35"/>
      <c r="EH150" s="5"/>
      <c r="EI150" s="5"/>
      <c r="EJ150" s="5"/>
      <c r="EK150" s="5"/>
      <c r="EL150" s="5"/>
      <c r="EM150" s="5"/>
      <c r="EN150" s="5"/>
      <c r="EO150" s="5"/>
      <c r="EP150" s="5"/>
      <c r="EQ150" s="5"/>
      <c r="ER150" s="5"/>
      <c r="ES150" s="5"/>
      <c r="ET150" s="5"/>
      <c r="EU150" s="5"/>
      <c r="EV150" s="5"/>
      <c r="EW150" s="5"/>
      <c r="EX150" s="5"/>
      <c r="EY150" s="5"/>
      <c r="EZ150" s="5"/>
      <c r="FA150" s="5"/>
      <c r="FB150" s="5"/>
      <c r="FC150" s="5"/>
      <c r="FD150" s="5"/>
      <c r="FE150" s="5"/>
      <c r="FF150" s="5"/>
      <c r="FG150" s="5"/>
      <c r="FH150" s="5"/>
      <c r="FI150" s="5"/>
      <c r="FJ150" s="5"/>
      <c r="FK150" s="5"/>
      <c r="FL150" s="35"/>
      <c r="FM150" s="5" t="s">
        <v>190</v>
      </c>
      <c r="FN150" s="5" t="s">
        <v>190</v>
      </c>
      <c r="FO150" s="5" t="s">
        <v>190</v>
      </c>
      <c r="FP150" s="5" t="s">
        <v>190</v>
      </c>
      <c r="FQ150" s="5" t="s">
        <v>190</v>
      </c>
      <c r="FR150" s="5" t="s">
        <v>190</v>
      </c>
      <c r="FS150" s="5" t="s">
        <v>190</v>
      </c>
      <c r="FT150" s="5" t="s">
        <v>190</v>
      </c>
      <c r="FU150" s="35"/>
      <c r="FV150" s="5" t="s">
        <v>190</v>
      </c>
      <c r="FW150" s="5" t="s">
        <v>190</v>
      </c>
      <c r="FX150" s="5" t="s">
        <v>190</v>
      </c>
      <c r="FY150" s="5" t="s">
        <v>190</v>
      </c>
      <c r="FZ150" s="5" t="s">
        <v>190</v>
      </c>
      <c r="GA150" s="5" t="s">
        <v>190</v>
      </c>
      <c r="GB150" s="5" t="s">
        <v>190</v>
      </c>
      <c r="GC150" s="5" t="s">
        <v>190</v>
      </c>
      <c r="GD150" s="5" t="s">
        <v>190</v>
      </c>
      <c r="GE150" s="5" t="s">
        <v>190</v>
      </c>
      <c r="GF150" s="5" t="s">
        <v>190</v>
      </c>
      <c r="GG150" s="35"/>
      <c r="GH150" s="5" t="s">
        <v>273</v>
      </c>
    </row>
    <row r="151" spans="1:190">
      <c r="A151" s="1" t="s">
        <v>191</v>
      </c>
      <c r="B151" s="5"/>
      <c r="C151" s="3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35"/>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c r="CS151" s="5"/>
      <c r="CT151" s="5"/>
      <c r="CU151" s="5"/>
      <c r="CV151" s="5"/>
      <c r="CW151" s="5"/>
      <c r="CX151" s="5"/>
      <c r="CY151" s="5"/>
      <c r="CZ151" s="5"/>
      <c r="DA151" s="5"/>
      <c r="DB151" s="5"/>
      <c r="DC151" s="5"/>
      <c r="DD151" s="5"/>
      <c r="DE151" s="5"/>
      <c r="DF151" s="5"/>
      <c r="DG151" s="5"/>
      <c r="DH151" s="5"/>
      <c r="DI151" s="5"/>
      <c r="DJ151" s="5"/>
      <c r="DK151" s="5"/>
      <c r="DL151" s="5"/>
      <c r="DM151" s="5"/>
      <c r="DN151" s="5"/>
      <c r="DO151" s="5"/>
      <c r="DP151" s="5"/>
      <c r="DQ151" s="5"/>
      <c r="DR151" s="5"/>
      <c r="DS151" s="5"/>
      <c r="DT151" s="5"/>
      <c r="DU151" s="5"/>
      <c r="DV151" s="5"/>
      <c r="DW151" s="5"/>
      <c r="DX151" s="5"/>
      <c r="DY151" s="5"/>
      <c r="DZ151" s="5"/>
      <c r="EA151" s="5"/>
      <c r="EB151" s="5"/>
      <c r="EC151" s="5"/>
      <c r="ED151" s="5"/>
      <c r="EE151" s="5"/>
      <c r="EF151" s="5"/>
      <c r="EG151" s="35"/>
      <c r="EH151" s="5"/>
      <c r="EI151" s="5"/>
      <c r="EJ151" s="5"/>
      <c r="EK151" s="5"/>
      <c r="EL151" s="5"/>
      <c r="EM151" s="5"/>
      <c r="EN151" s="5"/>
      <c r="EO151" s="5"/>
      <c r="EP151" s="5"/>
      <c r="EQ151" s="5"/>
      <c r="ER151" s="5"/>
      <c r="ES151" s="5"/>
      <c r="ET151" s="5"/>
      <c r="EU151" s="5"/>
      <c r="EV151" s="5"/>
      <c r="EW151" s="5"/>
      <c r="EX151" s="5"/>
      <c r="EY151" s="5"/>
      <c r="EZ151" s="5"/>
      <c r="FA151" s="5"/>
      <c r="FB151" s="5"/>
      <c r="FC151" s="5"/>
      <c r="FD151" s="5"/>
      <c r="FE151" s="5"/>
      <c r="FF151" s="5"/>
      <c r="FG151" s="5"/>
      <c r="FH151" s="5"/>
      <c r="FI151" s="5"/>
      <c r="FJ151" s="5"/>
      <c r="FK151" s="5"/>
      <c r="FL151" s="35"/>
      <c r="FM151" s="53" t="s">
        <v>204</v>
      </c>
      <c r="FN151" s="53" t="s">
        <v>204</v>
      </c>
      <c r="FO151" s="53" t="s">
        <v>204</v>
      </c>
      <c r="FP151" s="53" t="s">
        <v>204</v>
      </c>
      <c r="FQ151" s="53" t="s">
        <v>204</v>
      </c>
      <c r="FR151" s="53" t="s">
        <v>204</v>
      </c>
      <c r="FS151" s="53" t="s">
        <v>204</v>
      </c>
      <c r="FT151" s="53" t="s">
        <v>204</v>
      </c>
      <c r="FU151" s="35"/>
      <c r="FV151" s="53" t="s">
        <v>204</v>
      </c>
      <c r="FW151" s="53" t="s">
        <v>204</v>
      </c>
      <c r="FX151" s="53" t="s">
        <v>204</v>
      </c>
      <c r="FY151" s="53" t="s">
        <v>204</v>
      </c>
      <c r="FZ151" s="53" t="s">
        <v>204</v>
      </c>
      <c r="GA151" s="53" t="s">
        <v>204</v>
      </c>
      <c r="GB151" s="53" t="s">
        <v>204</v>
      </c>
      <c r="GC151" s="53" t="s">
        <v>204</v>
      </c>
      <c r="GD151" s="53" t="s">
        <v>204</v>
      </c>
      <c r="GE151" s="53" t="s">
        <v>204</v>
      </c>
      <c r="GF151" s="53" t="s">
        <v>204</v>
      </c>
      <c r="GG151" s="35"/>
      <c r="GH151" s="53" t="s">
        <v>204</v>
      </c>
    </row>
    <row r="152" spans="1:190">
      <c r="A152" s="11" t="s">
        <v>192</v>
      </c>
      <c r="B152" s="11"/>
      <c r="C152" s="39"/>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c r="BO152" s="11"/>
      <c r="BP152" s="11"/>
      <c r="BQ152" s="11"/>
      <c r="BR152" s="11"/>
      <c r="BS152" s="11"/>
      <c r="BT152" s="39"/>
      <c r="BU152" s="11"/>
      <c r="BV152" s="11"/>
      <c r="BW152" s="11"/>
      <c r="BX152" s="11"/>
      <c r="BY152" s="11"/>
      <c r="BZ152" s="11"/>
      <c r="CA152" s="11"/>
      <c r="CB152" s="11"/>
      <c r="CC152" s="11"/>
      <c r="CD152" s="11"/>
      <c r="CE152" s="11"/>
      <c r="CF152" s="11"/>
      <c r="CG152" s="11"/>
      <c r="CH152" s="11"/>
      <c r="CI152" s="11"/>
      <c r="CJ152" s="11"/>
      <c r="CK152" s="11"/>
      <c r="CL152" s="11"/>
      <c r="CM152" s="11"/>
      <c r="CN152" s="11"/>
      <c r="CO152" s="11"/>
      <c r="CP152" s="11"/>
      <c r="CQ152" s="11"/>
      <c r="CR152" s="11"/>
      <c r="CS152" s="11"/>
      <c r="CT152" s="11"/>
      <c r="CU152" s="11"/>
      <c r="CV152" s="11"/>
      <c r="CW152" s="11"/>
      <c r="CX152" s="11"/>
      <c r="CY152" s="11"/>
      <c r="CZ152" s="11"/>
      <c r="DA152" s="11"/>
      <c r="DB152" s="11"/>
      <c r="DC152" s="11"/>
      <c r="DD152" s="11"/>
      <c r="DE152" s="11"/>
      <c r="DF152" s="11"/>
      <c r="DG152" s="11"/>
      <c r="DH152" s="11"/>
      <c r="DI152" s="11"/>
      <c r="DJ152" s="11"/>
      <c r="DK152" s="11"/>
      <c r="DL152" s="11"/>
      <c r="DM152" s="11"/>
      <c r="DN152" s="11"/>
      <c r="DO152" s="11"/>
      <c r="DP152" s="11"/>
      <c r="DQ152" s="11"/>
      <c r="DR152" s="11"/>
      <c r="DS152" s="11"/>
      <c r="DT152" s="11"/>
      <c r="DU152" s="11"/>
      <c r="DV152" s="11"/>
      <c r="DW152" s="11"/>
      <c r="DX152" s="11"/>
      <c r="DY152" s="11"/>
      <c r="DZ152" s="11"/>
      <c r="EA152" s="11"/>
      <c r="EB152" s="11"/>
      <c r="EC152" s="11"/>
      <c r="ED152" s="11"/>
      <c r="EE152" s="11"/>
      <c r="EF152" s="11"/>
      <c r="EG152" s="39"/>
      <c r="EH152" s="11"/>
      <c r="EI152" s="11"/>
      <c r="EJ152" s="11"/>
      <c r="EK152" s="11"/>
      <c r="EL152" s="11"/>
      <c r="EM152" s="11"/>
      <c r="EN152" s="11"/>
      <c r="EO152" s="11"/>
      <c r="EP152" s="11"/>
      <c r="EQ152" s="11"/>
      <c r="ER152" s="11"/>
      <c r="ES152" s="11"/>
      <c r="ET152" s="11"/>
      <c r="EU152" s="11"/>
      <c r="EV152" s="11"/>
      <c r="EW152" s="11"/>
      <c r="EX152" s="11"/>
      <c r="EY152" s="11"/>
      <c r="EZ152" s="11"/>
      <c r="FA152" s="11"/>
      <c r="FB152" s="11"/>
      <c r="FC152" s="11"/>
      <c r="FD152" s="11"/>
      <c r="FE152" s="11"/>
      <c r="FF152" s="11"/>
      <c r="FG152" s="11"/>
      <c r="FH152" s="11"/>
      <c r="FI152" s="11"/>
      <c r="FJ152" s="11"/>
      <c r="FK152" s="11"/>
      <c r="FL152" s="39"/>
      <c r="FM152" s="11"/>
      <c r="FN152" s="11"/>
      <c r="FO152" s="11"/>
      <c r="FP152" s="11"/>
      <c r="FQ152" s="11"/>
      <c r="FR152" s="11"/>
      <c r="FS152" s="11"/>
      <c r="FT152" s="11"/>
      <c r="FU152" s="39"/>
      <c r="FV152" s="11"/>
      <c r="FW152" s="11"/>
      <c r="FX152" s="11"/>
      <c r="FY152" s="11"/>
      <c r="FZ152" s="11"/>
      <c r="GA152" s="11"/>
      <c r="GB152" s="11"/>
      <c r="GC152" s="11"/>
      <c r="GD152" s="11"/>
      <c r="GE152" s="11"/>
      <c r="GF152" s="11"/>
      <c r="GG152" s="39"/>
      <c r="GH152" s="11"/>
    </row>
    <row r="153" spans="1:190">
      <c r="A153" s="13" t="s">
        <v>193</v>
      </c>
      <c r="B153" s="6"/>
      <c r="C153" s="36" t="s">
        <v>7</v>
      </c>
      <c r="D153" s="6" t="s">
        <v>7</v>
      </c>
      <c r="E153" s="6" t="s">
        <v>7</v>
      </c>
      <c r="F153" s="6" t="s">
        <v>7</v>
      </c>
      <c r="G153" s="6" t="s">
        <v>7</v>
      </c>
      <c r="H153" s="6" t="s">
        <v>7</v>
      </c>
      <c r="I153" s="6" t="s">
        <v>7</v>
      </c>
      <c r="J153" s="6" t="s">
        <v>7</v>
      </c>
      <c r="K153" s="6" t="s">
        <v>7</v>
      </c>
      <c r="L153" s="6" t="s">
        <v>7</v>
      </c>
      <c r="M153" s="6" t="s">
        <v>7</v>
      </c>
      <c r="N153" s="6" t="s">
        <v>7</v>
      </c>
      <c r="O153" s="6" t="s">
        <v>7</v>
      </c>
      <c r="P153" s="6" t="s">
        <v>7</v>
      </c>
      <c r="Q153" s="6" t="s">
        <v>7</v>
      </c>
      <c r="R153" s="6" t="s">
        <v>7</v>
      </c>
      <c r="S153" s="6" t="s">
        <v>7</v>
      </c>
      <c r="T153" s="6" t="s">
        <v>7</v>
      </c>
      <c r="U153" s="6" t="s">
        <v>7</v>
      </c>
      <c r="V153" s="6" t="s">
        <v>7</v>
      </c>
      <c r="W153" s="6" t="s">
        <v>7</v>
      </c>
      <c r="X153" s="6" t="s">
        <v>7</v>
      </c>
      <c r="Y153" s="6" t="s">
        <v>7</v>
      </c>
      <c r="Z153" s="6" t="s">
        <v>7</v>
      </c>
      <c r="AA153" s="6" t="s">
        <v>7</v>
      </c>
      <c r="AB153" s="6" t="s">
        <v>7</v>
      </c>
      <c r="AC153" s="6" t="s">
        <v>7</v>
      </c>
      <c r="AD153" s="6" t="s">
        <v>7</v>
      </c>
      <c r="AE153" s="6" t="s">
        <v>7</v>
      </c>
      <c r="AF153" s="6" t="s">
        <v>7</v>
      </c>
      <c r="AG153" s="6" t="s">
        <v>7</v>
      </c>
      <c r="AH153" s="6" t="s">
        <v>7</v>
      </c>
      <c r="AI153" s="6" t="s">
        <v>7</v>
      </c>
      <c r="AJ153" s="6" t="s">
        <v>7</v>
      </c>
      <c r="AK153" s="6" t="s">
        <v>7</v>
      </c>
      <c r="AL153" s="6" t="s">
        <v>7</v>
      </c>
      <c r="AM153" s="6" t="s">
        <v>7</v>
      </c>
      <c r="AN153" s="6" t="s">
        <v>7</v>
      </c>
      <c r="AO153" s="6" t="s">
        <v>7</v>
      </c>
      <c r="AP153" s="6" t="s">
        <v>7</v>
      </c>
      <c r="AQ153" s="6" t="s">
        <v>7</v>
      </c>
      <c r="AR153" s="6" t="s">
        <v>7</v>
      </c>
      <c r="AS153" s="6" t="s">
        <v>7</v>
      </c>
      <c r="AT153" s="6" t="s">
        <v>7</v>
      </c>
      <c r="AU153" s="6" t="s">
        <v>7</v>
      </c>
      <c r="AV153" s="6" t="s">
        <v>7</v>
      </c>
      <c r="AW153" s="6" t="s">
        <v>7</v>
      </c>
      <c r="AX153" s="6" t="s">
        <v>7</v>
      </c>
      <c r="AY153" s="6" t="s">
        <v>7</v>
      </c>
      <c r="AZ153" s="6" t="s">
        <v>7</v>
      </c>
      <c r="BA153" s="6" t="s">
        <v>7</v>
      </c>
      <c r="BB153" s="6" t="s">
        <v>7</v>
      </c>
      <c r="BC153" s="6" t="s">
        <v>7</v>
      </c>
      <c r="BD153" s="6" t="s">
        <v>7</v>
      </c>
      <c r="BE153" s="6" t="s">
        <v>7</v>
      </c>
      <c r="BF153" s="6" t="s">
        <v>7</v>
      </c>
      <c r="BG153" s="6" t="s">
        <v>7</v>
      </c>
      <c r="BH153" s="6" t="s">
        <v>7</v>
      </c>
      <c r="BI153" s="6" t="s">
        <v>7</v>
      </c>
      <c r="BJ153" s="6" t="s">
        <v>7</v>
      </c>
      <c r="BK153" s="6" t="s">
        <v>7</v>
      </c>
      <c r="BL153" s="6" t="s">
        <v>7</v>
      </c>
      <c r="BM153" s="6" t="s">
        <v>7</v>
      </c>
      <c r="BN153" s="6" t="s">
        <v>7</v>
      </c>
      <c r="BO153" s="6" t="s">
        <v>7</v>
      </c>
      <c r="BP153" s="6" t="s">
        <v>7</v>
      </c>
      <c r="BQ153" s="6" t="s">
        <v>7</v>
      </c>
      <c r="BR153" s="6" t="s">
        <v>7</v>
      </c>
      <c r="BS153" s="6" t="s">
        <v>7</v>
      </c>
      <c r="BT153" s="36" t="s">
        <v>7</v>
      </c>
      <c r="BU153" s="6" t="s">
        <v>7</v>
      </c>
      <c r="BV153" s="6" t="s">
        <v>7</v>
      </c>
      <c r="BW153" s="6" t="s">
        <v>7</v>
      </c>
      <c r="BX153" s="6" t="s">
        <v>7</v>
      </c>
      <c r="BY153" s="6" t="s">
        <v>7</v>
      </c>
      <c r="BZ153" s="6" t="s">
        <v>7</v>
      </c>
      <c r="CA153" s="6" t="s">
        <v>7</v>
      </c>
      <c r="CB153" s="6" t="s">
        <v>7</v>
      </c>
      <c r="CC153" s="6" t="s">
        <v>7</v>
      </c>
      <c r="CD153" s="6" t="s">
        <v>7</v>
      </c>
      <c r="CE153" s="6" t="s">
        <v>7</v>
      </c>
      <c r="CF153" s="6" t="s">
        <v>7</v>
      </c>
      <c r="CG153" s="6" t="s">
        <v>7</v>
      </c>
      <c r="CH153" s="6" t="s">
        <v>7</v>
      </c>
      <c r="CI153" s="6" t="s">
        <v>7</v>
      </c>
      <c r="CJ153" s="6" t="s">
        <v>7</v>
      </c>
      <c r="CK153" s="6" t="s">
        <v>7</v>
      </c>
      <c r="CL153" s="6" t="s">
        <v>7</v>
      </c>
      <c r="CM153" s="6" t="s">
        <v>7</v>
      </c>
      <c r="CN153" s="6" t="s">
        <v>7</v>
      </c>
      <c r="CO153" s="6" t="s">
        <v>7</v>
      </c>
      <c r="CP153" s="6" t="s">
        <v>7</v>
      </c>
      <c r="CQ153" s="6" t="s">
        <v>7</v>
      </c>
      <c r="CR153" s="6" t="s">
        <v>7</v>
      </c>
      <c r="CS153" s="6" t="s">
        <v>7</v>
      </c>
      <c r="CT153" s="6" t="s">
        <v>7</v>
      </c>
      <c r="CU153" s="6" t="s">
        <v>7</v>
      </c>
      <c r="CV153" s="6" t="s">
        <v>7</v>
      </c>
      <c r="CW153" s="6" t="s">
        <v>7</v>
      </c>
      <c r="CX153" s="6" t="s">
        <v>7</v>
      </c>
      <c r="CY153" s="6" t="s">
        <v>7</v>
      </c>
      <c r="CZ153" s="6" t="s">
        <v>7</v>
      </c>
      <c r="DA153" s="6" t="s">
        <v>7</v>
      </c>
      <c r="DB153" s="6" t="s">
        <v>7</v>
      </c>
      <c r="DC153" s="6" t="s">
        <v>7</v>
      </c>
      <c r="DD153" s="6" t="s">
        <v>7</v>
      </c>
      <c r="DE153" s="6" t="s">
        <v>7</v>
      </c>
      <c r="DF153" s="6" t="s">
        <v>7</v>
      </c>
      <c r="DG153" s="6" t="s">
        <v>7</v>
      </c>
      <c r="DH153" s="6" t="s">
        <v>7</v>
      </c>
      <c r="DI153" s="6" t="s">
        <v>7</v>
      </c>
      <c r="DJ153" s="6" t="s">
        <v>7</v>
      </c>
      <c r="DK153" s="6" t="s">
        <v>7</v>
      </c>
      <c r="DL153" s="6" t="s">
        <v>7</v>
      </c>
      <c r="DM153" s="6" t="s">
        <v>7</v>
      </c>
      <c r="DN153" s="6" t="s">
        <v>7</v>
      </c>
      <c r="DO153" s="6" t="s">
        <v>7</v>
      </c>
      <c r="DP153" s="6" t="s">
        <v>7</v>
      </c>
      <c r="DQ153" s="6" t="s">
        <v>7</v>
      </c>
      <c r="DR153" s="6" t="s">
        <v>7</v>
      </c>
      <c r="DS153" s="6" t="s">
        <v>7</v>
      </c>
      <c r="DT153" s="6" t="s">
        <v>7</v>
      </c>
      <c r="DU153" s="6" t="s">
        <v>7</v>
      </c>
      <c r="DV153" s="6" t="s">
        <v>7</v>
      </c>
      <c r="DW153" s="6" t="s">
        <v>7</v>
      </c>
      <c r="DX153" s="6" t="s">
        <v>7</v>
      </c>
      <c r="DY153" s="6" t="s">
        <v>7</v>
      </c>
      <c r="DZ153" s="6" t="s">
        <v>7</v>
      </c>
      <c r="EA153" s="6" t="s">
        <v>7</v>
      </c>
      <c r="EB153" s="6" t="s">
        <v>7</v>
      </c>
      <c r="EC153" s="6" t="s">
        <v>7</v>
      </c>
      <c r="ED153" s="6" t="s">
        <v>7</v>
      </c>
      <c r="EE153" s="6" t="s">
        <v>7</v>
      </c>
      <c r="EF153" s="6" t="s">
        <v>7</v>
      </c>
      <c r="EG153" s="36" t="s">
        <v>7</v>
      </c>
      <c r="EH153" s="6" t="s">
        <v>7</v>
      </c>
      <c r="EI153" s="6" t="s">
        <v>7</v>
      </c>
      <c r="EJ153" s="6" t="s">
        <v>7</v>
      </c>
      <c r="EK153" s="6" t="s">
        <v>7</v>
      </c>
      <c r="EL153" s="6" t="s">
        <v>7</v>
      </c>
      <c r="EM153" s="6" t="s">
        <v>7</v>
      </c>
      <c r="EN153" s="6" t="s">
        <v>7</v>
      </c>
      <c r="EO153" s="6" t="s">
        <v>7</v>
      </c>
      <c r="EP153" s="6" t="s">
        <v>7</v>
      </c>
      <c r="EQ153" s="6" t="s">
        <v>7</v>
      </c>
      <c r="ER153" s="6" t="s">
        <v>7</v>
      </c>
      <c r="ES153" s="6" t="s">
        <v>7</v>
      </c>
      <c r="ET153" s="6" t="s">
        <v>7</v>
      </c>
      <c r="EU153" s="6" t="s">
        <v>7</v>
      </c>
      <c r="EV153" s="6" t="s">
        <v>7</v>
      </c>
      <c r="EW153" s="6" t="s">
        <v>7</v>
      </c>
      <c r="EX153" s="6" t="s">
        <v>7</v>
      </c>
      <c r="EY153" s="6" t="s">
        <v>7</v>
      </c>
      <c r="EZ153" s="6" t="s">
        <v>7</v>
      </c>
      <c r="FA153" s="6" t="s">
        <v>7</v>
      </c>
      <c r="FB153" s="6" t="s">
        <v>7</v>
      </c>
      <c r="FC153" s="6" t="s">
        <v>7</v>
      </c>
      <c r="FD153" s="6" t="s">
        <v>7</v>
      </c>
      <c r="FE153" s="6" t="s">
        <v>7</v>
      </c>
      <c r="FF153" s="6" t="s">
        <v>7</v>
      </c>
      <c r="FG153" s="6" t="s">
        <v>7</v>
      </c>
      <c r="FH153" s="6" t="s">
        <v>7</v>
      </c>
      <c r="FI153" s="6" t="s">
        <v>7</v>
      </c>
      <c r="FJ153" s="6" t="s">
        <v>7</v>
      </c>
      <c r="FK153" s="6" t="s">
        <v>7</v>
      </c>
      <c r="FL153" s="36" t="s">
        <v>7</v>
      </c>
      <c r="FM153" s="6" t="s">
        <v>7</v>
      </c>
      <c r="FN153" s="6" t="s">
        <v>7</v>
      </c>
      <c r="FO153" s="6" t="s">
        <v>7</v>
      </c>
      <c r="FP153" s="6" t="s">
        <v>7</v>
      </c>
      <c r="FQ153" s="6" t="s">
        <v>7</v>
      </c>
      <c r="FR153" s="6" t="s">
        <v>7</v>
      </c>
      <c r="FS153" s="6" t="s">
        <v>7</v>
      </c>
      <c r="FT153" s="6" t="s">
        <v>7</v>
      </c>
      <c r="FU153" s="36" t="s">
        <v>7</v>
      </c>
      <c r="FV153" s="6" t="s">
        <v>7</v>
      </c>
      <c r="FW153" s="6" t="s">
        <v>7</v>
      </c>
      <c r="FX153" s="6" t="s">
        <v>7</v>
      </c>
      <c r="FY153" s="6" t="s">
        <v>7</v>
      </c>
      <c r="FZ153" s="6" t="s">
        <v>7</v>
      </c>
      <c r="GA153" s="6" t="s">
        <v>7</v>
      </c>
      <c r="GB153" s="6" t="s">
        <v>7</v>
      </c>
      <c r="GC153" s="6" t="s">
        <v>7</v>
      </c>
      <c r="GD153" s="6" t="s">
        <v>7</v>
      </c>
      <c r="GE153" s="6" t="s">
        <v>7</v>
      </c>
      <c r="GF153" s="6" t="s">
        <v>7</v>
      </c>
      <c r="GG153" s="36" t="s">
        <v>7</v>
      </c>
      <c r="GH153" s="6" t="s">
        <v>7</v>
      </c>
    </row>
    <row r="154" spans="1:190">
      <c r="A154" s="13" t="s">
        <v>194</v>
      </c>
      <c r="B154" s="21"/>
      <c r="C154" s="50" t="s">
        <v>7</v>
      </c>
      <c r="D154" s="21" t="s">
        <v>7</v>
      </c>
      <c r="E154" s="21" t="s">
        <v>7</v>
      </c>
      <c r="F154" s="21" t="s">
        <v>7</v>
      </c>
      <c r="G154" s="21" t="s">
        <v>7</v>
      </c>
      <c r="H154" s="21" t="s">
        <v>7</v>
      </c>
      <c r="I154" s="21" t="s">
        <v>7</v>
      </c>
      <c r="J154" s="21" t="s">
        <v>7</v>
      </c>
      <c r="K154" s="21" t="s">
        <v>7</v>
      </c>
      <c r="L154" s="21" t="s">
        <v>7</v>
      </c>
      <c r="M154" s="21" t="s">
        <v>7</v>
      </c>
      <c r="N154" s="21" t="s">
        <v>7</v>
      </c>
      <c r="O154" s="21" t="s">
        <v>7</v>
      </c>
      <c r="P154" s="21" t="s">
        <v>7</v>
      </c>
      <c r="Q154" s="21" t="s">
        <v>7</v>
      </c>
      <c r="R154" s="21" t="s">
        <v>7</v>
      </c>
      <c r="S154" s="21" t="s">
        <v>7</v>
      </c>
      <c r="T154" s="21" t="s">
        <v>7</v>
      </c>
      <c r="U154" s="21" t="s">
        <v>7</v>
      </c>
      <c r="V154" s="21" t="s">
        <v>7</v>
      </c>
      <c r="W154" s="21" t="s">
        <v>7</v>
      </c>
      <c r="X154" s="21" t="s">
        <v>7</v>
      </c>
      <c r="Y154" s="21" t="s">
        <v>7</v>
      </c>
      <c r="Z154" s="21" t="s">
        <v>7</v>
      </c>
      <c r="AA154" s="21" t="s">
        <v>7</v>
      </c>
      <c r="AB154" s="21" t="s">
        <v>7</v>
      </c>
      <c r="AC154" s="21" t="s">
        <v>7</v>
      </c>
      <c r="AD154" s="21" t="s">
        <v>7</v>
      </c>
      <c r="AE154" s="21" t="s">
        <v>7</v>
      </c>
      <c r="AF154" s="21" t="s">
        <v>7</v>
      </c>
      <c r="AG154" s="21" t="s">
        <v>7</v>
      </c>
      <c r="AH154" s="21" t="s">
        <v>7</v>
      </c>
      <c r="AI154" s="21" t="s">
        <v>7</v>
      </c>
      <c r="AJ154" s="21" t="s">
        <v>7</v>
      </c>
      <c r="AK154" s="21" t="s">
        <v>7</v>
      </c>
      <c r="AL154" s="21" t="s">
        <v>7</v>
      </c>
      <c r="AM154" s="21" t="s">
        <v>7</v>
      </c>
      <c r="AN154" s="21" t="s">
        <v>7</v>
      </c>
      <c r="AO154" s="21" t="s">
        <v>7</v>
      </c>
      <c r="AP154" s="21" t="s">
        <v>7</v>
      </c>
      <c r="AQ154" s="21" t="s">
        <v>7</v>
      </c>
      <c r="AR154" s="21" t="s">
        <v>7</v>
      </c>
      <c r="AS154" s="21" t="s">
        <v>7</v>
      </c>
      <c r="AT154" s="21" t="s">
        <v>7</v>
      </c>
      <c r="AU154" s="21" t="s">
        <v>7</v>
      </c>
      <c r="AV154" s="21" t="s">
        <v>7</v>
      </c>
      <c r="AW154" s="21" t="s">
        <v>7</v>
      </c>
      <c r="AX154" s="21" t="s">
        <v>7</v>
      </c>
      <c r="AY154" s="21" t="s">
        <v>7</v>
      </c>
      <c r="AZ154" s="21" t="s">
        <v>7</v>
      </c>
      <c r="BA154" s="21" t="s">
        <v>7</v>
      </c>
      <c r="BB154" s="21" t="s">
        <v>7</v>
      </c>
      <c r="BC154" s="21" t="s">
        <v>7</v>
      </c>
      <c r="BD154" s="21" t="s">
        <v>7</v>
      </c>
      <c r="BE154" s="21" t="s">
        <v>7</v>
      </c>
      <c r="BF154" s="21" t="s">
        <v>7</v>
      </c>
      <c r="BG154" s="21" t="s">
        <v>7</v>
      </c>
      <c r="BH154" s="21" t="s">
        <v>7</v>
      </c>
      <c r="BI154" s="21" t="s">
        <v>7</v>
      </c>
      <c r="BJ154" s="21" t="s">
        <v>7</v>
      </c>
      <c r="BK154" s="21" t="s">
        <v>7</v>
      </c>
      <c r="BL154" s="21" t="s">
        <v>7</v>
      </c>
      <c r="BM154" s="21" t="s">
        <v>7</v>
      </c>
      <c r="BN154" s="21" t="s">
        <v>7</v>
      </c>
      <c r="BO154" s="21" t="s">
        <v>7</v>
      </c>
      <c r="BP154" s="21" t="s">
        <v>7</v>
      </c>
      <c r="BQ154" s="21" t="s">
        <v>7</v>
      </c>
      <c r="BR154" s="21" t="s">
        <v>7</v>
      </c>
      <c r="BS154" s="21" t="s">
        <v>7</v>
      </c>
      <c r="BT154" s="50" t="s">
        <v>7</v>
      </c>
      <c r="BU154" s="21" t="s">
        <v>7</v>
      </c>
      <c r="BV154" s="21" t="s">
        <v>7</v>
      </c>
      <c r="BW154" s="21" t="s">
        <v>7</v>
      </c>
      <c r="BX154" s="21" t="s">
        <v>7</v>
      </c>
      <c r="BY154" s="21" t="s">
        <v>7</v>
      </c>
      <c r="BZ154" s="21" t="s">
        <v>7</v>
      </c>
      <c r="CA154" s="21" t="s">
        <v>7</v>
      </c>
      <c r="CB154" s="21" t="s">
        <v>7</v>
      </c>
      <c r="CC154" s="21" t="s">
        <v>7</v>
      </c>
      <c r="CD154" s="21" t="s">
        <v>7</v>
      </c>
      <c r="CE154" s="21" t="s">
        <v>7</v>
      </c>
      <c r="CF154" s="21" t="s">
        <v>7</v>
      </c>
      <c r="CG154" s="21" t="s">
        <v>7</v>
      </c>
      <c r="CH154" s="21" t="s">
        <v>7</v>
      </c>
      <c r="CI154" s="21" t="s">
        <v>7</v>
      </c>
      <c r="CJ154" s="21" t="s">
        <v>7</v>
      </c>
      <c r="CK154" s="21" t="s">
        <v>7</v>
      </c>
      <c r="CL154" s="21" t="s">
        <v>7</v>
      </c>
      <c r="CM154" s="21" t="s">
        <v>7</v>
      </c>
      <c r="CN154" s="21" t="s">
        <v>7</v>
      </c>
      <c r="CO154" s="21" t="s">
        <v>7</v>
      </c>
      <c r="CP154" s="21" t="s">
        <v>7</v>
      </c>
      <c r="CQ154" s="21" t="s">
        <v>7</v>
      </c>
      <c r="CR154" s="21" t="s">
        <v>7</v>
      </c>
      <c r="CS154" s="21" t="s">
        <v>7</v>
      </c>
      <c r="CT154" s="21" t="s">
        <v>7</v>
      </c>
      <c r="CU154" s="21" t="s">
        <v>7</v>
      </c>
      <c r="CV154" s="21" t="s">
        <v>7</v>
      </c>
      <c r="CW154" s="21" t="s">
        <v>7</v>
      </c>
      <c r="CX154" s="21" t="s">
        <v>7</v>
      </c>
      <c r="CY154" s="21" t="s">
        <v>7</v>
      </c>
      <c r="CZ154" s="21" t="s">
        <v>7</v>
      </c>
      <c r="DA154" s="21" t="s">
        <v>7</v>
      </c>
      <c r="DB154" s="21" t="s">
        <v>7</v>
      </c>
      <c r="DC154" s="21" t="s">
        <v>7</v>
      </c>
      <c r="DD154" s="21" t="s">
        <v>7</v>
      </c>
      <c r="DE154" s="21" t="s">
        <v>7</v>
      </c>
      <c r="DF154" s="21" t="s">
        <v>7</v>
      </c>
      <c r="DG154" s="21" t="s">
        <v>7</v>
      </c>
      <c r="DH154" s="21" t="s">
        <v>7</v>
      </c>
      <c r="DI154" s="21" t="s">
        <v>7</v>
      </c>
      <c r="DJ154" s="21" t="s">
        <v>7</v>
      </c>
      <c r="DK154" s="21" t="s">
        <v>7</v>
      </c>
      <c r="DL154" s="21" t="s">
        <v>7</v>
      </c>
      <c r="DM154" s="21" t="s">
        <v>7</v>
      </c>
      <c r="DN154" s="21" t="s">
        <v>7</v>
      </c>
      <c r="DO154" s="21" t="s">
        <v>7</v>
      </c>
      <c r="DP154" s="21" t="s">
        <v>7</v>
      </c>
      <c r="DQ154" s="21" t="s">
        <v>7</v>
      </c>
      <c r="DR154" s="21" t="s">
        <v>7</v>
      </c>
      <c r="DS154" s="21" t="s">
        <v>7</v>
      </c>
      <c r="DT154" s="21" t="s">
        <v>7</v>
      </c>
      <c r="DU154" s="21" t="s">
        <v>7</v>
      </c>
      <c r="DV154" s="21" t="s">
        <v>7</v>
      </c>
      <c r="DW154" s="21" t="s">
        <v>7</v>
      </c>
      <c r="DX154" s="21" t="s">
        <v>7</v>
      </c>
      <c r="DY154" s="21" t="s">
        <v>7</v>
      </c>
      <c r="DZ154" s="21" t="s">
        <v>7</v>
      </c>
      <c r="EA154" s="21" t="s">
        <v>7</v>
      </c>
      <c r="EB154" s="21" t="s">
        <v>7</v>
      </c>
      <c r="EC154" s="21" t="s">
        <v>7</v>
      </c>
      <c r="ED154" s="21" t="s">
        <v>7</v>
      </c>
      <c r="EE154" s="21" t="s">
        <v>7</v>
      </c>
      <c r="EF154" s="21" t="s">
        <v>7</v>
      </c>
      <c r="EG154" s="50" t="s">
        <v>7</v>
      </c>
      <c r="EH154" s="21" t="s">
        <v>7</v>
      </c>
      <c r="EI154" s="21" t="s">
        <v>7</v>
      </c>
      <c r="EJ154" s="21" t="s">
        <v>7</v>
      </c>
      <c r="EK154" s="21" t="s">
        <v>7</v>
      </c>
      <c r="EL154" s="21" t="s">
        <v>7</v>
      </c>
      <c r="EM154" s="21" t="s">
        <v>7</v>
      </c>
      <c r="EN154" s="21" t="s">
        <v>7</v>
      </c>
      <c r="EO154" s="21" t="s">
        <v>7</v>
      </c>
      <c r="EP154" s="21" t="s">
        <v>7</v>
      </c>
      <c r="EQ154" s="21" t="s">
        <v>7</v>
      </c>
      <c r="ER154" s="21" t="s">
        <v>7</v>
      </c>
      <c r="ES154" s="21" t="s">
        <v>7</v>
      </c>
      <c r="ET154" s="21" t="s">
        <v>7</v>
      </c>
      <c r="EU154" s="21" t="s">
        <v>7</v>
      </c>
      <c r="EV154" s="21" t="s">
        <v>7</v>
      </c>
      <c r="EW154" s="21" t="s">
        <v>7</v>
      </c>
      <c r="EX154" s="21" t="s">
        <v>7</v>
      </c>
      <c r="EY154" s="21" t="s">
        <v>7</v>
      </c>
      <c r="EZ154" s="21" t="s">
        <v>7</v>
      </c>
      <c r="FA154" s="21" t="s">
        <v>7</v>
      </c>
      <c r="FB154" s="21" t="s">
        <v>7</v>
      </c>
      <c r="FC154" s="21" t="s">
        <v>7</v>
      </c>
      <c r="FD154" s="21" t="s">
        <v>7</v>
      </c>
      <c r="FE154" s="21" t="s">
        <v>7</v>
      </c>
      <c r="FF154" s="21" t="s">
        <v>7</v>
      </c>
      <c r="FG154" s="21" t="s">
        <v>7</v>
      </c>
      <c r="FH154" s="21" t="s">
        <v>7</v>
      </c>
      <c r="FI154" s="21" t="s">
        <v>7</v>
      </c>
      <c r="FJ154" s="21" t="s">
        <v>7</v>
      </c>
      <c r="FK154" s="21" t="s">
        <v>7</v>
      </c>
      <c r="FL154" s="50" t="s">
        <v>7</v>
      </c>
      <c r="FM154" s="21" t="s">
        <v>7</v>
      </c>
      <c r="FN154" s="21" t="s">
        <v>7</v>
      </c>
      <c r="FO154" s="21" t="s">
        <v>7</v>
      </c>
      <c r="FP154" s="21" t="s">
        <v>7</v>
      </c>
      <c r="FQ154" s="21" t="s">
        <v>7</v>
      </c>
      <c r="FR154" s="21" t="s">
        <v>7</v>
      </c>
      <c r="FS154" s="21" t="s">
        <v>7</v>
      </c>
      <c r="FT154" s="21" t="s">
        <v>7</v>
      </c>
      <c r="FU154" s="50" t="s">
        <v>7</v>
      </c>
      <c r="FV154" s="21" t="s">
        <v>7</v>
      </c>
      <c r="FW154" s="21" t="s">
        <v>7</v>
      </c>
      <c r="FX154" s="21" t="s">
        <v>7</v>
      </c>
      <c r="FY154" s="21" t="s">
        <v>7</v>
      </c>
      <c r="FZ154" s="21" t="s">
        <v>7</v>
      </c>
      <c r="GA154" s="21" t="s">
        <v>7</v>
      </c>
      <c r="GB154" s="21" t="s">
        <v>7</v>
      </c>
      <c r="GC154" s="21" t="s">
        <v>7</v>
      </c>
      <c r="GD154" s="21" t="s">
        <v>7</v>
      </c>
      <c r="GE154" s="21" t="s">
        <v>7</v>
      </c>
      <c r="GF154" s="21" t="s">
        <v>7</v>
      </c>
      <c r="GG154" s="50" t="s">
        <v>7</v>
      </c>
      <c r="GH154" s="21" t="s">
        <v>7</v>
      </c>
    </row>
    <row r="155" spans="1:190">
      <c r="A155" s="13" t="s">
        <v>195</v>
      </c>
      <c r="B155" s="21"/>
      <c r="C155" s="50" t="s">
        <v>7</v>
      </c>
      <c r="D155" s="21" t="s">
        <v>7</v>
      </c>
      <c r="E155" s="21" t="s">
        <v>7</v>
      </c>
      <c r="F155" s="21" t="s">
        <v>7</v>
      </c>
      <c r="G155" s="21" t="s">
        <v>7</v>
      </c>
      <c r="H155" s="21" t="s">
        <v>7</v>
      </c>
      <c r="I155" s="21" t="s">
        <v>7</v>
      </c>
      <c r="J155" s="21" t="s">
        <v>7</v>
      </c>
      <c r="K155" s="21" t="s">
        <v>7</v>
      </c>
      <c r="L155" s="21" t="s">
        <v>7</v>
      </c>
      <c r="M155" s="21" t="s">
        <v>7</v>
      </c>
      <c r="N155" s="21" t="s">
        <v>7</v>
      </c>
      <c r="O155" s="21" t="s">
        <v>7</v>
      </c>
      <c r="P155" s="21" t="s">
        <v>7</v>
      </c>
      <c r="Q155" s="21" t="s">
        <v>7</v>
      </c>
      <c r="R155" s="21" t="s">
        <v>7</v>
      </c>
      <c r="S155" s="21" t="s">
        <v>7</v>
      </c>
      <c r="T155" s="21" t="s">
        <v>7</v>
      </c>
      <c r="U155" s="21" t="s">
        <v>7</v>
      </c>
      <c r="V155" s="21" t="s">
        <v>7</v>
      </c>
      <c r="W155" s="21" t="s">
        <v>7</v>
      </c>
      <c r="X155" s="21" t="s">
        <v>7</v>
      </c>
      <c r="Y155" s="21" t="s">
        <v>7</v>
      </c>
      <c r="Z155" s="21" t="s">
        <v>7</v>
      </c>
      <c r="AA155" s="21" t="s">
        <v>7</v>
      </c>
      <c r="AB155" s="21" t="s">
        <v>7</v>
      </c>
      <c r="AC155" s="21" t="s">
        <v>7</v>
      </c>
      <c r="AD155" s="21" t="s">
        <v>7</v>
      </c>
      <c r="AE155" s="21" t="s">
        <v>7</v>
      </c>
      <c r="AF155" s="21" t="s">
        <v>7</v>
      </c>
      <c r="AG155" s="21" t="s">
        <v>7</v>
      </c>
      <c r="AH155" s="21" t="s">
        <v>7</v>
      </c>
      <c r="AI155" s="21" t="s">
        <v>7</v>
      </c>
      <c r="AJ155" s="21" t="s">
        <v>7</v>
      </c>
      <c r="AK155" s="21" t="s">
        <v>7</v>
      </c>
      <c r="AL155" s="21" t="s">
        <v>7</v>
      </c>
      <c r="AM155" s="21" t="s">
        <v>7</v>
      </c>
      <c r="AN155" s="21" t="s">
        <v>7</v>
      </c>
      <c r="AO155" s="21" t="s">
        <v>7</v>
      </c>
      <c r="AP155" s="21" t="s">
        <v>7</v>
      </c>
      <c r="AQ155" s="21" t="s">
        <v>7</v>
      </c>
      <c r="AR155" s="21" t="s">
        <v>7</v>
      </c>
      <c r="AS155" s="21" t="s">
        <v>7</v>
      </c>
      <c r="AT155" s="21" t="s">
        <v>7</v>
      </c>
      <c r="AU155" s="21" t="s">
        <v>7</v>
      </c>
      <c r="AV155" s="21" t="s">
        <v>7</v>
      </c>
      <c r="AW155" s="21" t="s">
        <v>7</v>
      </c>
      <c r="AX155" s="21" t="s">
        <v>7</v>
      </c>
      <c r="AY155" s="21" t="s">
        <v>7</v>
      </c>
      <c r="AZ155" s="21" t="s">
        <v>7</v>
      </c>
      <c r="BA155" s="21" t="s">
        <v>7</v>
      </c>
      <c r="BB155" s="21" t="s">
        <v>7</v>
      </c>
      <c r="BC155" s="21" t="s">
        <v>7</v>
      </c>
      <c r="BD155" s="21" t="s">
        <v>7</v>
      </c>
      <c r="BE155" s="21" t="s">
        <v>7</v>
      </c>
      <c r="BF155" s="21" t="s">
        <v>7</v>
      </c>
      <c r="BG155" s="21" t="s">
        <v>7</v>
      </c>
      <c r="BH155" s="21" t="s">
        <v>7</v>
      </c>
      <c r="BI155" s="21" t="s">
        <v>7</v>
      </c>
      <c r="BJ155" s="21" t="s">
        <v>7</v>
      </c>
      <c r="BK155" s="21" t="s">
        <v>7</v>
      </c>
      <c r="BL155" s="21" t="s">
        <v>7</v>
      </c>
      <c r="BM155" s="21" t="s">
        <v>7</v>
      </c>
      <c r="BN155" s="21" t="s">
        <v>7</v>
      </c>
      <c r="BO155" s="21" t="s">
        <v>7</v>
      </c>
      <c r="BP155" s="21" t="s">
        <v>7</v>
      </c>
      <c r="BQ155" s="21" t="s">
        <v>7</v>
      </c>
      <c r="BR155" s="21" t="s">
        <v>7</v>
      </c>
      <c r="BS155" s="21" t="s">
        <v>7</v>
      </c>
      <c r="BT155" s="50" t="s">
        <v>7</v>
      </c>
      <c r="BU155" s="21" t="s">
        <v>7</v>
      </c>
      <c r="BV155" s="21" t="s">
        <v>7</v>
      </c>
      <c r="BW155" s="21" t="s">
        <v>7</v>
      </c>
      <c r="BX155" s="21" t="s">
        <v>7</v>
      </c>
      <c r="BY155" s="21" t="s">
        <v>7</v>
      </c>
      <c r="BZ155" s="21" t="s">
        <v>7</v>
      </c>
      <c r="CA155" s="21" t="s">
        <v>7</v>
      </c>
      <c r="CB155" s="21" t="s">
        <v>7</v>
      </c>
      <c r="CC155" s="21" t="s">
        <v>7</v>
      </c>
      <c r="CD155" s="21" t="s">
        <v>7</v>
      </c>
      <c r="CE155" s="21" t="s">
        <v>7</v>
      </c>
      <c r="CF155" s="21" t="s">
        <v>7</v>
      </c>
      <c r="CG155" s="21" t="s">
        <v>7</v>
      </c>
      <c r="CH155" s="21" t="s">
        <v>7</v>
      </c>
      <c r="CI155" s="21" t="s">
        <v>7</v>
      </c>
      <c r="CJ155" s="21" t="s">
        <v>7</v>
      </c>
      <c r="CK155" s="21" t="s">
        <v>7</v>
      </c>
      <c r="CL155" s="21" t="s">
        <v>7</v>
      </c>
      <c r="CM155" s="21" t="s">
        <v>7</v>
      </c>
      <c r="CN155" s="21" t="s">
        <v>7</v>
      </c>
      <c r="CO155" s="21" t="s">
        <v>7</v>
      </c>
      <c r="CP155" s="21" t="s">
        <v>7</v>
      </c>
      <c r="CQ155" s="21" t="s">
        <v>7</v>
      </c>
      <c r="CR155" s="21" t="s">
        <v>7</v>
      </c>
      <c r="CS155" s="21" t="s">
        <v>7</v>
      </c>
      <c r="CT155" s="21" t="s">
        <v>7</v>
      </c>
      <c r="CU155" s="21" t="s">
        <v>7</v>
      </c>
      <c r="CV155" s="21" t="s">
        <v>7</v>
      </c>
      <c r="CW155" s="21" t="s">
        <v>7</v>
      </c>
      <c r="CX155" s="21" t="s">
        <v>7</v>
      </c>
      <c r="CY155" s="21" t="s">
        <v>7</v>
      </c>
      <c r="CZ155" s="21" t="s">
        <v>7</v>
      </c>
      <c r="DA155" s="21" t="s">
        <v>7</v>
      </c>
      <c r="DB155" s="21" t="s">
        <v>7</v>
      </c>
      <c r="DC155" s="21" t="s">
        <v>7</v>
      </c>
      <c r="DD155" s="21" t="s">
        <v>7</v>
      </c>
      <c r="DE155" s="21" t="s">
        <v>7</v>
      </c>
      <c r="DF155" s="21" t="s">
        <v>7</v>
      </c>
      <c r="DG155" s="21" t="s">
        <v>7</v>
      </c>
      <c r="DH155" s="21" t="s">
        <v>7</v>
      </c>
      <c r="DI155" s="21" t="s">
        <v>7</v>
      </c>
      <c r="DJ155" s="21" t="s">
        <v>7</v>
      </c>
      <c r="DK155" s="21" t="s">
        <v>7</v>
      </c>
      <c r="DL155" s="21" t="s">
        <v>7</v>
      </c>
      <c r="DM155" s="21" t="s">
        <v>7</v>
      </c>
      <c r="DN155" s="21" t="s">
        <v>7</v>
      </c>
      <c r="DO155" s="21" t="s">
        <v>7</v>
      </c>
      <c r="DP155" s="21" t="s">
        <v>7</v>
      </c>
      <c r="DQ155" s="21" t="s">
        <v>7</v>
      </c>
      <c r="DR155" s="21" t="s">
        <v>7</v>
      </c>
      <c r="DS155" s="21" t="s">
        <v>7</v>
      </c>
      <c r="DT155" s="21" t="s">
        <v>7</v>
      </c>
      <c r="DU155" s="21" t="s">
        <v>7</v>
      </c>
      <c r="DV155" s="21" t="s">
        <v>7</v>
      </c>
      <c r="DW155" s="21" t="s">
        <v>7</v>
      </c>
      <c r="DX155" s="21" t="s">
        <v>7</v>
      </c>
      <c r="DY155" s="21" t="s">
        <v>7</v>
      </c>
      <c r="DZ155" s="21" t="s">
        <v>7</v>
      </c>
      <c r="EA155" s="21" t="s">
        <v>7</v>
      </c>
      <c r="EB155" s="21" t="s">
        <v>7</v>
      </c>
      <c r="EC155" s="21" t="s">
        <v>7</v>
      </c>
      <c r="ED155" s="21" t="s">
        <v>7</v>
      </c>
      <c r="EE155" s="21" t="s">
        <v>7</v>
      </c>
      <c r="EF155" s="21" t="s">
        <v>7</v>
      </c>
      <c r="EG155" s="50" t="s">
        <v>7</v>
      </c>
      <c r="EH155" s="21" t="s">
        <v>7</v>
      </c>
      <c r="EI155" s="21" t="s">
        <v>7</v>
      </c>
      <c r="EJ155" s="21" t="s">
        <v>7</v>
      </c>
      <c r="EK155" s="21" t="s">
        <v>7</v>
      </c>
      <c r="EL155" s="21" t="s">
        <v>7</v>
      </c>
      <c r="EM155" s="21" t="s">
        <v>7</v>
      </c>
      <c r="EN155" s="21" t="s">
        <v>7</v>
      </c>
      <c r="EO155" s="21" t="s">
        <v>7</v>
      </c>
      <c r="EP155" s="21" t="s">
        <v>7</v>
      </c>
      <c r="EQ155" s="21" t="s">
        <v>7</v>
      </c>
      <c r="ER155" s="21" t="s">
        <v>7</v>
      </c>
      <c r="ES155" s="21" t="s">
        <v>7</v>
      </c>
      <c r="ET155" s="21" t="s">
        <v>7</v>
      </c>
      <c r="EU155" s="21" t="s">
        <v>7</v>
      </c>
      <c r="EV155" s="21" t="s">
        <v>7</v>
      </c>
      <c r="EW155" s="21" t="s">
        <v>7</v>
      </c>
      <c r="EX155" s="21" t="s">
        <v>7</v>
      </c>
      <c r="EY155" s="21" t="s">
        <v>7</v>
      </c>
      <c r="EZ155" s="21" t="s">
        <v>7</v>
      </c>
      <c r="FA155" s="21" t="s">
        <v>7</v>
      </c>
      <c r="FB155" s="21" t="s">
        <v>7</v>
      </c>
      <c r="FC155" s="21" t="s">
        <v>7</v>
      </c>
      <c r="FD155" s="21" t="s">
        <v>7</v>
      </c>
      <c r="FE155" s="21" t="s">
        <v>7</v>
      </c>
      <c r="FF155" s="21" t="s">
        <v>7</v>
      </c>
      <c r="FG155" s="21" t="s">
        <v>7</v>
      </c>
      <c r="FH155" s="21" t="s">
        <v>7</v>
      </c>
      <c r="FI155" s="21" t="s">
        <v>7</v>
      </c>
      <c r="FJ155" s="21" t="s">
        <v>7</v>
      </c>
      <c r="FK155" s="21" t="s">
        <v>7</v>
      </c>
      <c r="FL155" s="50" t="s">
        <v>7</v>
      </c>
      <c r="FM155" s="21" t="s">
        <v>7</v>
      </c>
      <c r="FN155" s="21" t="s">
        <v>7</v>
      </c>
      <c r="FO155" s="21" t="s">
        <v>7</v>
      </c>
      <c r="FP155" s="21" t="s">
        <v>7</v>
      </c>
      <c r="FQ155" s="21" t="s">
        <v>7</v>
      </c>
      <c r="FR155" s="21" t="s">
        <v>7</v>
      </c>
      <c r="FS155" s="21" t="s">
        <v>7</v>
      </c>
      <c r="FT155" s="21" t="s">
        <v>7</v>
      </c>
      <c r="FU155" s="50" t="s">
        <v>7</v>
      </c>
      <c r="FV155" s="21" t="s">
        <v>7</v>
      </c>
      <c r="FW155" s="21" t="s">
        <v>7</v>
      </c>
      <c r="FX155" s="21" t="s">
        <v>7</v>
      </c>
      <c r="FY155" s="21" t="s">
        <v>7</v>
      </c>
      <c r="FZ155" s="21" t="s">
        <v>7</v>
      </c>
      <c r="GA155" s="21" t="s">
        <v>7</v>
      </c>
      <c r="GB155" s="21" t="s">
        <v>7</v>
      </c>
      <c r="GC155" s="21" t="s">
        <v>7</v>
      </c>
      <c r="GD155" s="21" t="s">
        <v>7</v>
      </c>
      <c r="GE155" s="21" t="s">
        <v>7</v>
      </c>
      <c r="GF155" s="21" t="s">
        <v>7</v>
      </c>
      <c r="GG155" s="50" t="s">
        <v>7</v>
      </c>
      <c r="GH155" s="21" t="s">
        <v>7</v>
      </c>
    </row>
    <row r="156" spans="1:190">
      <c r="A156" s="11" t="s">
        <v>196</v>
      </c>
      <c r="B156" s="11"/>
      <c r="C156" s="39"/>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c r="BM156" s="11"/>
      <c r="BN156" s="11"/>
      <c r="BO156" s="11"/>
      <c r="BP156" s="11"/>
      <c r="BQ156" s="11"/>
      <c r="BR156" s="11"/>
      <c r="BS156" s="11"/>
      <c r="BT156" s="39"/>
      <c r="BU156" s="11"/>
      <c r="BV156" s="11"/>
      <c r="BW156" s="11"/>
      <c r="BX156" s="11"/>
      <c r="BY156" s="11"/>
      <c r="BZ156" s="11"/>
      <c r="CA156" s="11"/>
      <c r="CB156" s="11"/>
      <c r="CC156" s="11"/>
      <c r="CD156" s="11"/>
      <c r="CE156" s="11"/>
      <c r="CF156" s="11"/>
      <c r="CG156" s="11"/>
      <c r="CH156" s="11"/>
      <c r="CI156" s="11"/>
      <c r="CJ156" s="11"/>
      <c r="CK156" s="11"/>
      <c r="CL156" s="11"/>
      <c r="CM156" s="11"/>
      <c r="CN156" s="11"/>
      <c r="CO156" s="11"/>
      <c r="CP156" s="11"/>
      <c r="CQ156" s="11"/>
      <c r="CR156" s="11"/>
      <c r="CS156" s="11"/>
      <c r="CT156" s="11"/>
      <c r="CU156" s="11"/>
      <c r="CV156" s="11"/>
      <c r="CW156" s="11"/>
      <c r="CX156" s="11"/>
      <c r="CY156" s="11"/>
      <c r="CZ156" s="11"/>
      <c r="DA156" s="11"/>
      <c r="DB156" s="11"/>
      <c r="DC156" s="11"/>
      <c r="DD156" s="11"/>
      <c r="DE156" s="11"/>
      <c r="DF156" s="11"/>
      <c r="DG156" s="11"/>
      <c r="DH156" s="11"/>
      <c r="DI156" s="11"/>
      <c r="DJ156" s="11"/>
      <c r="DK156" s="11"/>
      <c r="DL156" s="11"/>
      <c r="DM156" s="11"/>
      <c r="DN156" s="11"/>
      <c r="DO156" s="11"/>
      <c r="DP156" s="11"/>
      <c r="DQ156" s="11"/>
      <c r="DR156" s="11"/>
      <c r="DS156" s="11"/>
      <c r="DT156" s="11"/>
      <c r="DU156" s="11"/>
      <c r="DV156" s="11"/>
      <c r="DW156" s="11"/>
      <c r="DX156" s="11"/>
      <c r="DY156" s="11"/>
      <c r="DZ156" s="11"/>
      <c r="EA156" s="11"/>
      <c r="EB156" s="11"/>
      <c r="EC156" s="11"/>
      <c r="ED156" s="11"/>
      <c r="EE156" s="11"/>
      <c r="EF156" s="11"/>
      <c r="EG156" s="39"/>
      <c r="EH156" s="11"/>
      <c r="EI156" s="11"/>
      <c r="EJ156" s="11"/>
      <c r="EK156" s="11"/>
      <c r="EL156" s="11"/>
      <c r="EM156" s="11"/>
      <c r="EN156" s="11"/>
      <c r="EO156" s="11"/>
      <c r="EP156" s="11"/>
      <c r="EQ156" s="11"/>
      <c r="ER156" s="11"/>
      <c r="ES156" s="11"/>
      <c r="ET156" s="11"/>
      <c r="EU156" s="11"/>
      <c r="EV156" s="11"/>
      <c r="EW156" s="11"/>
      <c r="EX156" s="11"/>
      <c r="EY156" s="11"/>
      <c r="EZ156" s="11"/>
      <c r="FA156" s="11"/>
      <c r="FB156" s="11"/>
      <c r="FC156" s="11"/>
      <c r="FD156" s="11"/>
      <c r="FE156" s="11"/>
      <c r="FF156" s="11"/>
      <c r="FG156" s="11"/>
      <c r="FH156" s="11"/>
      <c r="FI156" s="11"/>
      <c r="FJ156" s="11"/>
      <c r="FK156" s="11"/>
      <c r="FL156" s="39"/>
      <c r="FM156" s="11"/>
      <c r="FN156" s="11"/>
      <c r="FO156" s="11"/>
      <c r="FP156" s="11"/>
      <c r="FQ156" s="11"/>
      <c r="FR156" s="11"/>
      <c r="FS156" s="11"/>
      <c r="FT156" s="11"/>
      <c r="FU156" s="39"/>
      <c r="FV156" s="11"/>
      <c r="FW156" s="11"/>
      <c r="FX156" s="11"/>
      <c r="FY156" s="11"/>
      <c r="FZ156" s="11"/>
      <c r="GA156" s="11"/>
      <c r="GB156" s="11"/>
      <c r="GC156" s="11"/>
      <c r="GD156" s="11"/>
      <c r="GE156" s="11"/>
      <c r="GF156" s="11"/>
      <c r="GG156" s="39"/>
      <c r="GH156" s="11"/>
    </row>
    <row r="157" spans="1:190">
      <c r="A157" s="22" t="s">
        <v>197</v>
      </c>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11"/>
      <c r="BT157" s="39"/>
      <c r="BU157" s="11"/>
      <c r="BV157" s="11"/>
      <c r="BW157" s="11"/>
      <c r="BX157" s="11"/>
      <c r="BY157" s="11"/>
      <c r="BZ157" s="11"/>
      <c r="CA157" s="11"/>
      <c r="CB157" s="11"/>
      <c r="CC157" s="11"/>
      <c r="CD157" s="11"/>
      <c r="CE157" s="11"/>
      <c r="CF157" s="11"/>
      <c r="CG157" s="11"/>
      <c r="CH157" s="11"/>
      <c r="CI157" s="11"/>
      <c r="CJ157" s="11"/>
      <c r="CK157" s="11"/>
      <c r="CL157" s="11"/>
      <c r="CM157" s="11"/>
      <c r="CN157" s="11"/>
      <c r="CO157" s="11"/>
      <c r="CP157" s="11"/>
      <c r="CQ157" s="11"/>
      <c r="CR157" s="11"/>
      <c r="CS157" s="11"/>
      <c r="CT157" s="11"/>
      <c r="CU157" s="11"/>
      <c r="CV157" s="11"/>
      <c r="CW157" s="11"/>
      <c r="CX157" s="11"/>
      <c r="CY157" s="11"/>
      <c r="CZ157" s="11"/>
      <c r="DA157" s="11"/>
      <c r="DB157" s="11"/>
      <c r="DC157" s="11"/>
      <c r="DD157" s="11"/>
      <c r="DE157" s="11"/>
      <c r="DF157" s="11"/>
      <c r="DG157" s="11"/>
      <c r="DH157" s="11"/>
      <c r="DI157" s="11"/>
      <c r="DJ157" s="11"/>
      <c r="DK157" s="11"/>
      <c r="DL157" s="11"/>
      <c r="DM157" s="11"/>
      <c r="DN157" s="11"/>
      <c r="DO157" s="11"/>
      <c r="DP157" s="11"/>
      <c r="DQ157" s="11"/>
      <c r="DR157" s="11"/>
      <c r="DS157" s="11"/>
      <c r="DT157" s="11"/>
      <c r="DU157" s="11"/>
      <c r="DV157" s="11"/>
      <c r="DW157" s="11"/>
      <c r="DX157" s="11"/>
      <c r="DY157" s="11"/>
      <c r="DZ157" s="11"/>
      <c r="EA157" s="11"/>
      <c r="EB157" s="11"/>
      <c r="EC157" s="11"/>
      <c r="ED157" s="11"/>
      <c r="EE157" s="11"/>
      <c r="EF157" s="11"/>
      <c r="EG157" s="39"/>
      <c r="EH157" s="11"/>
      <c r="EI157" s="11"/>
      <c r="EJ157" s="11"/>
      <c r="EK157" s="11"/>
      <c r="EL157" s="11"/>
      <c r="EM157" s="11"/>
      <c r="EN157" s="11"/>
      <c r="EO157" s="11"/>
      <c r="EP157" s="11"/>
      <c r="EQ157" s="11"/>
      <c r="ER157" s="11"/>
      <c r="ES157" s="11"/>
      <c r="ET157" s="11"/>
      <c r="EU157" s="11"/>
      <c r="EV157" s="11"/>
      <c r="EW157" s="11"/>
      <c r="EX157" s="11"/>
      <c r="EY157" s="11"/>
      <c r="EZ157" s="11"/>
      <c r="FA157" s="11"/>
      <c r="FB157" s="11"/>
      <c r="FC157" s="11"/>
      <c r="FD157" s="11"/>
      <c r="FE157" s="11"/>
      <c r="FF157" s="11"/>
      <c r="FG157" s="11"/>
      <c r="FH157" s="11"/>
      <c r="FI157" s="11"/>
      <c r="FJ157" s="11"/>
      <c r="FK157" s="11"/>
      <c r="FL157" s="39"/>
      <c r="FM157" s="11"/>
      <c r="FN157" s="11"/>
      <c r="FO157" s="11"/>
      <c r="FP157" s="11"/>
      <c r="FQ157" s="11"/>
      <c r="FR157" s="11"/>
      <c r="FS157" s="11"/>
      <c r="FT157" s="11"/>
      <c r="FU157" s="39"/>
      <c r="FV157" s="11"/>
      <c r="FW157" s="11"/>
      <c r="FX157" s="11"/>
      <c r="FY157" s="11"/>
      <c r="FZ157" s="11"/>
      <c r="GA157" s="11"/>
      <c r="GB157" s="11"/>
      <c r="GC157" s="11"/>
      <c r="GD157" s="11"/>
      <c r="GE157" s="11"/>
      <c r="GF157" s="11"/>
      <c r="GG157" s="39"/>
      <c r="GH157" s="11"/>
    </row>
    <row r="158" spans="1:190">
      <c r="A158" s="2" t="s">
        <v>198</v>
      </c>
      <c r="B158" s="20"/>
      <c r="C158" s="20"/>
      <c r="D158" s="20"/>
      <c r="E158" s="20"/>
      <c r="F158" s="20"/>
      <c r="G158" s="20"/>
      <c r="H158" s="20"/>
      <c r="I158" s="20"/>
      <c r="J158" s="20"/>
      <c r="K158" s="20"/>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11"/>
      <c r="BT158" s="39"/>
      <c r="BU158" s="11"/>
      <c r="BV158" s="11"/>
      <c r="BW158" s="11"/>
      <c r="BX158" s="11"/>
      <c r="BY158" s="11"/>
      <c r="BZ158" s="11"/>
      <c r="CA158" s="11"/>
      <c r="CB158" s="11"/>
      <c r="CC158" s="11"/>
      <c r="CD158" s="11"/>
      <c r="CE158" s="11"/>
      <c r="CF158" s="11"/>
      <c r="CG158" s="11"/>
      <c r="CH158" s="11"/>
      <c r="CI158" s="11"/>
      <c r="CJ158" s="11"/>
      <c r="CK158" s="11"/>
      <c r="CL158" s="11"/>
      <c r="CM158" s="11"/>
      <c r="CN158" s="11"/>
      <c r="CO158" s="11"/>
      <c r="CP158" s="11"/>
      <c r="CQ158" s="11"/>
      <c r="CR158" s="11"/>
      <c r="CS158" s="11"/>
      <c r="CT158" s="11"/>
      <c r="CU158" s="11"/>
      <c r="CV158" s="11"/>
      <c r="CW158" s="11"/>
      <c r="CX158" s="11"/>
      <c r="CY158" s="11"/>
      <c r="CZ158" s="11"/>
      <c r="DA158" s="11"/>
      <c r="DB158" s="11"/>
      <c r="DC158" s="11"/>
      <c r="DD158" s="11"/>
      <c r="DE158" s="11"/>
      <c r="DF158" s="11"/>
      <c r="DG158" s="11"/>
      <c r="DH158" s="11"/>
      <c r="DI158" s="11"/>
      <c r="DJ158" s="11"/>
      <c r="DK158" s="11"/>
      <c r="DL158" s="11"/>
      <c r="DM158" s="11"/>
      <c r="DN158" s="11"/>
      <c r="DO158" s="11"/>
      <c r="DP158" s="11"/>
      <c r="DQ158" s="11"/>
      <c r="DR158" s="11"/>
      <c r="DS158" s="11"/>
      <c r="DT158" s="11"/>
      <c r="DU158" s="11"/>
      <c r="DV158" s="11"/>
      <c r="DW158" s="11"/>
      <c r="DX158" s="11"/>
      <c r="DY158" s="11"/>
      <c r="DZ158" s="11"/>
      <c r="EA158" s="11"/>
      <c r="EB158" s="11"/>
      <c r="EC158" s="11"/>
      <c r="ED158" s="11"/>
      <c r="EE158" s="11"/>
      <c r="EF158" s="11"/>
      <c r="EG158" s="39"/>
      <c r="EH158" s="11"/>
      <c r="EI158" s="11"/>
      <c r="EJ158" s="11"/>
      <c r="EK158" s="11"/>
      <c r="EL158" s="11"/>
      <c r="EM158" s="11"/>
      <c r="EN158" s="11"/>
      <c r="EO158" s="11"/>
      <c r="EP158" s="11"/>
      <c r="EQ158" s="11"/>
      <c r="ER158" s="11"/>
      <c r="ES158" s="11"/>
      <c r="ET158" s="11"/>
      <c r="EU158" s="11"/>
      <c r="EV158" s="11"/>
      <c r="EW158" s="11"/>
      <c r="EX158" s="11"/>
      <c r="EY158" s="11"/>
      <c r="EZ158" s="11"/>
      <c r="FA158" s="11"/>
      <c r="FB158" s="11"/>
      <c r="FC158" s="11"/>
      <c r="FD158" s="11"/>
      <c r="FE158" s="11"/>
      <c r="FF158" s="11"/>
      <c r="FG158" s="11"/>
      <c r="FH158" s="11"/>
      <c r="FI158" s="11"/>
      <c r="FJ158" s="11"/>
      <c r="FK158" s="11"/>
      <c r="FL158" s="39"/>
      <c r="FM158" s="11"/>
      <c r="FN158" s="11"/>
      <c r="FO158" s="11"/>
      <c r="FP158" s="11"/>
      <c r="FQ158" s="11"/>
      <c r="FR158" s="11"/>
      <c r="FS158" s="11"/>
      <c r="FT158" s="11"/>
      <c r="FU158" s="39"/>
      <c r="FV158" s="11"/>
      <c r="FW158" s="11"/>
      <c r="FX158" s="11"/>
      <c r="FY158" s="11"/>
      <c r="FZ158" s="11"/>
      <c r="GA158" s="11"/>
      <c r="GB158" s="11"/>
      <c r="GC158" s="11"/>
      <c r="GD158" s="11"/>
      <c r="GE158" s="11"/>
      <c r="GF158" s="11"/>
      <c r="GG158" s="39"/>
      <c r="GH158" s="11"/>
    </row>
    <row r="159" spans="1:190">
      <c r="A159" s="2" t="s">
        <v>199</v>
      </c>
      <c r="B159" s="20"/>
      <c r="C159" s="20"/>
      <c r="D159" s="20"/>
      <c r="E159" s="20"/>
      <c r="F159" s="20"/>
      <c r="G159" s="20"/>
      <c r="H159" s="20"/>
      <c r="I159" s="20"/>
      <c r="J159" s="20"/>
      <c r="K159" s="20"/>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c r="BM159" s="11"/>
      <c r="BN159" s="11"/>
      <c r="BO159" s="11"/>
      <c r="BP159" s="11"/>
      <c r="BQ159" s="11"/>
      <c r="BR159" s="11"/>
      <c r="BS159" s="11"/>
      <c r="BT159" s="39"/>
      <c r="BU159" s="11"/>
      <c r="BV159" s="11"/>
      <c r="BW159" s="11"/>
      <c r="BX159" s="11"/>
      <c r="BY159" s="11"/>
      <c r="BZ159" s="11"/>
      <c r="CA159" s="11"/>
      <c r="CB159" s="11"/>
      <c r="CC159" s="11"/>
      <c r="CD159" s="11"/>
      <c r="CE159" s="11"/>
      <c r="CF159" s="11"/>
      <c r="CG159" s="11"/>
      <c r="CH159" s="11"/>
      <c r="CI159" s="11"/>
      <c r="CJ159" s="11"/>
      <c r="CK159" s="11"/>
      <c r="CL159" s="11"/>
      <c r="CM159" s="11"/>
      <c r="CN159" s="11"/>
      <c r="CO159" s="11"/>
      <c r="CP159" s="11"/>
      <c r="CQ159" s="11"/>
      <c r="CR159" s="11"/>
      <c r="CS159" s="11"/>
      <c r="CT159" s="11"/>
      <c r="CU159" s="11"/>
      <c r="CV159" s="11"/>
      <c r="CW159" s="11"/>
      <c r="CX159" s="11"/>
      <c r="CY159" s="11"/>
      <c r="CZ159" s="11"/>
      <c r="DA159" s="11"/>
      <c r="DB159" s="11"/>
      <c r="DC159" s="11"/>
      <c r="DD159" s="11"/>
      <c r="DE159" s="11"/>
      <c r="DF159" s="11"/>
      <c r="DG159" s="11"/>
      <c r="DH159" s="11"/>
      <c r="DI159" s="11"/>
      <c r="DJ159" s="11"/>
      <c r="DK159" s="11"/>
      <c r="DL159" s="11"/>
      <c r="DM159" s="11"/>
      <c r="DN159" s="11"/>
      <c r="DO159" s="11"/>
      <c r="DP159" s="11"/>
      <c r="DQ159" s="11"/>
      <c r="DR159" s="11"/>
      <c r="DS159" s="11"/>
      <c r="DT159" s="11"/>
      <c r="DU159" s="11"/>
      <c r="DV159" s="11"/>
      <c r="DW159" s="11"/>
      <c r="DX159" s="11"/>
      <c r="DY159" s="11"/>
      <c r="DZ159" s="11"/>
      <c r="EA159" s="11"/>
      <c r="EB159" s="11"/>
      <c r="EC159" s="11"/>
      <c r="ED159" s="11"/>
      <c r="EE159" s="11"/>
      <c r="EF159" s="11"/>
      <c r="EG159" s="39"/>
      <c r="EH159" s="11"/>
      <c r="EI159" s="11"/>
      <c r="EJ159" s="11"/>
      <c r="EK159" s="11"/>
      <c r="EL159" s="11"/>
      <c r="EM159" s="11"/>
      <c r="EN159" s="11"/>
      <c r="EO159" s="11"/>
      <c r="EP159" s="11"/>
      <c r="EQ159" s="11"/>
      <c r="ER159" s="11"/>
      <c r="ES159" s="11"/>
      <c r="ET159" s="11"/>
      <c r="EU159" s="11"/>
      <c r="EV159" s="11"/>
      <c r="EW159" s="11"/>
      <c r="EX159" s="11"/>
      <c r="EY159" s="11"/>
      <c r="EZ159" s="11"/>
      <c r="FA159" s="11"/>
      <c r="FB159" s="11"/>
      <c r="FC159" s="11"/>
      <c r="FD159" s="11"/>
      <c r="FE159" s="11"/>
      <c r="FF159" s="11"/>
      <c r="FG159" s="11"/>
      <c r="FH159" s="11"/>
      <c r="FI159" s="11"/>
      <c r="FJ159" s="11"/>
      <c r="FK159" s="11"/>
      <c r="FL159" s="39"/>
      <c r="FM159" s="11"/>
      <c r="FN159" s="11"/>
      <c r="FO159" s="11"/>
      <c r="FP159" s="11"/>
      <c r="FQ159" s="11"/>
      <c r="FR159" s="11"/>
      <c r="FS159" s="11"/>
      <c r="FT159" s="11"/>
      <c r="FU159" s="39"/>
      <c r="FV159" s="11"/>
      <c r="FW159" s="11"/>
      <c r="FX159" s="11"/>
      <c r="FY159" s="11"/>
      <c r="FZ159" s="11"/>
      <c r="GA159" s="11"/>
      <c r="GB159" s="11"/>
      <c r="GC159" s="11"/>
      <c r="GD159" s="11"/>
      <c r="GE159" s="11"/>
      <c r="GF159" s="11"/>
      <c r="GG159" s="39"/>
      <c r="GH159" s="11"/>
    </row>
    <row r="160" spans="1:190">
      <c r="A160" s="22" t="s">
        <v>202</v>
      </c>
      <c r="B160" s="20"/>
      <c r="C160" s="36"/>
      <c r="D160" s="20"/>
      <c r="E160" s="20"/>
      <c r="F160" s="20"/>
      <c r="G160" s="20"/>
      <c r="H160" s="20"/>
      <c r="I160" s="20"/>
      <c r="J160" s="20"/>
      <c r="K160" s="22"/>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c r="AV160" s="20"/>
      <c r="AW160" s="20"/>
      <c r="AX160" s="20"/>
      <c r="AY160" s="20"/>
      <c r="AZ160" s="20"/>
      <c r="BA160" s="20"/>
      <c r="BB160" s="20"/>
      <c r="BC160" s="20"/>
      <c r="BD160" s="20"/>
      <c r="BE160" s="20"/>
      <c r="BF160" s="20"/>
      <c r="BG160" s="20"/>
      <c r="BH160" s="20"/>
      <c r="BI160" s="20"/>
      <c r="BJ160" s="20"/>
      <c r="BK160" s="20"/>
      <c r="BL160" s="20"/>
      <c r="BM160" s="20"/>
      <c r="BN160" s="20"/>
      <c r="BO160" s="20"/>
      <c r="BP160" s="20"/>
      <c r="BQ160" s="20"/>
      <c r="BR160" s="20"/>
      <c r="BS160" s="20"/>
      <c r="BT160" s="36"/>
      <c r="BU160" s="20"/>
      <c r="BV160" s="20"/>
      <c r="BW160" s="20"/>
      <c r="BX160" s="20"/>
      <c r="BY160" s="20"/>
      <c r="BZ160" s="20"/>
      <c r="CA160" s="20"/>
      <c r="CB160" s="20"/>
      <c r="CC160" s="20"/>
      <c r="CD160" s="20"/>
      <c r="CE160" s="20"/>
      <c r="CF160" s="20"/>
      <c r="CG160" s="20"/>
      <c r="CH160" s="20"/>
      <c r="CI160" s="20"/>
      <c r="CJ160" s="20"/>
      <c r="CK160" s="20"/>
      <c r="CL160" s="20"/>
      <c r="CM160" s="20"/>
      <c r="CN160" s="20"/>
      <c r="CO160" s="20"/>
      <c r="CP160" s="20"/>
      <c r="CQ160" s="20"/>
      <c r="CR160" s="20"/>
      <c r="CS160" s="20"/>
      <c r="CT160" s="20"/>
      <c r="CU160" s="20"/>
      <c r="CV160" s="20"/>
      <c r="CW160" s="20"/>
      <c r="CX160" s="20"/>
      <c r="CY160" s="20"/>
      <c r="CZ160" s="20"/>
      <c r="DA160" s="20"/>
      <c r="DB160" s="20"/>
      <c r="DC160" s="20"/>
      <c r="DD160" s="20"/>
      <c r="DE160" s="20"/>
      <c r="DF160" s="20"/>
      <c r="DG160" s="20"/>
      <c r="DH160" s="20"/>
      <c r="DI160" s="20"/>
      <c r="DJ160" s="20"/>
      <c r="DK160" s="20"/>
      <c r="DL160" s="20"/>
      <c r="DM160" s="20"/>
      <c r="DN160" s="20"/>
      <c r="DO160" s="20"/>
      <c r="DP160" s="20"/>
      <c r="DQ160" s="20"/>
      <c r="DR160" s="20"/>
      <c r="DS160" s="20"/>
      <c r="DT160" s="20"/>
      <c r="DU160" s="20"/>
      <c r="DV160" s="20"/>
      <c r="DW160" s="20"/>
      <c r="DX160" s="20"/>
      <c r="DY160" s="20"/>
      <c r="DZ160" s="20"/>
      <c r="EA160" s="20"/>
      <c r="EB160" s="20"/>
      <c r="EC160" s="20"/>
      <c r="ED160" s="20"/>
      <c r="EE160" s="20"/>
      <c r="EF160" s="20"/>
      <c r="EG160" s="36"/>
      <c r="EH160" s="20"/>
      <c r="EI160" s="20"/>
      <c r="EJ160" s="20"/>
      <c r="EK160" s="20"/>
      <c r="EL160" s="20"/>
      <c r="EM160" s="20"/>
      <c r="EN160" s="20"/>
      <c r="EO160" s="20"/>
      <c r="EP160" s="20"/>
      <c r="EQ160" s="20"/>
      <c r="ER160" s="20"/>
      <c r="ES160" s="20"/>
      <c r="ET160" s="20"/>
      <c r="EU160" s="20"/>
      <c r="EV160" s="20"/>
      <c r="EW160" s="20"/>
      <c r="EX160" s="20"/>
      <c r="EY160" s="20"/>
      <c r="EZ160" s="20"/>
      <c r="FA160" s="20"/>
      <c r="FB160" s="20"/>
      <c r="FC160" s="20"/>
      <c r="FD160" s="20"/>
      <c r="FE160" s="20"/>
      <c r="FF160" s="20"/>
      <c r="FG160" s="20"/>
      <c r="FH160" s="20"/>
      <c r="FI160" s="20"/>
      <c r="FJ160" s="20"/>
      <c r="FK160" s="20"/>
      <c r="FL160" s="36"/>
      <c r="FM160" s="57" t="s">
        <v>117</v>
      </c>
      <c r="FN160" s="57" t="s">
        <v>117</v>
      </c>
      <c r="FO160" s="57" t="s">
        <v>117</v>
      </c>
      <c r="FP160" s="57" t="s">
        <v>117</v>
      </c>
      <c r="FQ160" s="57" t="s">
        <v>117</v>
      </c>
      <c r="FR160" s="57" t="s">
        <v>597</v>
      </c>
      <c r="FS160" s="57" t="s">
        <v>561</v>
      </c>
      <c r="FT160" s="57" t="s">
        <v>117</v>
      </c>
      <c r="FU160" s="36"/>
      <c r="FV160" s="20"/>
      <c r="FW160" s="20"/>
      <c r="FX160" s="20"/>
      <c r="FY160" s="20"/>
      <c r="FZ160" s="20"/>
      <c r="GA160" s="57" t="s">
        <v>117</v>
      </c>
      <c r="GB160" s="57" t="s">
        <v>117</v>
      </c>
      <c r="GC160" s="57" t="s">
        <v>117</v>
      </c>
      <c r="GD160" s="57" t="s">
        <v>117</v>
      </c>
      <c r="GE160" s="57" t="s">
        <v>117</v>
      </c>
      <c r="GF160" s="57" t="s">
        <v>117</v>
      </c>
      <c r="GG160" s="36"/>
      <c r="GH160" s="57" t="s">
        <v>117</v>
      </c>
    </row>
    <row r="161" spans="1:190">
      <c r="A161" s="2" t="s">
        <v>203</v>
      </c>
      <c r="B161" s="22"/>
      <c r="C161" s="51"/>
      <c r="D161" s="22"/>
      <c r="E161" s="22"/>
      <c r="F161" s="22"/>
      <c r="G161" s="22"/>
      <c r="H161" s="22"/>
      <c r="I161" s="22"/>
      <c r="J161" s="22"/>
      <c r="K161" s="20"/>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c r="BB161" s="22"/>
      <c r="BC161" s="22"/>
      <c r="BD161" s="22"/>
      <c r="BE161" s="22"/>
      <c r="BF161" s="22"/>
      <c r="BG161" s="22"/>
      <c r="BH161" s="22"/>
      <c r="BI161" s="22"/>
      <c r="BJ161" s="22"/>
      <c r="BK161" s="22"/>
      <c r="BL161" s="22"/>
      <c r="BM161" s="22"/>
      <c r="BN161" s="22"/>
      <c r="BO161" s="22"/>
      <c r="BP161" s="22"/>
      <c r="BQ161" s="22"/>
      <c r="BR161" s="22"/>
      <c r="BS161" s="22"/>
      <c r="BT161" s="51"/>
      <c r="BU161" s="22"/>
      <c r="BV161" s="22"/>
      <c r="BW161" s="22"/>
      <c r="BX161" s="22"/>
      <c r="BY161" s="22"/>
      <c r="BZ161" s="22"/>
      <c r="CA161" s="22"/>
      <c r="CB161" s="22"/>
      <c r="CC161" s="22"/>
      <c r="CD161" s="22"/>
      <c r="CE161" s="22"/>
      <c r="CF161" s="22"/>
      <c r="CG161" s="22"/>
      <c r="CH161" s="22"/>
      <c r="CI161" s="22"/>
      <c r="CJ161" s="22"/>
      <c r="CK161" s="22"/>
      <c r="CL161" s="22"/>
      <c r="CM161" s="22"/>
      <c r="CN161" s="22"/>
      <c r="CO161" s="22"/>
      <c r="CP161" s="22"/>
      <c r="CQ161" s="22"/>
      <c r="CR161" s="22"/>
      <c r="CS161" s="22"/>
      <c r="CT161" s="22"/>
      <c r="CU161" s="22"/>
      <c r="CV161" s="22"/>
      <c r="CW161" s="22"/>
      <c r="CX161" s="22"/>
      <c r="CY161" s="22"/>
      <c r="CZ161" s="22"/>
      <c r="DA161" s="22"/>
      <c r="DB161" s="22"/>
      <c r="DC161" s="22"/>
      <c r="DD161" s="22"/>
      <c r="DE161" s="22"/>
      <c r="DF161" s="22"/>
      <c r="DG161" s="22"/>
      <c r="DH161" s="22"/>
      <c r="DI161" s="22"/>
      <c r="DJ161" s="22"/>
      <c r="DK161" s="22"/>
      <c r="DL161" s="22"/>
      <c r="DM161" s="22"/>
      <c r="DN161" s="22"/>
      <c r="DO161" s="22"/>
      <c r="DP161" s="22"/>
      <c r="DQ161" s="22"/>
      <c r="DR161" s="22"/>
      <c r="DS161" s="22"/>
      <c r="DT161" s="22"/>
      <c r="DU161" s="22"/>
      <c r="DV161" s="22"/>
      <c r="DW161" s="22"/>
      <c r="DX161" s="22"/>
      <c r="DY161" s="22"/>
      <c r="DZ161" s="22"/>
      <c r="EA161" s="22"/>
      <c r="EB161" s="22"/>
      <c r="EC161" s="22"/>
      <c r="ED161" s="22"/>
      <c r="EE161" s="22"/>
      <c r="EF161" s="22"/>
      <c r="EG161" s="51"/>
      <c r="EH161" s="22"/>
      <c r="EI161" s="22"/>
      <c r="EJ161" s="22"/>
      <c r="EK161" s="22"/>
      <c r="EL161" s="22"/>
      <c r="EM161" s="22"/>
      <c r="EN161" s="22"/>
      <c r="EO161" s="22"/>
      <c r="EP161" s="22"/>
      <c r="EQ161" s="22"/>
      <c r="ER161" s="22"/>
      <c r="ES161" s="22"/>
      <c r="ET161" s="22"/>
      <c r="EU161" s="22"/>
      <c r="EV161" s="22"/>
      <c r="EW161" s="22"/>
      <c r="EX161" s="22"/>
      <c r="EY161" s="22"/>
      <c r="EZ161" s="22"/>
      <c r="FA161" s="22"/>
      <c r="FB161" s="22"/>
      <c r="FC161" s="22"/>
      <c r="FD161" s="22"/>
      <c r="FE161" s="22"/>
      <c r="FF161" s="22"/>
      <c r="FG161" s="22"/>
      <c r="FH161" s="22"/>
      <c r="FI161" s="22"/>
      <c r="FJ161" s="22"/>
      <c r="FK161" s="22"/>
      <c r="FL161" s="51"/>
      <c r="FM161" s="22"/>
      <c r="FN161" s="22"/>
      <c r="FO161" s="22"/>
      <c r="FP161" s="22"/>
      <c r="FQ161" s="22"/>
      <c r="FR161" s="22"/>
      <c r="FS161" s="22"/>
      <c r="FT161" s="22"/>
      <c r="FU161" s="51"/>
      <c r="FV161" s="22"/>
      <c r="FW161" s="22"/>
      <c r="FX161" s="22"/>
      <c r="FY161" s="22"/>
      <c r="FZ161" s="22"/>
      <c r="GA161" s="22"/>
      <c r="GB161" s="22"/>
      <c r="GC161" s="22"/>
      <c r="GD161" s="22"/>
      <c r="GE161" s="22"/>
      <c r="GF161" s="22"/>
      <c r="GG161" s="51"/>
      <c r="GH161" s="22"/>
    </row>
    <row r="162" spans="1:190">
      <c r="A162" s="2" t="s">
        <v>205</v>
      </c>
      <c r="B162" s="20"/>
      <c r="C162" s="36"/>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c r="AT162" s="20"/>
      <c r="AU162" s="20"/>
      <c r="AV162" s="20"/>
      <c r="AW162" s="20"/>
      <c r="AX162" s="20"/>
      <c r="AY162" s="20"/>
      <c r="AZ162" s="20"/>
      <c r="BA162" s="20"/>
      <c r="BB162" s="20"/>
      <c r="BC162" s="20"/>
      <c r="BD162" s="20"/>
      <c r="BE162" s="20"/>
      <c r="BF162" s="20"/>
      <c r="BG162" s="20"/>
      <c r="BH162" s="20"/>
      <c r="BI162" s="20"/>
      <c r="BJ162" s="20"/>
      <c r="BK162" s="20"/>
      <c r="BL162" s="20"/>
      <c r="BM162" s="20"/>
      <c r="BN162" s="20"/>
      <c r="BO162" s="20"/>
      <c r="BP162" s="20"/>
      <c r="BQ162" s="20"/>
      <c r="BR162" s="20"/>
      <c r="BS162" s="20"/>
      <c r="BT162" s="36"/>
      <c r="BU162" s="20"/>
      <c r="BV162" s="20"/>
      <c r="BW162" s="20"/>
      <c r="BX162" s="20"/>
      <c r="BY162" s="20"/>
      <c r="BZ162" s="20"/>
      <c r="CA162" s="20"/>
      <c r="CB162" s="20"/>
      <c r="CC162" s="20"/>
      <c r="CD162" s="20"/>
      <c r="CE162" s="20"/>
      <c r="CF162" s="20"/>
      <c r="CG162" s="20"/>
      <c r="CH162" s="20"/>
      <c r="CI162" s="20"/>
      <c r="CJ162" s="20"/>
      <c r="CK162" s="20"/>
      <c r="CL162" s="20"/>
      <c r="CM162" s="20"/>
      <c r="CN162" s="20"/>
      <c r="CO162" s="20"/>
      <c r="CP162" s="20"/>
      <c r="CQ162" s="20"/>
      <c r="CR162" s="20"/>
      <c r="CS162" s="20"/>
      <c r="CT162" s="20"/>
      <c r="CU162" s="20"/>
      <c r="CV162" s="20"/>
      <c r="CW162" s="20"/>
      <c r="CX162" s="20"/>
      <c r="CY162" s="20"/>
      <c r="CZ162" s="20"/>
      <c r="DA162" s="20"/>
      <c r="DB162" s="20"/>
      <c r="DC162" s="20"/>
      <c r="DD162" s="20"/>
      <c r="DE162" s="20"/>
      <c r="DF162" s="20"/>
      <c r="DG162" s="20"/>
      <c r="DH162" s="20"/>
      <c r="DI162" s="20"/>
      <c r="DJ162" s="20"/>
      <c r="DK162" s="20"/>
      <c r="DL162" s="20"/>
      <c r="DM162" s="20"/>
      <c r="DN162" s="20"/>
      <c r="DO162" s="20"/>
      <c r="DP162" s="20"/>
      <c r="DQ162" s="20"/>
      <c r="DR162" s="20"/>
      <c r="DS162" s="20"/>
      <c r="DT162" s="20"/>
      <c r="DU162" s="20"/>
      <c r="DV162" s="20"/>
      <c r="DW162" s="20"/>
      <c r="DX162" s="20"/>
      <c r="DY162" s="20"/>
      <c r="DZ162" s="20"/>
      <c r="EA162" s="20"/>
      <c r="EB162" s="20"/>
      <c r="EC162" s="20"/>
      <c r="ED162" s="20"/>
      <c r="EE162" s="20"/>
      <c r="EF162" s="20"/>
      <c r="EG162" s="36"/>
      <c r="EH162" s="20"/>
      <c r="EI162" s="20"/>
      <c r="EJ162" s="20"/>
      <c r="EK162" s="20"/>
      <c r="EL162" s="20"/>
      <c r="EM162" s="20"/>
      <c r="EN162" s="20"/>
      <c r="EO162" s="20"/>
      <c r="EP162" s="20"/>
      <c r="EQ162" s="20"/>
      <c r="ER162" s="20"/>
      <c r="ES162" s="20"/>
      <c r="ET162" s="20"/>
      <c r="EU162" s="20"/>
      <c r="EV162" s="20"/>
      <c r="EW162" s="20"/>
      <c r="EX162" s="20"/>
      <c r="EY162" s="20"/>
      <c r="EZ162" s="20"/>
      <c r="FA162" s="20"/>
      <c r="FB162" s="20"/>
      <c r="FC162" s="20"/>
      <c r="FD162" s="20"/>
      <c r="FE162" s="20"/>
      <c r="FF162" s="20"/>
      <c r="FG162" s="20"/>
      <c r="FH162" s="20"/>
      <c r="FI162" s="20"/>
      <c r="FJ162" s="20"/>
      <c r="FK162" s="20"/>
      <c r="FL162" s="36"/>
      <c r="FM162" s="23"/>
      <c r="FN162" s="23"/>
      <c r="FO162" s="23"/>
      <c r="FP162" s="23"/>
      <c r="FQ162" s="23"/>
      <c r="FR162" s="23"/>
      <c r="FS162" s="23"/>
      <c r="FT162" s="23"/>
      <c r="FU162" s="36"/>
      <c r="FV162" s="23" t="s">
        <v>204</v>
      </c>
      <c r="FW162" s="23" t="s">
        <v>204</v>
      </c>
      <c r="FX162" s="23" t="s">
        <v>204</v>
      </c>
      <c r="FY162" s="23" t="s">
        <v>204</v>
      </c>
      <c r="FZ162" s="23" t="s">
        <v>204</v>
      </c>
      <c r="GA162" s="23" t="s">
        <v>204</v>
      </c>
      <c r="GB162" s="23" t="s">
        <v>204</v>
      </c>
      <c r="GC162" s="23" t="s">
        <v>598</v>
      </c>
      <c r="GD162" s="23" t="s">
        <v>204</v>
      </c>
      <c r="GE162" s="23" t="s">
        <v>204</v>
      </c>
      <c r="GF162" s="23"/>
      <c r="GG162" s="36"/>
      <c r="GH162" s="23"/>
    </row>
    <row r="163" spans="1:190">
      <c r="A163" s="2" t="s">
        <v>207</v>
      </c>
      <c r="B163" s="20"/>
      <c r="C163" s="36"/>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c r="AU163" s="20"/>
      <c r="AV163" s="20"/>
      <c r="AW163" s="20"/>
      <c r="AX163" s="20"/>
      <c r="AY163" s="20"/>
      <c r="AZ163" s="20"/>
      <c r="BA163" s="20"/>
      <c r="BB163" s="20"/>
      <c r="BC163" s="20"/>
      <c r="BD163" s="20"/>
      <c r="BE163" s="20"/>
      <c r="BF163" s="20"/>
      <c r="BG163" s="20"/>
      <c r="BH163" s="20"/>
      <c r="BI163" s="20"/>
      <c r="BJ163" s="20"/>
      <c r="BK163" s="20"/>
      <c r="BL163" s="20"/>
      <c r="BM163" s="20"/>
      <c r="BN163" s="20"/>
      <c r="BO163" s="20"/>
      <c r="BP163" s="20"/>
      <c r="BQ163" s="20"/>
      <c r="BR163" s="20"/>
      <c r="BS163" s="20"/>
      <c r="BT163" s="36"/>
      <c r="BU163" s="20"/>
      <c r="BV163" s="20"/>
      <c r="BW163" s="20"/>
      <c r="BX163" s="20"/>
      <c r="BY163" s="20"/>
      <c r="BZ163" s="20"/>
      <c r="CA163" s="20"/>
      <c r="CB163" s="20"/>
      <c r="CC163" s="20"/>
      <c r="CD163" s="20"/>
      <c r="CE163" s="20"/>
      <c r="CF163" s="20"/>
      <c r="CG163" s="20"/>
      <c r="CH163" s="20"/>
      <c r="CI163" s="20"/>
      <c r="CJ163" s="20"/>
      <c r="CK163" s="20"/>
      <c r="CL163" s="20"/>
      <c r="CM163" s="20"/>
      <c r="CN163" s="20"/>
      <c r="CO163" s="20"/>
      <c r="CP163" s="20"/>
      <c r="CQ163" s="20"/>
      <c r="CR163" s="20"/>
      <c r="CS163" s="20"/>
      <c r="CT163" s="20"/>
      <c r="CU163" s="20"/>
      <c r="CV163" s="20"/>
      <c r="CW163" s="20"/>
      <c r="CX163" s="20"/>
      <c r="CY163" s="20"/>
      <c r="CZ163" s="20"/>
      <c r="DA163" s="20"/>
      <c r="DB163" s="20"/>
      <c r="DC163" s="20"/>
      <c r="DD163" s="20"/>
      <c r="DE163" s="20"/>
      <c r="DF163" s="20"/>
      <c r="DG163" s="20"/>
      <c r="DH163" s="20"/>
      <c r="DI163" s="20"/>
      <c r="DJ163" s="20"/>
      <c r="DK163" s="20"/>
      <c r="DL163" s="20"/>
      <c r="DM163" s="20"/>
      <c r="DN163" s="20"/>
      <c r="DO163" s="20"/>
      <c r="DP163" s="20"/>
      <c r="DQ163" s="20"/>
      <c r="DR163" s="20"/>
      <c r="DS163" s="20"/>
      <c r="DT163" s="20"/>
      <c r="DU163" s="20"/>
      <c r="DV163" s="20"/>
      <c r="DW163" s="20"/>
      <c r="DX163" s="20"/>
      <c r="DY163" s="20"/>
      <c r="DZ163" s="20"/>
      <c r="EA163" s="20"/>
      <c r="EB163" s="20"/>
      <c r="EC163" s="20"/>
      <c r="ED163" s="20"/>
      <c r="EE163" s="20"/>
      <c r="EF163" s="20"/>
      <c r="EG163" s="36"/>
      <c r="EH163" s="20"/>
      <c r="EI163" s="20"/>
      <c r="EJ163" s="20"/>
      <c r="EK163" s="20"/>
      <c r="EL163" s="20"/>
      <c r="EM163" s="20"/>
      <c r="EN163" s="20"/>
      <c r="EO163" s="20"/>
      <c r="EP163" s="20"/>
      <c r="EQ163" s="20"/>
      <c r="ER163" s="20"/>
      <c r="ES163" s="20"/>
      <c r="ET163" s="20"/>
      <c r="EU163" s="20"/>
      <c r="EV163" s="20"/>
      <c r="EW163" s="20"/>
      <c r="EX163" s="20"/>
      <c r="EY163" s="20"/>
      <c r="EZ163" s="20"/>
      <c r="FA163" s="20"/>
      <c r="FB163" s="20"/>
      <c r="FC163" s="20"/>
      <c r="FD163" s="20"/>
      <c r="FE163" s="20"/>
      <c r="FF163" s="20"/>
      <c r="FG163" s="20"/>
      <c r="FH163" s="20"/>
      <c r="FI163" s="20"/>
      <c r="FJ163" s="20"/>
      <c r="FK163" s="20"/>
      <c r="FL163" s="36"/>
      <c r="FM163" s="20"/>
      <c r="FN163" s="20"/>
      <c r="FO163" s="20"/>
      <c r="FP163" s="20"/>
      <c r="FQ163" s="20"/>
      <c r="FR163" s="20"/>
      <c r="FS163" s="20"/>
      <c r="FT163" s="20"/>
      <c r="FU163" s="36"/>
      <c r="FV163" s="20" t="s">
        <v>599</v>
      </c>
      <c r="FW163" s="20" t="s">
        <v>599</v>
      </c>
      <c r="FX163" s="20" t="s">
        <v>599</v>
      </c>
      <c r="FY163" s="20" t="s">
        <v>599</v>
      </c>
      <c r="FZ163" s="20" t="s">
        <v>599</v>
      </c>
      <c r="GA163" s="20" t="s">
        <v>599</v>
      </c>
      <c r="GB163" s="20" t="s">
        <v>599</v>
      </c>
      <c r="GC163" s="20" t="s">
        <v>599</v>
      </c>
      <c r="GD163" s="20" t="s">
        <v>599</v>
      </c>
      <c r="GE163" s="20" t="s">
        <v>599</v>
      </c>
      <c r="GF163" s="20" t="s">
        <v>599</v>
      </c>
      <c r="GG163" s="36"/>
      <c r="GH163" s="20"/>
    </row>
    <row r="164" spans="1:190">
      <c r="A164" s="2" t="s">
        <v>209</v>
      </c>
      <c r="B164" s="20"/>
      <c r="C164" s="36"/>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c r="AK164" s="20"/>
      <c r="AL164" s="20"/>
      <c r="AM164" s="20"/>
      <c r="AN164" s="20"/>
      <c r="AO164" s="20"/>
      <c r="AP164" s="20"/>
      <c r="AQ164" s="20"/>
      <c r="AR164" s="20"/>
      <c r="AS164" s="20"/>
      <c r="AT164" s="20"/>
      <c r="AU164" s="20"/>
      <c r="AV164" s="20"/>
      <c r="AW164" s="20"/>
      <c r="AX164" s="20"/>
      <c r="AY164" s="20"/>
      <c r="AZ164" s="20"/>
      <c r="BA164" s="20"/>
      <c r="BB164" s="20"/>
      <c r="BC164" s="20"/>
      <c r="BD164" s="20"/>
      <c r="BE164" s="20"/>
      <c r="BF164" s="20"/>
      <c r="BG164" s="20"/>
      <c r="BH164" s="20"/>
      <c r="BI164" s="20"/>
      <c r="BJ164" s="20"/>
      <c r="BK164" s="20"/>
      <c r="BL164" s="20"/>
      <c r="BM164" s="20"/>
      <c r="BN164" s="20"/>
      <c r="BO164" s="20"/>
      <c r="BP164" s="20"/>
      <c r="BQ164" s="20"/>
      <c r="BR164" s="20"/>
      <c r="BS164" s="20"/>
      <c r="BT164" s="36"/>
      <c r="BU164" s="20"/>
      <c r="BV164" s="20"/>
      <c r="BW164" s="20"/>
      <c r="BX164" s="20"/>
      <c r="BY164" s="20"/>
      <c r="BZ164" s="20"/>
      <c r="CA164" s="20"/>
      <c r="CB164" s="20"/>
      <c r="CC164" s="20"/>
      <c r="CD164" s="20"/>
      <c r="CE164" s="20"/>
      <c r="CF164" s="20"/>
      <c r="CG164" s="20"/>
      <c r="CH164" s="20"/>
      <c r="CI164" s="20"/>
      <c r="CJ164" s="20"/>
      <c r="CK164" s="20"/>
      <c r="CL164" s="20"/>
      <c r="CM164" s="20"/>
      <c r="CN164" s="20"/>
      <c r="CO164" s="20"/>
      <c r="CP164" s="20"/>
      <c r="CQ164" s="20"/>
      <c r="CR164" s="20"/>
      <c r="CS164" s="20"/>
      <c r="CT164" s="20"/>
      <c r="CU164" s="20"/>
      <c r="CV164" s="20"/>
      <c r="CW164" s="20"/>
      <c r="CX164" s="20"/>
      <c r="CY164" s="20"/>
      <c r="CZ164" s="20"/>
      <c r="DA164" s="20"/>
      <c r="DB164" s="20"/>
      <c r="DC164" s="20"/>
      <c r="DD164" s="20"/>
      <c r="DE164" s="20"/>
      <c r="DF164" s="20"/>
      <c r="DG164" s="20"/>
      <c r="DH164" s="20"/>
      <c r="DI164" s="20"/>
      <c r="DJ164" s="20"/>
      <c r="DK164" s="20"/>
      <c r="DL164" s="20"/>
      <c r="DM164" s="20"/>
      <c r="DN164" s="20"/>
      <c r="DO164" s="20"/>
      <c r="DP164" s="20"/>
      <c r="DQ164" s="20"/>
      <c r="DR164" s="20"/>
      <c r="DS164" s="20"/>
      <c r="DT164" s="20"/>
      <c r="DU164" s="20"/>
      <c r="DV164" s="20"/>
      <c r="DW164" s="20"/>
      <c r="DX164" s="20"/>
      <c r="DY164" s="20"/>
      <c r="DZ164" s="20"/>
      <c r="EA164" s="20"/>
      <c r="EB164" s="20"/>
      <c r="EC164" s="20"/>
      <c r="ED164" s="20"/>
      <c r="EE164" s="20"/>
      <c r="EF164" s="20"/>
      <c r="EG164" s="36"/>
      <c r="EH164" s="20"/>
      <c r="EI164" s="20"/>
      <c r="EJ164" s="20"/>
      <c r="EK164" s="20"/>
      <c r="EL164" s="20"/>
      <c r="EM164" s="20"/>
      <c r="EN164" s="20"/>
      <c r="EO164" s="20"/>
      <c r="EP164" s="20"/>
      <c r="EQ164" s="20"/>
      <c r="ER164" s="20"/>
      <c r="ES164" s="20"/>
      <c r="ET164" s="20"/>
      <c r="EU164" s="20"/>
      <c r="EV164" s="20"/>
      <c r="EW164" s="20"/>
      <c r="EX164" s="20"/>
      <c r="EY164" s="20"/>
      <c r="EZ164" s="20"/>
      <c r="FA164" s="20"/>
      <c r="FB164" s="20"/>
      <c r="FC164" s="20"/>
      <c r="FD164" s="20"/>
      <c r="FE164" s="20"/>
      <c r="FF164" s="20"/>
      <c r="FG164" s="20"/>
      <c r="FH164" s="20"/>
      <c r="FI164" s="20"/>
      <c r="FJ164" s="20"/>
      <c r="FK164" s="20"/>
      <c r="FL164" s="36"/>
      <c r="FM164" s="20"/>
      <c r="FN164" s="20"/>
      <c r="FO164" s="20"/>
      <c r="FP164" s="20"/>
      <c r="FQ164" s="20"/>
      <c r="FR164" s="20"/>
      <c r="FS164" s="20"/>
      <c r="FT164" s="20"/>
      <c r="FU164" s="36"/>
      <c r="FV164" s="20" t="s">
        <v>208</v>
      </c>
      <c r="FW164" s="20" t="s">
        <v>208</v>
      </c>
      <c r="FX164" s="20" t="s">
        <v>208</v>
      </c>
      <c r="FY164" s="20" t="s">
        <v>208</v>
      </c>
      <c r="FZ164" s="20" t="s">
        <v>208</v>
      </c>
      <c r="GA164" s="20" t="s">
        <v>208</v>
      </c>
      <c r="GB164" s="20" t="s">
        <v>208</v>
      </c>
      <c r="GC164" s="20" t="s">
        <v>208</v>
      </c>
      <c r="GD164" s="20" t="s">
        <v>208</v>
      </c>
      <c r="GE164" s="20" t="s">
        <v>208</v>
      </c>
      <c r="GF164" s="20" t="s">
        <v>208</v>
      </c>
      <c r="GG164" s="36"/>
      <c r="GH164" s="20"/>
    </row>
    <row r="165" spans="1:190">
      <c r="A165" s="2" t="s">
        <v>210</v>
      </c>
      <c r="B165" s="20"/>
      <c r="C165" s="36"/>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c r="AT165" s="20"/>
      <c r="AU165" s="20"/>
      <c r="AV165" s="20"/>
      <c r="AW165" s="20"/>
      <c r="AX165" s="20"/>
      <c r="AY165" s="20"/>
      <c r="AZ165" s="20"/>
      <c r="BA165" s="20"/>
      <c r="BB165" s="20"/>
      <c r="BC165" s="20"/>
      <c r="BD165" s="20"/>
      <c r="BE165" s="20"/>
      <c r="BF165" s="20"/>
      <c r="BG165" s="20"/>
      <c r="BH165" s="20"/>
      <c r="BI165" s="20"/>
      <c r="BJ165" s="20"/>
      <c r="BK165" s="20"/>
      <c r="BL165" s="20"/>
      <c r="BM165" s="20"/>
      <c r="BN165" s="20"/>
      <c r="BO165" s="20"/>
      <c r="BP165" s="20"/>
      <c r="BQ165" s="20"/>
      <c r="BR165" s="20"/>
      <c r="BS165" s="20"/>
      <c r="BT165" s="36"/>
      <c r="BU165" s="20"/>
      <c r="BV165" s="20"/>
      <c r="BW165" s="20"/>
      <c r="BX165" s="20"/>
      <c r="BY165" s="20"/>
      <c r="BZ165" s="20"/>
      <c r="CA165" s="20"/>
      <c r="CB165" s="20"/>
      <c r="CC165" s="20"/>
      <c r="CD165" s="20"/>
      <c r="CE165" s="20"/>
      <c r="CF165" s="20"/>
      <c r="CG165" s="20"/>
      <c r="CH165" s="20"/>
      <c r="CI165" s="20"/>
      <c r="CJ165" s="20"/>
      <c r="CK165" s="20"/>
      <c r="CL165" s="20"/>
      <c r="CM165" s="20"/>
      <c r="CN165" s="20"/>
      <c r="CO165" s="20"/>
      <c r="CP165" s="20"/>
      <c r="CQ165" s="20"/>
      <c r="CR165" s="20"/>
      <c r="CS165" s="20"/>
      <c r="CT165" s="20"/>
      <c r="CU165" s="20"/>
      <c r="CV165" s="20"/>
      <c r="CW165" s="20"/>
      <c r="CX165" s="20"/>
      <c r="CY165" s="20"/>
      <c r="CZ165" s="20"/>
      <c r="DA165" s="20"/>
      <c r="DB165" s="20"/>
      <c r="DC165" s="20"/>
      <c r="DD165" s="20"/>
      <c r="DE165" s="20"/>
      <c r="DF165" s="20"/>
      <c r="DG165" s="20"/>
      <c r="DH165" s="20"/>
      <c r="DI165" s="20"/>
      <c r="DJ165" s="20"/>
      <c r="DK165" s="20"/>
      <c r="DL165" s="20"/>
      <c r="DM165" s="20"/>
      <c r="DN165" s="20"/>
      <c r="DO165" s="20"/>
      <c r="DP165" s="20"/>
      <c r="DQ165" s="20"/>
      <c r="DR165" s="20"/>
      <c r="DS165" s="20"/>
      <c r="DT165" s="20"/>
      <c r="DU165" s="20"/>
      <c r="DV165" s="20"/>
      <c r="DW165" s="20"/>
      <c r="DX165" s="20"/>
      <c r="DY165" s="20"/>
      <c r="DZ165" s="20"/>
      <c r="EA165" s="20"/>
      <c r="EB165" s="20"/>
      <c r="EC165" s="20"/>
      <c r="ED165" s="20"/>
      <c r="EE165" s="20"/>
      <c r="EF165" s="20"/>
      <c r="EG165" s="36"/>
      <c r="EH165" s="20"/>
      <c r="EI165" s="20"/>
      <c r="EJ165" s="20"/>
      <c r="EK165" s="20"/>
      <c r="EL165" s="20"/>
      <c r="EM165" s="20"/>
      <c r="EN165" s="20"/>
      <c r="EO165" s="20"/>
      <c r="EP165" s="20"/>
      <c r="EQ165" s="20"/>
      <c r="ER165" s="20"/>
      <c r="ES165" s="20"/>
      <c r="ET165" s="20"/>
      <c r="EU165" s="20"/>
      <c r="EV165" s="20"/>
      <c r="EW165" s="20"/>
      <c r="EX165" s="20"/>
      <c r="EY165" s="20"/>
      <c r="EZ165" s="20"/>
      <c r="FA165" s="20"/>
      <c r="FB165" s="20"/>
      <c r="FC165" s="20"/>
      <c r="FD165" s="20"/>
      <c r="FE165" s="20"/>
      <c r="FF165" s="20"/>
      <c r="FG165" s="20"/>
      <c r="FH165" s="20"/>
      <c r="FI165" s="20"/>
      <c r="FJ165" s="20"/>
      <c r="FK165" s="20"/>
      <c r="FL165" s="36"/>
      <c r="FM165" s="20"/>
      <c r="FN165" s="20"/>
      <c r="FO165" s="20"/>
      <c r="FP165" s="20"/>
      <c r="FQ165" s="20"/>
      <c r="FR165" s="20"/>
      <c r="FS165" s="20"/>
      <c r="FT165" s="20"/>
      <c r="FU165" s="36"/>
      <c r="FV165" s="20" t="s">
        <v>600</v>
      </c>
      <c r="FW165" s="20" t="s">
        <v>600</v>
      </c>
      <c r="FX165" s="20" t="s">
        <v>600</v>
      </c>
      <c r="FY165" s="20" t="s">
        <v>600</v>
      </c>
      <c r="FZ165" s="20" t="s">
        <v>600</v>
      </c>
      <c r="GA165" s="20" t="s">
        <v>600</v>
      </c>
      <c r="GB165" s="20" t="s">
        <v>600</v>
      </c>
      <c r="GC165" s="20" t="s">
        <v>600</v>
      </c>
      <c r="GD165" s="20" t="s">
        <v>600</v>
      </c>
      <c r="GE165" s="20" t="s">
        <v>600</v>
      </c>
      <c r="GF165" s="20" t="s">
        <v>600</v>
      </c>
      <c r="GG165" s="36"/>
      <c r="GH165" s="20"/>
    </row>
    <row r="166" spans="1:190">
      <c r="A166" s="2" t="s">
        <v>211</v>
      </c>
      <c r="B166" s="20"/>
      <c r="C166" s="36"/>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c r="AV166" s="20"/>
      <c r="AW166" s="20"/>
      <c r="AX166" s="20"/>
      <c r="AY166" s="20"/>
      <c r="AZ166" s="20"/>
      <c r="BA166" s="20"/>
      <c r="BB166" s="20"/>
      <c r="BC166" s="20"/>
      <c r="BD166" s="20"/>
      <c r="BE166" s="20"/>
      <c r="BF166" s="20"/>
      <c r="BG166" s="20"/>
      <c r="BH166" s="20"/>
      <c r="BI166" s="20"/>
      <c r="BJ166" s="20"/>
      <c r="BK166" s="20"/>
      <c r="BL166" s="20"/>
      <c r="BM166" s="20"/>
      <c r="BN166" s="20"/>
      <c r="BO166" s="20"/>
      <c r="BP166" s="20"/>
      <c r="BQ166" s="20"/>
      <c r="BR166" s="20"/>
      <c r="BS166" s="20"/>
      <c r="BT166" s="36"/>
      <c r="BU166" s="20"/>
      <c r="BV166" s="20"/>
      <c r="BW166" s="20"/>
      <c r="BX166" s="20"/>
      <c r="BY166" s="20"/>
      <c r="BZ166" s="20"/>
      <c r="CA166" s="20"/>
      <c r="CB166" s="20"/>
      <c r="CC166" s="20"/>
      <c r="CD166" s="20"/>
      <c r="CE166" s="20"/>
      <c r="CF166" s="20"/>
      <c r="CG166" s="20"/>
      <c r="CH166" s="20"/>
      <c r="CI166" s="20"/>
      <c r="CJ166" s="20"/>
      <c r="CK166" s="20"/>
      <c r="CL166" s="20"/>
      <c r="CM166" s="20"/>
      <c r="CN166" s="20"/>
      <c r="CO166" s="20"/>
      <c r="CP166" s="20"/>
      <c r="CQ166" s="20"/>
      <c r="CR166" s="20"/>
      <c r="CS166" s="20"/>
      <c r="CT166" s="20"/>
      <c r="CU166" s="20"/>
      <c r="CV166" s="20"/>
      <c r="CW166" s="20"/>
      <c r="CX166" s="20"/>
      <c r="CY166" s="20"/>
      <c r="CZ166" s="20"/>
      <c r="DA166" s="20"/>
      <c r="DB166" s="20"/>
      <c r="DC166" s="20"/>
      <c r="DD166" s="20"/>
      <c r="DE166" s="20"/>
      <c r="DF166" s="20"/>
      <c r="DG166" s="20"/>
      <c r="DH166" s="20"/>
      <c r="DI166" s="20"/>
      <c r="DJ166" s="20"/>
      <c r="DK166" s="20"/>
      <c r="DL166" s="20"/>
      <c r="DM166" s="20"/>
      <c r="DN166" s="20"/>
      <c r="DO166" s="20"/>
      <c r="DP166" s="20"/>
      <c r="DQ166" s="20"/>
      <c r="DR166" s="20"/>
      <c r="DS166" s="20"/>
      <c r="DT166" s="20"/>
      <c r="DU166" s="20"/>
      <c r="DV166" s="20"/>
      <c r="DW166" s="20"/>
      <c r="DX166" s="20"/>
      <c r="DY166" s="20"/>
      <c r="DZ166" s="20"/>
      <c r="EA166" s="20"/>
      <c r="EB166" s="20"/>
      <c r="EC166" s="20"/>
      <c r="ED166" s="20"/>
      <c r="EE166" s="20"/>
      <c r="EF166" s="20"/>
      <c r="EG166" s="36"/>
      <c r="EH166" s="20"/>
      <c r="EI166" s="20"/>
      <c r="EJ166" s="20"/>
      <c r="EK166" s="20"/>
      <c r="EL166" s="20"/>
      <c r="EM166" s="20"/>
      <c r="EN166" s="20"/>
      <c r="EO166" s="20"/>
      <c r="EP166" s="20"/>
      <c r="EQ166" s="20"/>
      <c r="ER166" s="20"/>
      <c r="ES166" s="20"/>
      <c r="ET166" s="20"/>
      <c r="EU166" s="20"/>
      <c r="EV166" s="20"/>
      <c r="EW166" s="20"/>
      <c r="EX166" s="20"/>
      <c r="EY166" s="20"/>
      <c r="EZ166" s="20"/>
      <c r="FA166" s="20"/>
      <c r="FB166" s="20"/>
      <c r="FC166" s="20"/>
      <c r="FD166" s="20"/>
      <c r="FE166" s="20"/>
      <c r="FF166" s="20"/>
      <c r="FG166" s="20"/>
      <c r="FH166" s="20"/>
      <c r="FI166" s="20"/>
      <c r="FJ166" s="20"/>
      <c r="FK166" s="20"/>
      <c r="FL166" s="36"/>
      <c r="FM166" s="20"/>
      <c r="FN166" s="20"/>
      <c r="FO166" s="20"/>
      <c r="FP166" s="20"/>
      <c r="FQ166" s="20"/>
      <c r="FR166" s="20"/>
      <c r="FS166" s="20"/>
      <c r="FT166" s="20"/>
      <c r="FU166" s="36"/>
      <c r="FV166" s="57" t="s">
        <v>117</v>
      </c>
      <c r="FW166" s="57" t="s">
        <v>117</v>
      </c>
      <c r="FX166" s="57" t="s">
        <v>117</v>
      </c>
      <c r="FY166" s="57" t="s">
        <v>117</v>
      </c>
      <c r="FZ166" s="57" t="s">
        <v>117</v>
      </c>
      <c r="GA166" s="57" t="s">
        <v>117</v>
      </c>
      <c r="GB166" s="57" t="s">
        <v>117</v>
      </c>
      <c r="GC166" s="57" t="s">
        <v>117</v>
      </c>
      <c r="GD166" s="57" t="s">
        <v>601</v>
      </c>
      <c r="GE166" s="57" t="s">
        <v>602</v>
      </c>
      <c r="GF166" s="20"/>
      <c r="GG166" s="36"/>
      <c r="GH166" s="20"/>
    </row>
    <row r="167" spans="1:190">
      <c r="A167" s="22" t="s">
        <v>212</v>
      </c>
      <c r="B167" s="11"/>
      <c r="C167" s="39"/>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c r="BM167" s="11"/>
      <c r="BN167" s="11"/>
      <c r="BO167" s="11"/>
      <c r="BP167" s="11"/>
      <c r="BQ167" s="11"/>
      <c r="BR167" s="11"/>
      <c r="BS167" s="11"/>
      <c r="BT167" s="39"/>
      <c r="BU167" s="11"/>
      <c r="BV167" s="11"/>
      <c r="BW167" s="11"/>
      <c r="BX167" s="11"/>
      <c r="BY167" s="11"/>
      <c r="BZ167" s="11"/>
      <c r="CA167" s="11"/>
      <c r="CB167" s="11"/>
      <c r="CC167" s="11"/>
      <c r="CD167" s="11"/>
      <c r="CE167" s="11"/>
      <c r="CF167" s="11"/>
      <c r="CG167" s="11"/>
      <c r="CH167" s="11"/>
      <c r="CI167" s="11"/>
      <c r="CJ167" s="11"/>
      <c r="CK167" s="11"/>
      <c r="CL167" s="11"/>
      <c r="CM167" s="11"/>
      <c r="CN167" s="11"/>
      <c r="CO167" s="11"/>
      <c r="CP167" s="11"/>
      <c r="CQ167" s="11"/>
      <c r="CR167" s="11"/>
      <c r="CS167" s="11"/>
      <c r="CT167" s="11"/>
      <c r="CU167" s="11"/>
      <c r="CV167" s="11"/>
      <c r="CW167" s="11"/>
      <c r="CX167" s="11"/>
      <c r="CY167" s="11"/>
      <c r="CZ167" s="11"/>
      <c r="DA167" s="11"/>
      <c r="DB167" s="11"/>
      <c r="DC167" s="11"/>
      <c r="DD167" s="11"/>
      <c r="DE167" s="11"/>
      <c r="DF167" s="11"/>
      <c r="DG167" s="11"/>
      <c r="DH167" s="11"/>
      <c r="DI167" s="11"/>
      <c r="DJ167" s="11"/>
      <c r="DK167" s="11"/>
      <c r="DL167" s="11"/>
      <c r="DM167" s="11"/>
      <c r="DN167" s="11"/>
      <c r="DO167" s="11"/>
      <c r="DP167" s="11"/>
      <c r="DQ167" s="11"/>
      <c r="DR167" s="11"/>
      <c r="DS167" s="11"/>
      <c r="DT167" s="11"/>
      <c r="DU167" s="11"/>
      <c r="DV167" s="11"/>
      <c r="DW167" s="11"/>
      <c r="DX167" s="11"/>
      <c r="DY167" s="11"/>
      <c r="DZ167" s="11"/>
      <c r="EA167" s="11"/>
      <c r="EB167" s="11"/>
      <c r="EC167" s="11"/>
      <c r="ED167" s="11"/>
      <c r="EE167" s="11"/>
      <c r="EF167" s="11"/>
      <c r="EG167" s="39"/>
      <c r="EH167" s="11"/>
      <c r="EI167" s="11"/>
      <c r="EJ167" s="11"/>
      <c r="EK167" s="11"/>
      <c r="EL167" s="11"/>
      <c r="EM167" s="11"/>
      <c r="EN167" s="11"/>
      <c r="EO167" s="11"/>
      <c r="EP167" s="11"/>
      <c r="EQ167" s="11"/>
      <c r="ER167" s="11"/>
      <c r="ES167" s="11"/>
      <c r="ET167" s="11"/>
      <c r="EU167" s="11"/>
      <c r="EV167" s="11"/>
      <c r="EW167" s="11"/>
      <c r="EX167" s="11"/>
      <c r="EY167" s="11"/>
      <c r="EZ167" s="11"/>
      <c r="FA167" s="11"/>
      <c r="FB167" s="11"/>
      <c r="FC167" s="11"/>
      <c r="FD167" s="11"/>
      <c r="FE167" s="11"/>
      <c r="FF167" s="11"/>
      <c r="FG167" s="11"/>
      <c r="FH167" s="11"/>
      <c r="FI167" s="11"/>
      <c r="FJ167" s="11"/>
      <c r="FK167" s="11"/>
      <c r="FL167" s="39"/>
      <c r="FM167" s="11"/>
      <c r="FN167" s="11"/>
      <c r="FO167" s="11"/>
      <c r="FP167" s="11"/>
      <c r="FQ167" s="11"/>
      <c r="FR167" s="11"/>
      <c r="FS167" s="11"/>
      <c r="FT167" s="11"/>
      <c r="FU167" s="39"/>
      <c r="FV167" s="11"/>
      <c r="FW167" s="11"/>
      <c r="FX167" s="11"/>
      <c r="FY167" s="11"/>
      <c r="FZ167" s="11"/>
      <c r="GA167" s="11"/>
      <c r="GB167" s="11"/>
      <c r="GC167" s="11"/>
      <c r="GD167" s="11"/>
      <c r="GE167" s="11"/>
      <c r="GF167" s="11"/>
      <c r="GG167" s="39"/>
      <c r="GH167" s="11"/>
    </row>
    <row r="168" spans="1:190">
      <c r="A168" s="5" t="s">
        <v>213</v>
      </c>
      <c r="B168" s="20"/>
      <c r="C168" s="36"/>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c r="AV168" s="20"/>
      <c r="AW168" s="20"/>
      <c r="AX168" s="20"/>
      <c r="AY168" s="20"/>
      <c r="AZ168" s="20"/>
      <c r="BA168" s="20"/>
      <c r="BB168" s="20"/>
      <c r="BC168" s="20"/>
      <c r="BD168" s="20"/>
      <c r="BE168" s="20"/>
      <c r="BF168" s="20"/>
      <c r="BG168" s="20"/>
      <c r="BH168" s="20"/>
      <c r="BI168" s="20"/>
      <c r="BJ168" s="20"/>
      <c r="BK168" s="20"/>
      <c r="BL168" s="20"/>
      <c r="BM168" s="20"/>
      <c r="BN168" s="20"/>
      <c r="BO168" s="20"/>
      <c r="BP168" s="20"/>
      <c r="BQ168" s="20"/>
      <c r="BR168" s="20"/>
      <c r="BS168" s="20"/>
      <c r="BT168" s="36"/>
      <c r="BU168" s="20"/>
      <c r="BV168" s="20"/>
      <c r="BW168" s="20"/>
      <c r="BX168" s="20"/>
      <c r="BY168" s="20"/>
      <c r="BZ168" s="20"/>
      <c r="CA168" s="20"/>
      <c r="CB168" s="20"/>
      <c r="CC168" s="20"/>
      <c r="CD168" s="20"/>
      <c r="CE168" s="20"/>
      <c r="CF168" s="20"/>
      <c r="CG168" s="20"/>
      <c r="CH168" s="20"/>
      <c r="CI168" s="20"/>
      <c r="CJ168" s="20"/>
      <c r="CK168" s="20"/>
      <c r="CL168" s="20"/>
      <c r="CM168" s="20"/>
      <c r="CN168" s="20"/>
      <c r="CO168" s="20"/>
      <c r="CP168" s="20"/>
      <c r="CQ168" s="20"/>
      <c r="CR168" s="20"/>
      <c r="CS168" s="20"/>
      <c r="CT168" s="20"/>
      <c r="CU168" s="20"/>
      <c r="CV168" s="20"/>
      <c r="CW168" s="20"/>
      <c r="CX168" s="20"/>
      <c r="CY168" s="20"/>
      <c r="CZ168" s="20"/>
      <c r="DA168" s="20"/>
      <c r="DB168" s="20"/>
      <c r="DC168" s="20"/>
      <c r="DD168" s="20"/>
      <c r="DE168" s="20"/>
      <c r="DF168" s="20"/>
      <c r="DG168" s="20"/>
      <c r="DH168" s="20"/>
      <c r="DI168" s="20"/>
      <c r="DJ168" s="20"/>
      <c r="DK168" s="20"/>
      <c r="DL168" s="20"/>
      <c r="DM168" s="20"/>
      <c r="DN168" s="20"/>
      <c r="DO168" s="20"/>
      <c r="DP168" s="20"/>
      <c r="DQ168" s="20"/>
      <c r="DR168" s="20"/>
      <c r="DS168" s="20"/>
      <c r="DT168" s="20"/>
      <c r="DU168" s="20"/>
      <c r="DV168" s="20"/>
      <c r="DW168" s="20"/>
      <c r="DX168" s="20"/>
      <c r="DY168" s="20"/>
      <c r="DZ168" s="20"/>
      <c r="EA168" s="20"/>
      <c r="EB168" s="20"/>
      <c r="EC168" s="20"/>
      <c r="ED168" s="20"/>
      <c r="EE168" s="20"/>
      <c r="EF168" s="20"/>
      <c r="EG168" s="36"/>
      <c r="EH168" s="20"/>
      <c r="EI168" s="20"/>
      <c r="EJ168" s="20"/>
      <c r="EK168" s="20"/>
      <c r="EL168" s="20"/>
      <c r="EM168" s="20"/>
      <c r="EN168" s="20"/>
      <c r="EO168" s="20"/>
      <c r="EP168" s="20"/>
      <c r="EQ168" s="20"/>
      <c r="ER168" s="20"/>
      <c r="ES168" s="20"/>
      <c r="ET168" s="20"/>
      <c r="EU168" s="20"/>
      <c r="EV168" s="20"/>
      <c r="EW168" s="20"/>
      <c r="EX168" s="20"/>
      <c r="EY168" s="20"/>
      <c r="EZ168" s="20"/>
      <c r="FA168" s="20"/>
      <c r="FB168" s="20"/>
      <c r="FC168" s="20"/>
      <c r="FD168" s="20"/>
      <c r="FE168" s="20"/>
      <c r="FF168" s="20"/>
      <c r="FG168" s="20"/>
      <c r="FH168" s="20"/>
      <c r="FI168" s="20"/>
      <c r="FJ168" s="20"/>
      <c r="FK168" s="20"/>
      <c r="FL168" s="36"/>
      <c r="FM168" s="20" t="s">
        <v>125</v>
      </c>
      <c r="FN168" s="20" t="s">
        <v>182</v>
      </c>
      <c r="FO168" s="20" t="s">
        <v>182</v>
      </c>
      <c r="FP168" s="20" t="s">
        <v>125</v>
      </c>
      <c r="FQ168" s="20" t="s">
        <v>125</v>
      </c>
      <c r="FR168" s="20" t="s">
        <v>125</v>
      </c>
      <c r="FS168" s="20" t="s">
        <v>125</v>
      </c>
      <c r="FT168" s="20" t="s">
        <v>125</v>
      </c>
      <c r="FU168" s="36"/>
      <c r="FV168" s="20" t="s">
        <v>125</v>
      </c>
      <c r="FW168" s="20" t="s">
        <v>182</v>
      </c>
      <c r="FX168" s="20" t="s">
        <v>182</v>
      </c>
      <c r="FY168" s="20" t="s">
        <v>125</v>
      </c>
      <c r="FZ168" s="20" t="s">
        <v>125</v>
      </c>
      <c r="GA168" s="20" t="s">
        <v>125</v>
      </c>
      <c r="GB168" s="20" t="s">
        <v>125</v>
      </c>
      <c r="GC168" s="20" t="s">
        <v>125</v>
      </c>
      <c r="GD168" s="20" t="s">
        <v>125</v>
      </c>
      <c r="GE168" s="20" t="s">
        <v>125</v>
      </c>
      <c r="GF168" s="20" t="s">
        <v>125</v>
      </c>
      <c r="GG168" s="36"/>
      <c r="GH168" s="20" t="s">
        <v>125</v>
      </c>
    </row>
    <row r="169" spans="1:190">
      <c r="A169" s="5" t="s">
        <v>214</v>
      </c>
      <c r="B169" s="20"/>
      <c r="C169" s="36"/>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c r="AR169" s="20"/>
      <c r="AS169" s="20"/>
      <c r="AT169" s="20"/>
      <c r="AU169" s="20"/>
      <c r="AV169" s="20"/>
      <c r="AW169" s="20"/>
      <c r="AX169" s="20"/>
      <c r="AY169" s="20"/>
      <c r="AZ169" s="20"/>
      <c r="BA169" s="20"/>
      <c r="BB169" s="20"/>
      <c r="BC169" s="20"/>
      <c r="BD169" s="20"/>
      <c r="BE169" s="20"/>
      <c r="BF169" s="20"/>
      <c r="BG169" s="20"/>
      <c r="BH169" s="20"/>
      <c r="BI169" s="20"/>
      <c r="BJ169" s="20"/>
      <c r="BK169" s="20"/>
      <c r="BL169" s="20"/>
      <c r="BM169" s="20"/>
      <c r="BN169" s="20"/>
      <c r="BO169" s="20"/>
      <c r="BP169" s="20"/>
      <c r="BQ169" s="20"/>
      <c r="BR169" s="20"/>
      <c r="BS169" s="20"/>
      <c r="BT169" s="36"/>
      <c r="BU169" s="20"/>
      <c r="BV169" s="20"/>
      <c r="BW169" s="20"/>
      <c r="BX169" s="20"/>
      <c r="BY169" s="20"/>
      <c r="BZ169" s="20"/>
      <c r="CA169" s="20"/>
      <c r="CB169" s="20"/>
      <c r="CC169" s="20"/>
      <c r="CD169" s="20"/>
      <c r="CE169" s="20"/>
      <c r="CF169" s="20"/>
      <c r="CG169" s="20"/>
      <c r="CH169" s="20"/>
      <c r="CI169" s="20"/>
      <c r="CJ169" s="20"/>
      <c r="CK169" s="20"/>
      <c r="CL169" s="20"/>
      <c r="CM169" s="20"/>
      <c r="CN169" s="20"/>
      <c r="CO169" s="20"/>
      <c r="CP169" s="20"/>
      <c r="CQ169" s="20"/>
      <c r="CR169" s="20"/>
      <c r="CS169" s="20"/>
      <c r="CT169" s="20"/>
      <c r="CU169" s="20"/>
      <c r="CV169" s="20"/>
      <c r="CW169" s="20"/>
      <c r="CX169" s="20"/>
      <c r="CY169" s="20"/>
      <c r="CZ169" s="20"/>
      <c r="DA169" s="20"/>
      <c r="DB169" s="20"/>
      <c r="DC169" s="20"/>
      <c r="DD169" s="20"/>
      <c r="DE169" s="20"/>
      <c r="DF169" s="20"/>
      <c r="DG169" s="20"/>
      <c r="DH169" s="20"/>
      <c r="DI169" s="20"/>
      <c r="DJ169" s="20"/>
      <c r="DK169" s="20"/>
      <c r="DL169" s="20"/>
      <c r="DM169" s="20"/>
      <c r="DN169" s="20"/>
      <c r="DO169" s="20"/>
      <c r="DP169" s="20"/>
      <c r="DQ169" s="20"/>
      <c r="DR169" s="20"/>
      <c r="DS169" s="20"/>
      <c r="DT169" s="20"/>
      <c r="DU169" s="20"/>
      <c r="DV169" s="20"/>
      <c r="DW169" s="20"/>
      <c r="DX169" s="20"/>
      <c r="DY169" s="20"/>
      <c r="DZ169" s="20"/>
      <c r="EA169" s="20"/>
      <c r="EB169" s="20"/>
      <c r="EC169" s="20"/>
      <c r="ED169" s="20"/>
      <c r="EE169" s="20"/>
      <c r="EF169" s="20"/>
      <c r="EG169" s="36"/>
      <c r="EH169" s="20"/>
      <c r="EI169" s="20"/>
      <c r="EJ169" s="20"/>
      <c r="EK169" s="20"/>
      <c r="EL169" s="20"/>
      <c r="EM169" s="20"/>
      <c r="EN169" s="20"/>
      <c r="EO169" s="20"/>
      <c r="EP169" s="20"/>
      <c r="EQ169" s="20"/>
      <c r="ER169" s="20"/>
      <c r="ES169" s="20"/>
      <c r="ET169" s="20"/>
      <c r="EU169" s="20"/>
      <c r="EV169" s="20"/>
      <c r="EW169" s="20"/>
      <c r="EX169" s="20"/>
      <c r="EY169" s="20"/>
      <c r="EZ169" s="20"/>
      <c r="FA169" s="20"/>
      <c r="FB169" s="20"/>
      <c r="FC169" s="20"/>
      <c r="FD169" s="20"/>
      <c r="FE169" s="20"/>
      <c r="FF169" s="20"/>
      <c r="FG169" s="20"/>
      <c r="FH169" s="20"/>
      <c r="FI169" s="20"/>
      <c r="FJ169" s="20"/>
      <c r="FK169" s="20"/>
      <c r="FL169" s="36"/>
      <c r="FM169" s="20"/>
      <c r="FN169" s="20" t="s">
        <v>603</v>
      </c>
      <c r="FO169" s="20"/>
      <c r="FP169" s="20"/>
      <c r="FQ169" s="20"/>
      <c r="FR169" s="20"/>
      <c r="FS169" s="20"/>
      <c r="FT169" s="20"/>
      <c r="FU169" s="36"/>
      <c r="FV169" s="20"/>
      <c r="FW169" s="20" t="s">
        <v>604</v>
      </c>
      <c r="FX169" s="20"/>
      <c r="FY169" s="20"/>
      <c r="FZ169" s="20"/>
      <c r="GA169" s="20"/>
      <c r="GB169" s="20"/>
      <c r="GC169" s="20"/>
      <c r="GD169" s="20"/>
      <c r="GE169" s="20"/>
      <c r="GF169" s="20"/>
      <c r="GG169" s="36"/>
      <c r="GH169" s="20"/>
    </row>
    <row r="170" spans="1:190">
      <c r="A170" s="5" t="s">
        <v>215</v>
      </c>
      <c r="B170" s="20"/>
      <c r="C170" s="36"/>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c r="AV170" s="20"/>
      <c r="AW170" s="20"/>
      <c r="AX170" s="20"/>
      <c r="AY170" s="20"/>
      <c r="AZ170" s="20"/>
      <c r="BA170" s="20"/>
      <c r="BB170" s="20"/>
      <c r="BC170" s="20"/>
      <c r="BD170" s="20"/>
      <c r="BE170" s="20"/>
      <c r="BF170" s="20"/>
      <c r="BG170" s="20"/>
      <c r="BH170" s="20"/>
      <c r="BI170" s="20"/>
      <c r="BJ170" s="20"/>
      <c r="BK170" s="20"/>
      <c r="BL170" s="20"/>
      <c r="BM170" s="20"/>
      <c r="BN170" s="20"/>
      <c r="BO170" s="20"/>
      <c r="BP170" s="20"/>
      <c r="BQ170" s="20"/>
      <c r="BR170" s="20"/>
      <c r="BS170" s="20"/>
      <c r="BT170" s="36"/>
      <c r="BU170" s="20"/>
      <c r="BV170" s="20"/>
      <c r="BW170" s="20"/>
      <c r="BX170" s="20"/>
      <c r="BY170" s="20"/>
      <c r="BZ170" s="20"/>
      <c r="CA170" s="20"/>
      <c r="CB170" s="20"/>
      <c r="CC170" s="20"/>
      <c r="CD170" s="20"/>
      <c r="CE170" s="20"/>
      <c r="CF170" s="20"/>
      <c r="CG170" s="20"/>
      <c r="CH170" s="20"/>
      <c r="CI170" s="20"/>
      <c r="CJ170" s="20"/>
      <c r="CK170" s="20"/>
      <c r="CL170" s="20"/>
      <c r="CM170" s="20"/>
      <c r="CN170" s="20"/>
      <c r="CO170" s="20"/>
      <c r="CP170" s="20"/>
      <c r="CQ170" s="20"/>
      <c r="CR170" s="20"/>
      <c r="CS170" s="20"/>
      <c r="CT170" s="20"/>
      <c r="CU170" s="20"/>
      <c r="CV170" s="20"/>
      <c r="CW170" s="20"/>
      <c r="CX170" s="20"/>
      <c r="CY170" s="20"/>
      <c r="CZ170" s="20"/>
      <c r="DA170" s="20"/>
      <c r="DB170" s="20"/>
      <c r="DC170" s="20"/>
      <c r="DD170" s="20"/>
      <c r="DE170" s="20"/>
      <c r="DF170" s="20"/>
      <c r="DG170" s="20"/>
      <c r="DH170" s="20"/>
      <c r="DI170" s="20"/>
      <c r="DJ170" s="20"/>
      <c r="DK170" s="20"/>
      <c r="DL170" s="20"/>
      <c r="DM170" s="20"/>
      <c r="DN170" s="20"/>
      <c r="DO170" s="20"/>
      <c r="DP170" s="20"/>
      <c r="DQ170" s="20"/>
      <c r="DR170" s="20"/>
      <c r="DS170" s="20"/>
      <c r="DT170" s="20"/>
      <c r="DU170" s="20"/>
      <c r="DV170" s="20"/>
      <c r="DW170" s="20"/>
      <c r="DX170" s="20"/>
      <c r="DY170" s="20"/>
      <c r="DZ170" s="20"/>
      <c r="EA170" s="20"/>
      <c r="EB170" s="20"/>
      <c r="EC170" s="20"/>
      <c r="ED170" s="20"/>
      <c r="EE170" s="20"/>
      <c r="EF170" s="20"/>
      <c r="EG170" s="36"/>
      <c r="EH170" s="20"/>
      <c r="EI170" s="20"/>
      <c r="EJ170" s="20"/>
      <c r="EK170" s="20"/>
      <c r="EL170" s="20"/>
      <c r="EM170" s="20"/>
      <c r="EN170" s="20"/>
      <c r="EO170" s="20"/>
      <c r="EP170" s="20"/>
      <c r="EQ170" s="20"/>
      <c r="ER170" s="20"/>
      <c r="ES170" s="20"/>
      <c r="ET170" s="20"/>
      <c r="EU170" s="20"/>
      <c r="EV170" s="20"/>
      <c r="EW170" s="20"/>
      <c r="EX170" s="20"/>
      <c r="EY170" s="20"/>
      <c r="EZ170" s="20"/>
      <c r="FA170" s="20"/>
      <c r="FB170" s="20"/>
      <c r="FC170" s="20"/>
      <c r="FD170" s="20"/>
      <c r="FE170" s="20"/>
      <c r="FF170" s="20"/>
      <c r="FG170" s="20"/>
      <c r="FH170" s="20"/>
      <c r="FI170" s="20"/>
      <c r="FJ170" s="20"/>
      <c r="FK170" s="20"/>
      <c r="FL170" s="36"/>
      <c r="FM170" s="20" t="s">
        <v>125</v>
      </c>
      <c r="FN170" s="20" t="s">
        <v>125</v>
      </c>
      <c r="FO170" s="20" t="s">
        <v>125</v>
      </c>
      <c r="FP170" s="20" t="s">
        <v>182</v>
      </c>
      <c r="FQ170" s="20" t="s">
        <v>182</v>
      </c>
      <c r="FR170" s="20" t="s">
        <v>125</v>
      </c>
      <c r="FS170" s="20" t="s">
        <v>125</v>
      </c>
      <c r="FT170" s="20" t="s">
        <v>125</v>
      </c>
      <c r="FU170" s="36"/>
      <c r="FV170" s="20" t="s">
        <v>125</v>
      </c>
      <c r="FW170" s="20" t="s">
        <v>125</v>
      </c>
      <c r="FX170" s="20" t="s">
        <v>125</v>
      </c>
      <c r="FY170" s="20" t="s">
        <v>182</v>
      </c>
      <c r="FZ170" s="20" t="s">
        <v>182</v>
      </c>
      <c r="GA170" s="20" t="s">
        <v>125</v>
      </c>
      <c r="GB170" s="20" t="s">
        <v>125</v>
      </c>
      <c r="GC170" s="20" t="s">
        <v>125</v>
      </c>
      <c r="GD170" s="20" t="s">
        <v>125</v>
      </c>
      <c r="GE170" s="20" t="s">
        <v>125</v>
      </c>
      <c r="GF170" s="20" t="s">
        <v>125</v>
      </c>
      <c r="GG170" s="36"/>
      <c r="GH170" s="20" t="s">
        <v>125</v>
      </c>
    </row>
    <row r="171" ht="30" customHeight="1" spans="1:190">
      <c r="A171" s="5" t="s">
        <v>216</v>
      </c>
      <c r="B171" s="20"/>
      <c r="C171" s="36"/>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c r="AV171" s="20"/>
      <c r="AW171" s="20"/>
      <c r="AX171" s="20"/>
      <c r="AY171" s="20"/>
      <c r="AZ171" s="20"/>
      <c r="BA171" s="20"/>
      <c r="BB171" s="20"/>
      <c r="BC171" s="20"/>
      <c r="BD171" s="20"/>
      <c r="BE171" s="20"/>
      <c r="BF171" s="20"/>
      <c r="BG171" s="20"/>
      <c r="BH171" s="20"/>
      <c r="BI171" s="20"/>
      <c r="BJ171" s="20"/>
      <c r="BK171" s="20"/>
      <c r="BL171" s="20"/>
      <c r="BM171" s="20"/>
      <c r="BN171" s="20"/>
      <c r="BO171" s="20"/>
      <c r="BP171" s="20"/>
      <c r="BQ171" s="20"/>
      <c r="BR171" s="20"/>
      <c r="BS171" s="20"/>
      <c r="BT171" s="36"/>
      <c r="BU171" s="20"/>
      <c r="BV171" s="20"/>
      <c r="BW171" s="20"/>
      <c r="BX171" s="20"/>
      <c r="BY171" s="20"/>
      <c r="BZ171" s="20"/>
      <c r="CA171" s="20"/>
      <c r="CB171" s="20"/>
      <c r="CC171" s="20"/>
      <c r="CD171" s="20"/>
      <c r="CE171" s="20"/>
      <c r="CF171" s="20"/>
      <c r="CG171" s="20"/>
      <c r="CH171" s="20"/>
      <c r="CI171" s="20"/>
      <c r="CJ171" s="20"/>
      <c r="CK171" s="20"/>
      <c r="CL171" s="20"/>
      <c r="CM171" s="20"/>
      <c r="CN171" s="20"/>
      <c r="CO171" s="20"/>
      <c r="CP171" s="20"/>
      <c r="CQ171" s="20"/>
      <c r="CR171" s="20"/>
      <c r="CS171" s="20"/>
      <c r="CT171" s="20"/>
      <c r="CU171" s="20"/>
      <c r="CV171" s="20"/>
      <c r="CW171" s="20"/>
      <c r="CX171" s="20"/>
      <c r="CY171" s="20"/>
      <c r="CZ171" s="20"/>
      <c r="DA171" s="20"/>
      <c r="DB171" s="20"/>
      <c r="DC171" s="20"/>
      <c r="DD171" s="20"/>
      <c r="DE171" s="20"/>
      <c r="DF171" s="20"/>
      <c r="DG171" s="20"/>
      <c r="DH171" s="20"/>
      <c r="DI171" s="20"/>
      <c r="DJ171" s="20"/>
      <c r="DK171" s="20"/>
      <c r="DL171" s="20"/>
      <c r="DM171" s="20"/>
      <c r="DN171" s="20"/>
      <c r="DO171" s="20"/>
      <c r="DP171" s="20"/>
      <c r="DQ171" s="20"/>
      <c r="DR171" s="20"/>
      <c r="DS171" s="20"/>
      <c r="DT171" s="20"/>
      <c r="DU171" s="20"/>
      <c r="DV171" s="20"/>
      <c r="DW171" s="20"/>
      <c r="DX171" s="20"/>
      <c r="DY171" s="20"/>
      <c r="DZ171" s="20"/>
      <c r="EA171" s="20"/>
      <c r="EB171" s="20"/>
      <c r="EC171" s="20"/>
      <c r="ED171" s="20"/>
      <c r="EE171" s="20"/>
      <c r="EF171" s="20"/>
      <c r="EG171" s="36"/>
      <c r="EH171" s="20"/>
      <c r="EI171" s="20"/>
      <c r="EJ171" s="20"/>
      <c r="EK171" s="20"/>
      <c r="EL171" s="20"/>
      <c r="EM171" s="20"/>
      <c r="EN171" s="20"/>
      <c r="EO171" s="20"/>
      <c r="EP171" s="20"/>
      <c r="EQ171" s="20"/>
      <c r="ER171" s="20"/>
      <c r="ES171" s="20"/>
      <c r="ET171" s="20"/>
      <c r="EU171" s="20"/>
      <c r="EV171" s="20"/>
      <c r="EW171" s="20"/>
      <c r="EX171" s="20"/>
      <c r="EY171" s="20"/>
      <c r="EZ171" s="20"/>
      <c r="FA171" s="20"/>
      <c r="FB171" s="20"/>
      <c r="FC171" s="20"/>
      <c r="FD171" s="20"/>
      <c r="FE171" s="20"/>
      <c r="FF171" s="20"/>
      <c r="FG171" s="20"/>
      <c r="FH171" s="20"/>
      <c r="FI171" s="20"/>
      <c r="FJ171" s="20"/>
      <c r="FK171" s="20"/>
      <c r="FL171" s="36"/>
      <c r="FM171" s="20"/>
      <c r="FN171" s="20"/>
      <c r="FO171" s="20"/>
      <c r="FP171" s="20" t="s">
        <v>588</v>
      </c>
      <c r="FQ171" s="20"/>
      <c r="FR171" s="20"/>
      <c r="FS171" s="20"/>
      <c r="FT171" s="20"/>
      <c r="FU171" s="36"/>
      <c r="FV171" s="20"/>
      <c r="FW171" s="20"/>
      <c r="FX171" s="20"/>
      <c r="FY171" s="20" t="s">
        <v>588</v>
      </c>
      <c r="FZ171" s="20"/>
      <c r="GA171" s="20"/>
      <c r="GB171" s="20"/>
      <c r="GC171" s="20"/>
      <c r="GD171" s="20"/>
      <c r="GE171" s="20"/>
      <c r="GF171" s="20"/>
      <c r="GG171" s="36"/>
      <c r="GH171" s="20"/>
    </row>
    <row r="172" ht="18" customHeight="1" spans="1:190">
      <c r="A172" s="5" t="s">
        <v>217</v>
      </c>
      <c r="B172" s="20"/>
      <c r="C172" s="36"/>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0"/>
      <c r="AL172" s="20"/>
      <c r="AM172" s="20"/>
      <c r="AN172" s="20"/>
      <c r="AO172" s="20"/>
      <c r="AP172" s="20"/>
      <c r="AQ172" s="20"/>
      <c r="AR172" s="20"/>
      <c r="AS172" s="20"/>
      <c r="AT172" s="20"/>
      <c r="AU172" s="20"/>
      <c r="AV172" s="20"/>
      <c r="AW172" s="20"/>
      <c r="AX172" s="20"/>
      <c r="AY172" s="20"/>
      <c r="AZ172" s="20"/>
      <c r="BA172" s="20"/>
      <c r="BB172" s="20"/>
      <c r="BC172" s="20"/>
      <c r="BD172" s="20"/>
      <c r="BE172" s="20"/>
      <c r="BF172" s="20"/>
      <c r="BG172" s="20"/>
      <c r="BH172" s="20"/>
      <c r="BI172" s="20"/>
      <c r="BJ172" s="20"/>
      <c r="BK172" s="20"/>
      <c r="BL172" s="20"/>
      <c r="BM172" s="20"/>
      <c r="BN172" s="20"/>
      <c r="BO172" s="20"/>
      <c r="BP172" s="20"/>
      <c r="BQ172" s="20"/>
      <c r="BR172" s="20"/>
      <c r="BS172" s="20"/>
      <c r="BT172" s="36"/>
      <c r="BU172" s="20"/>
      <c r="BV172" s="20"/>
      <c r="BW172" s="20"/>
      <c r="BX172" s="20"/>
      <c r="BY172" s="20"/>
      <c r="BZ172" s="20"/>
      <c r="CA172" s="20"/>
      <c r="CB172" s="20"/>
      <c r="CC172" s="20"/>
      <c r="CD172" s="20"/>
      <c r="CE172" s="20"/>
      <c r="CF172" s="20"/>
      <c r="CG172" s="20"/>
      <c r="CH172" s="20"/>
      <c r="CI172" s="20"/>
      <c r="CJ172" s="20"/>
      <c r="CK172" s="20"/>
      <c r="CL172" s="20"/>
      <c r="CM172" s="20"/>
      <c r="CN172" s="20"/>
      <c r="CO172" s="20"/>
      <c r="CP172" s="20"/>
      <c r="CQ172" s="20"/>
      <c r="CR172" s="20"/>
      <c r="CS172" s="20"/>
      <c r="CT172" s="20"/>
      <c r="CU172" s="20"/>
      <c r="CV172" s="20"/>
      <c r="CW172" s="20"/>
      <c r="CX172" s="20"/>
      <c r="CY172" s="20"/>
      <c r="CZ172" s="20"/>
      <c r="DA172" s="20"/>
      <c r="DB172" s="20"/>
      <c r="DC172" s="20"/>
      <c r="DD172" s="20"/>
      <c r="DE172" s="20"/>
      <c r="DF172" s="20"/>
      <c r="DG172" s="20"/>
      <c r="DH172" s="20"/>
      <c r="DI172" s="20"/>
      <c r="DJ172" s="20"/>
      <c r="DK172" s="20"/>
      <c r="DL172" s="20"/>
      <c r="DM172" s="20"/>
      <c r="DN172" s="20"/>
      <c r="DO172" s="20"/>
      <c r="DP172" s="20"/>
      <c r="DQ172" s="20"/>
      <c r="DR172" s="20"/>
      <c r="DS172" s="20"/>
      <c r="DT172" s="20"/>
      <c r="DU172" s="20"/>
      <c r="DV172" s="20"/>
      <c r="DW172" s="20"/>
      <c r="DX172" s="20"/>
      <c r="DY172" s="20"/>
      <c r="DZ172" s="20"/>
      <c r="EA172" s="20"/>
      <c r="EB172" s="20"/>
      <c r="EC172" s="20"/>
      <c r="ED172" s="20"/>
      <c r="EE172" s="20"/>
      <c r="EF172" s="20"/>
      <c r="EG172" s="36"/>
      <c r="EH172" s="20"/>
      <c r="EI172" s="20"/>
      <c r="EJ172" s="20"/>
      <c r="EK172" s="20"/>
      <c r="EL172" s="20"/>
      <c r="EM172" s="20"/>
      <c r="EN172" s="20"/>
      <c r="EO172" s="20"/>
      <c r="EP172" s="20"/>
      <c r="EQ172" s="20"/>
      <c r="ER172" s="20"/>
      <c r="ES172" s="20"/>
      <c r="ET172" s="20"/>
      <c r="EU172" s="20"/>
      <c r="EV172" s="20"/>
      <c r="EW172" s="20"/>
      <c r="EX172" s="20"/>
      <c r="EY172" s="20"/>
      <c r="EZ172" s="20"/>
      <c r="FA172" s="20"/>
      <c r="FB172" s="20"/>
      <c r="FC172" s="20"/>
      <c r="FD172" s="20"/>
      <c r="FE172" s="20"/>
      <c r="FF172" s="20"/>
      <c r="FG172" s="20"/>
      <c r="FH172" s="20"/>
      <c r="FI172" s="20"/>
      <c r="FJ172" s="20"/>
      <c r="FK172" s="20"/>
      <c r="FL172" s="36"/>
      <c r="FM172" s="20" t="s">
        <v>125</v>
      </c>
      <c r="FN172" s="20" t="s">
        <v>125</v>
      </c>
      <c r="FO172" s="20" t="s">
        <v>125</v>
      </c>
      <c r="FP172" s="20" t="s">
        <v>125</v>
      </c>
      <c r="FQ172" s="20" t="s">
        <v>125</v>
      </c>
      <c r="FR172" s="20" t="s">
        <v>125</v>
      </c>
      <c r="FS172" s="20" t="s">
        <v>125</v>
      </c>
      <c r="FT172" s="20" t="s">
        <v>125</v>
      </c>
      <c r="FU172" s="36"/>
      <c r="FV172" s="20" t="s">
        <v>182</v>
      </c>
      <c r="FW172" s="20" t="s">
        <v>182</v>
      </c>
      <c r="FX172" s="20" t="s">
        <v>182</v>
      </c>
      <c r="FY172" s="20" t="s">
        <v>182</v>
      </c>
      <c r="FZ172" s="20" t="s">
        <v>182</v>
      </c>
      <c r="GA172" s="20" t="s">
        <v>125</v>
      </c>
      <c r="GB172" s="20" t="s">
        <v>182</v>
      </c>
      <c r="GC172" s="20" t="s">
        <v>125</v>
      </c>
      <c r="GD172" s="20" t="s">
        <v>125</v>
      </c>
      <c r="GE172" s="20" t="s">
        <v>125</v>
      </c>
      <c r="GF172" s="20" t="s">
        <v>125</v>
      </c>
      <c r="GG172" s="36"/>
      <c r="GH172" s="20" t="s">
        <v>125</v>
      </c>
    </row>
    <row r="173" ht="24" customHeight="1" spans="1:190">
      <c r="A173" s="5" t="s">
        <v>218</v>
      </c>
      <c r="B173" s="20"/>
      <c r="C173" s="36"/>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c r="AR173" s="20"/>
      <c r="AS173" s="20"/>
      <c r="AT173" s="20"/>
      <c r="AU173" s="20"/>
      <c r="AV173" s="20"/>
      <c r="AW173" s="20"/>
      <c r="AX173" s="20"/>
      <c r="AY173" s="20"/>
      <c r="AZ173" s="20"/>
      <c r="BA173" s="20"/>
      <c r="BB173" s="20"/>
      <c r="BC173" s="20"/>
      <c r="BD173" s="20"/>
      <c r="BE173" s="20"/>
      <c r="BF173" s="20"/>
      <c r="BG173" s="20"/>
      <c r="BH173" s="20"/>
      <c r="BI173" s="20"/>
      <c r="BJ173" s="20"/>
      <c r="BK173" s="20"/>
      <c r="BL173" s="20"/>
      <c r="BM173" s="20"/>
      <c r="BN173" s="20"/>
      <c r="BO173" s="20"/>
      <c r="BP173" s="20"/>
      <c r="BQ173" s="20"/>
      <c r="BR173" s="20"/>
      <c r="BS173" s="20"/>
      <c r="BT173" s="36"/>
      <c r="BU173" s="20"/>
      <c r="BV173" s="20"/>
      <c r="BW173" s="20"/>
      <c r="BX173" s="20"/>
      <c r="BY173" s="20"/>
      <c r="BZ173" s="20"/>
      <c r="CA173" s="20"/>
      <c r="CB173" s="20"/>
      <c r="CC173" s="20"/>
      <c r="CD173" s="20"/>
      <c r="CE173" s="20"/>
      <c r="CF173" s="20"/>
      <c r="CG173" s="20"/>
      <c r="CH173" s="20"/>
      <c r="CI173" s="20"/>
      <c r="CJ173" s="20"/>
      <c r="CK173" s="20"/>
      <c r="CL173" s="20"/>
      <c r="CM173" s="20"/>
      <c r="CN173" s="20"/>
      <c r="CO173" s="20"/>
      <c r="CP173" s="20"/>
      <c r="CQ173" s="20"/>
      <c r="CR173" s="20"/>
      <c r="CS173" s="20"/>
      <c r="CT173" s="20"/>
      <c r="CU173" s="20"/>
      <c r="CV173" s="20"/>
      <c r="CW173" s="20"/>
      <c r="CX173" s="20"/>
      <c r="CY173" s="20"/>
      <c r="CZ173" s="20"/>
      <c r="DA173" s="20"/>
      <c r="DB173" s="20"/>
      <c r="DC173" s="20"/>
      <c r="DD173" s="20"/>
      <c r="DE173" s="20"/>
      <c r="DF173" s="20"/>
      <c r="DG173" s="20"/>
      <c r="DH173" s="20"/>
      <c r="DI173" s="20"/>
      <c r="DJ173" s="20"/>
      <c r="DK173" s="20"/>
      <c r="DL173" s="20"/>
      <c r="DM173" s="20"/>
      <c r="DN173" s="20"/>
      <c r="DO173" s="20"/>
      <c r="DP173" s="20"/>
      <c r="DQ173" s="20"/>
      <c r="DR173" s="20"/>
      <c r="DS173" s="20"/>
      <c r="DT173" s="20"/>
      <c r="DU173" s="20"/>
      <c r="DV173" s="20"/>
      <c r="DW173" s="20"/>
      <c r="DX173" s="20"/>
      <c r="DY173" s="20"/>
      <c r="DZ173" s="20"/>
      <c r="EA173" s="20"/>
      <c r="EB173" s="20"/>
      <c r="EC173" s="20"/>
      <c r="ED173" s="20"/>
      <c r="EE173" s="20"/>
      <c r="EF173" s="20"/>
      <c r="EG173" s="36"/>
      <c r="EH173" s="20"/>
      <c r="EI173" s="20"/>
      <c r="EJ173" s="20"/>
      <c r="EK173" s="20"/>
      <c r="EL173" s="20"/>
      <c r="EM173" s="20"/>
      <c r="EN173" s="20"/>
      <c r="EO173" s="20"/>
      <c r="EP173" s="20"/>
      <c r="EQ173" s="20"/>
      <c r="ER173" s="20"/>
      <c r="ES173" s="20"/>
      <c r="ET173" s="20"/>
      <c r="EU173" s="20"/>
      <c r="EV173" s="20"/>
      <c r="EW173" s="20"/>
      <c r="EX173" s="20"/>
      <c r="EY173" s="20"/>
      <c r="EZ173" s="20"/>
      <c r="FA173" s="20"/>
      <c r="FB173" s="20"/>
      <c r="FC173" s="20"/>
      <c r="FD173" s="20"/>
      <c r="FE173" s="20"/>
      <c r="FF173" s="20"/>
      <c r="FG173" s="20"/>
      <c r="FH173" s="20"/>
      <c r="FI173" s="20"/>
      <c r="FJ173" s="20"/>
      <c r="FK173" s="20"/>
      <c r="FL173" s="36"/>
      <c r="FM173" s="20"/>
      <c r="FN173" s="20"/>
      <c r="FO173" s="20"/>
      <c r="FP173" s="20"/>
      <c r="FQ173" s="20"/>
      <c r="FR173" s="20"/>
      <c r="FS173" s="20"/>
      <c r="FT173" s="20"/>
      <c r="FU173" s="36"/>
      <c r="FV173" s="20"/>
      <c r="FW173" s="20"/>
      <c r="FX173" s="20"/>
      <c r="FY173" s="20"/>
      <c r="FZ173" s="20"/>
      <c r="GA173" s="20"/>
      <c r="GB173" s="20">
        <v>99999</v>
      </c>
      <c r="GC173" s="20"/>
      <c r="GD173" s="20"/>
      <c r="GE173" s="20"/>
      <c r="GF173" s="20"/>
      <c r="GG173" s="36"/>
      <c r="GH173" s="20"/>
    </row>
    <row r="174" spans="1:190">
      <c r="A174" s="5" t="s">
        <v>219</v>
      </c>
      <c r="B174" s="20"/>
      <c r="C174" s="36"/>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c r="AQ174" s="20"/>
      <c r="AR174" s="20"/>
      <c r="AS174" s="20"/>
      <c r="AT174" s="20"/>
      <c r="AU174" s="20"/>
      <c r="AV174" s="20"/>
      <c r="AW174" s="20"/>
      <c r="AX174" s="20"/>
      <c r="AY174" s="20"/>
      <c r="AZ174" s="20"/>
      <c r="BA174" s="20"/>
      <c r="BB174" s="20"/>
      <c r="BC174" s="20"/>
      <c r="BD174" s="20"/>
      <c r="BE174" s="20"/>
      <c r="BF174" s="20"/>
      <c r="BG174" s="20"/>
      <c r="BH174" s="20"/>
      <c r="BI174" s="20"/>
      <c r="BJ174" s="20"/>
      <c r="BK174" s="20"/>
      <c r="BL174" s="20"/>
      <c r="BM174" s="20"/>
      <c r="BN174" s="20"/>
      <c r="BO174" s="20"/>
      <c r="BP174" s="20"/>
      <c r="BQ174" s="20"/>
      <c r="BR174" s="20"/>
      <c r="BS174" s="20"/>
      <c r="BT174" s="36"/>
      <c r="BU174" s="20"/>
      <c r="BV174" s="20"/>
      <c r="BW174" s="20"/>
      <c r="BX174" s="20"/>
      <c r="BY174" s="20"/>
      <c r="BZ174" s="20"/>
      <c r="CA174" s="20"/>
      <c r="CB174" s="20"/>
      <c r="CC174" s="20"/>
      <c r="CD174" s="20"/>
      <c r="CE174" s="20"/>
      <c r="CF174" s="20"/>
      <c r="CG174" s="20"/>
      <c r="CH174" s="20"/>
      <c r="CI174" s="20"/>
      <c r="CJ174" s="20"/>
      <c r="CK174" s="20"/>
      <c r="CL174" s="20"/>
      <c r="CM174" s="20"/>
      <c r="CN174" s="20"/>
      <c r="CO174" s="20"/>
      <c r="CP174" s="20"/>
      <c r="CQ174" s="20"/>
      <c r="CR174" s="20"/>
      <c r="CS174" s="20"/>
      <c r="CT174" s="20"/>
      <c r="CU174" s="20"/>
      <c r="CV174" s="20"/>
      <c r="CW174" s="20"/>
      <c r="CX174" s="20"/>
      <c r="CY174" s="20"/>
      <c r="CZ174" s="20"/>
      <c r="DA174" s="20"/>
      <c r="DB174" s="20"/>
      <c r="DC174" s="20"/>
      <c r="DD174" s="20"/>
      <c r="DE174" s="20"/>
      <c r="DF174" s="20"/>
      <c r="DG174" s="20"/>
      <c r="DH174" s="20"/>
      <c r="DI174" s="20"/>
      <c r="DJ174" s="20"/>
      <c r="DK174" s="20"/>
      <c r="DL174" s="20"/>
      <c r="DM174" s="20"/>
      <c r="DN174" s="20"/>
      <c r="DO174" s="20"/>
      <c r="DP174" s="20"/>
      <c r="DQ174" s="20"/>
      <c r="DR174" s="20"/>
      <c r="DS174" s="20"/>
      <c r="DT174" s="20"/>
      <c r="DU174" s="20"/>
      <c r="DV174" s="20"/>
      <c r="DW174" s="20"/>
      <c r="DX174" s="20"/>
      <c r="DY174" s="20"/>
      <c r="DZ174" s="20"/>
      <c r="EA174" s="20"/>
      <c r="EB174" s="20"/>
      <c r="EC174" s="20"/>
      <c r="ED174" s="20"/>
      <c r="EE174" s="20"/>
      <c r="EF174" s="20"/>
      <c r="EG174" s="36"/>
      <c r="EH174" s="20"/>
      <c r="EI174" s="20"/>
      <c r="EJ174" s="20"/>
      <c r="EK174" s="20"/>
      <c r="EL174" s="20"/>
      <c r="EM174" s="20"/>
      <c r="EN174" s="20"/>
      <c r="EO174" s="20"/>
      <c r="EP174" s="20"/>
      <c r="EQ174" s="20"/>
      <c r="ER174" s="20"/>
      <c r="ES174" s="20"/>
      <c r="ET174" s="20"/>
      <c r="EU174" s="20"/>
      <c r="EV174" s="20"/>
      <c r="EW174" s="20"/>
      <c r="EX174" s="20"/>
      <c r="EY174" s="20"/>
      <c r="EZ174" s="20"/>
      <c r="FA174" s="20"/>
      <c r="FB174" s="20"/>
      <c r="FC174" s="20"/>
      <c r="FD174" s="20"/>
      <c r="FE174" s="20"/>
      <c r="FF174" s="20"/>
      <c r="FG174" s="20"/>
      <c r="FH174" s="20"/>
      <c r="FI174" s="20"/>
      <c r="FJ174" s="20"/>
      <c r="FK174" s="20"/>
      <c r="FL174" s="36"/>
      <c r="FM174" s="20"/>
      <c r="FN174" s="20"/>
      <c r="FO174" s="20"/>
      <c r="FP174" s="20"/>
      <c r="FQ174" s="20"/>
      <c r="FR174" s="20"/>
      <c r="FS174" s="20"/>
      <c r="FT174" s="20"/>
      <c r="FU174" s="36"/>
      <c r="FV174" s="20" t="s">
        <v>182</v>
      </c>
      <c r="FW174" s="20" t="s">
        <v>182</v>
      </c>
      <c r="FX174" s="20" t="s">
        <v>182</v>
      </c>
      <c r="FY174" s="20" t="s">
        <v>182</v>
      </c>
      <c r="FZ174" s="20" t="s">
        <v>182</v>
      </c>
      <c r="GA174" s="20" t="s">
        <v>125</v>
      </c>
      <c r="GB174" s="20" t="s">
        <v>125</v>
      </c>
      <c r="GC174" s="20" t="s">
        <v>125</v>
      </c>
      <c r="GD174" s="20" t="s">
        <v>125</v>
      </c>
      <c r="GE174" s="20" t="s">
        <v>125</v>
      </c>
      <c r="GF174" s="20" t="s">
        <v>125</v>
      </c>
      <c r="GG174" s="36"/>
      <c r="GH174" s="20"/>
    </row>
    <row r="175" ht="44" customHeight="1" spans="1:190">
      <c r="A175" s="5" t="s">
        <v>220</v>
      </c>
      <c r="B175" s="20"/>
      <c r="C175" s="36"/>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c r="AQ175" s="20"/>
      <c r="AR175" s="20"/>
      <c r="AS175" s="20"/>
      <c r="AT175" s="20"/>
      <c r="AU175" s="20"/>
      <c r="AV175" s="20"/>
      <c r="AW175" s="20"/>
      <c r="AX175" s="20"/>
      <c r="AY175" s="20"/>
      <c r="AZ175" s="20"/>
      <c r="BA175" s="20"/>
      <c r="BB175" s="20"/>
      <c r="BC175" s="20"/>
      <c r="BD175" s="20"/>
      <c r="BE175" s="20"/>
      <c r="BF175" s="20"/>
      <c r="BG175" s="20"/>
      <c r="BH175" s="20"/>
      <c r="BI175" s="20"/>
      <c r="BJ175" s="20"/>
      <c r="BK175" s="20"/>
      <c r="BL175" s="20"/>
      <c r="BM175" s="20"/>
      <c r="BN175" s="20"/>
      <c r="BO175" s="20"/>
      <c r="BP175" s="20"/>
      <c r="BQ175" s="20"/>
      <c r="BR175" s="20"/>
      <c r="BS175" s="20"/>
      <c r="BT175" s="36"/>
      <c r="BU175" s="20"/>
      <c r="BV175" s="20"/>
      <c r="BW175" s="20"/>
      <c r="BX175" s="20"/>
      <c r="BY175" s="20"/>
      <c r="BZ175" s="20"/>
      <c r="CA175" s="20"/>
      <c r="CB175" s="20"/>
      <c r="CC175" s="20"/>
      <c r="CD175" s="20"/>
      <c r="CE175" s="20"/>
      <c r="CF175" s="20"/>
      <c r="CG175" s="20"/>
      <c r="CH175" s="20"/>
      <c r="CI175" s="20"/>
      <c r="CJ175" s="20"/>
      <c r="CK175" s="20"/>
      <c r="CL175" s="20"/>
      <c r="CM175" s="20"/>
      <c r="CN175" s="20"/>
      <c r="CO175" s="20"/>
      <c r="CP175" s="20"/>
      <c r="CQ175" s="20"/>
      <c r="CR175" s="20"/>
      <c r="CS175" s="20"/>
      <c r="CT175" s="20"/>
      <c r="CU175" s="20"/>
      <c r="CV175" s="20"/>
      <c r="CW175" s="20"/>
      <c r="CX175" s="20"/>
      <c r="CY175" s="20"/>
      <c r="CZ175" s="20"/>
      <c r="DA175" s="20"/>
      <c r="DB175" s="20"/>
      <c r="DC175" s="20"/>
      <c r="DD175" s="20"/>
      <c r="DE175" s="20"/>
      <c r="DF175" s="20"/>
      <c r="DG175" s="20"/>
      <c r="DH175" s="20"/>
      <c r="DI175" s="20"/>
      <c r="DJ175" s="20"/>
      <c r="DK175" s="20"/>
      <c r="DL175" s="20"/>
      <c r="DM175" s="20"/>
      <c r="DN175" s="20"/>
      <c r="DO175" s="20"/>
      <c r="DP175" s="20"/>
      <c r="DQ175" s="20"/>
      <c r="DR175" s="20"/>
      <c r="DS175" s="20"/>
      <c r="DT175" s="20"/>
      <c r="DU175" s="20"/>
      <c r="DV175" s="20"/>
      <c r="DW175" s="20"/>
      <c r="DX175" s="20"/>
      <c r="DY175" s="20"/>
      <c r="DZ175" s="20"/>
      <c r="EA175" s="20"/>
      <c r="EB175" s="20"/>
      <c r="EC175" s="20"/>
      <c r="ED175" s="20"/>
      <c r="EE175" s="20"/>
      <c r="EF175" s="20"/>
      <c r="EG175" s="36"/>
      <c r="EH175" s="20"/>
      <c r="EI175" s="20"/>
      <c r="EJ175" s="20"/>
      <c r="EK175" s="20"/>
      <c r="EL175" s="20"/>
      <c r="EM175" s="20"/>
      <c r="EN175" s="20"/>
      <c r="EO175" s="20"/>
      <c r="EP175" s="20"/>
      <c r="EQ175" s="20"/>
      <c r="ER175" s="20"/>
      <c r="ES175" s="20"/>
      <c r="ET175" s="20"/>
      <c r="EU175" s="20"/>
      <c r="EV175" s="20"/>
      <c r="EW175" s="20"/>
      <c r="EX175" s="20"/>
      <c r="EY175" s="20"/>
      <c r="EZ175" s="20"/>
      <c r="FA175" s="20"/>
      <c r="FB175" s="20"/>
      <c r="FC175" s="20"/>
      <c r="FD175" s="20"/>
      <c r="FE175" s="20"/>
      <c r="FF175" s="20"/>
      <c r="FG175" s="20"/>
      <c r="FH175" s="20"/>
      <c r="FI175" s="20"/>
      <c r="FJ175" s="20"/>
      <c r="FK175" s="20"/>
      <c r="FL175" s="36"/>
      <c r="FM175" s="20"/>
      <c r="FN175" s="20"/>
      <c r="FO175" s="20"/>
      <c r="FP175" s="20"/>
      <c r="FQ175" s="20"/>
      <c r="FR175" s="20"/>
      <c r="FS175" s="20"/>
      <c r="FT175" s="20"/>
      <c r="FU175" s="36"/>
      <c r="FV175" s="20" t="s">
        <v>125</v>
      </c>
      <c r="FW175" s="20" t="s">
        <v>125</v>
      </c>
      <c r="FX175" s="20" t="s">
        <v>125</v>
      </c>
      <c r="FY175" s="20" t="s">
        <v>125</v>
      </c>
      <c r="FZ175" s="20" t="s">
        <v>125</v>
      </c>
      <c r="GA175" s="20" t="s">
        <v>125</v>
      </c>
      <c r="GB175" s="20" t="s">
        <v>125</v>
      </c>
      <c r="GC175" s="20" t="s">
        <v>125</v>
      </c>
      <c r="GD175" s="20" t="s">
        <v>125</v>
      </c>
      <c r="GE175" s="20" t="s">
        <v>125</v>
      </c>
      <c r="GF175" s="20" t="s">
        <v>125</v>
      </c>
      <c r="GG175" s="36"/>
      <c r="GH175" s="20"/>
    </row>
    <row r="176" spans="1:190">
      <c r="A176" s="5" t="s">
        <v>221</v>
      </c>
      <c r="B176" s="20"/>
      <c r="C176" s="36"/>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c r="AV176" s="20"/>
      <c r="AW176" s="20"/>
      <c r="AX176" s="20"/>
      <c r="AY176" s="20"/>
      <c r="AZ176" s="20"/>
      <c r="BA176" s="20"/>
      <c r="BB176" s="20"/>
      <c r="BC176" s="20"/>
      <c r="BD176" s="20"/>
      <c r="BE176" s="20"/>
      <c r="BF176" s="20"/>
      <c r="BG176" s="20"/>
      <c r="BH176" s="20"/>
      <c r="BI176" s="20"/>
      <c r="BJ176" s="20"/>
      <c r="BK176" s="20"/>
      <c r="BL176" s="20"/>
      <c r="BM176" s="20"/>
      <c r="BN176" s="20"/>
      <c r="BO176" s="20"/>
      <c r="BP176" s="20"/>
      <c r="BQ176" s="20"/>
      <c r="BR176" s="20"/>
      <c r="BS176" s="20"/>
      <c r="BT176" s="36"/>
      <c r="BU176" s="20"/>
      <c r="BV176" s="20"/>
      <c r="BW176" s="20"/>
      <c r="BX176" s="20"/>
      <c r="BY176" s="20"/>
      <c r="BZ176" s="20"/>
      <c r="CA176" s="20"/>
      <c r="CB176" s="20"/>
      <c r="CC176" s="20"/>
      <c r="CD176" s="20"/>
      <c r="CE176" s="20"/>
      <c r="CF176" s="20"/>
      <c r="CG176" s="20"/>
      <c r="CH176" s="20"/>
      <c r="CI176" s="20"/>
      <c r="CJ176" s="20"/>
      <c r="CK176" s="20"/>
      <c r="CL176" s="20"/>
      <c r="CM176" s="20"/>
      <c r="CN176" s="20"/>
      <c r="CO176" s="20"/>
      <c r="CP176" s="20"/>
      <c r="CQ176" s="20"/>
      <c r="CR176" s="20"/>
      <c r="CS176" s="20"/>
      <c r="CT176" s="20"/>
      <c r="CU176" s="20"/>
      <c r="CV176" s="20"/>
      <c r="CW176" s="20"/>
      <c r="CX176" s="20"/>
      <c r="CY176" s="20"/>
      <c r="CZ176" s="20"/>
      <c r="DA176" s="20"/>
      <c r="DB176" s="20"/>
      <c r="DC176" s="20"/>
      <c r="DD176" s="20"/>
      <c r="DE176" s="20"/>
      <c r="DF176" s="20"/>
      <c r="DG176" s="20"/>
      <c r="DH176" s="20"/>
      <c r="DI176" s="20"/>
      <c r="DJ176" s="20"/>
      <c r="DK176" s="20"/>
      <c r="DL176" s="20"/>
      <c r="DM176" s="20"/>
      <c r="DN176" s="20"/>
      <c r="DO176" s="20"/>
      <c r="DP176" s="20"/>
      <c r="DQ176" s="20"/>
      <c r="DR176" s="20"/>
      <c r="DS176" s="20"/>
      <c r="DT176" s="20"/>
      <c r="DU176" s="20"/>
      <c r="DV176" s="20"/>
      <c r="DW176" s="20"/>
      <c r="DX176" s="20"/>
      <c r="DY176" s="20"/>
      <c r="DZ176" s="20"/>
      <c r="EA176" s="20"/>
      <c r="EB176" s="20"/>
      <c r="EC176" s="20"/>
      <c r="ED176" s="20"/>
      <c r="EE176" s="20"/>
      <c r="EF176" s="20"/>
      <c r="EG176" s="36"/>
      <c r="EH176" s="20"/>
      <c r="EI176" s="20"/>
      <c r="EJ176" s="20"/>
      <c r="EK176" s="20"/>
      <c r="EL176" s="20"/>
      <c r="EM176" s="20"/>
      <c r="EN176" s="20"/>
      <c r="EO176" s="20"/>
      <c r="EP176" s="20"/>
      <c r="EQ176" s="20"/>
      <c r="ER176" s="20"/>
      <c r="ES176" s="20"/>
      <c r="ET176" s="20"/>
      <c r="EU176" s="20"/>
      <c r="EV176" s="20"/>
      <c r="EW176" s="20"/>
      <c r="EX176" s="20"/>
      <c r="EY176" s="20"/>
      <c r="EZ176" s="20"/>
      <c r="FA176" s="20"/>
      <c r="FB176" s="20"/>
      <c r="FC176" s="20"/>
      <c r="FD176" s="20"/>
      <c r="FE176" s="20"/>
      <c r="FF176" s="20"/>
      <c r="FG176" s="20"/>
      <c r="FH176" s="20"/>
      <c r="FI176" s="20"/>
      <c r="FJ176" s="20"/>
      <c r="FK176" s="20"/>
      <c r="FL176" s="36"/>
      <c r="FM176" s="20" t="s">
        <v>182</v>
      </c>
      <c r="FN176" s="20"/>
      <c r="FO176" s="20"/>
      <c r="FP176" s="20"/>
      <c r="FQ176" s="20"/>
      <c r="FR176" s="20"/>
      <c r="FS176" s="20"/>
      <c r="FT176" s="20"/>
      <c r="FU176" s="36"/>
      <c r="FV176" s="20" t="s">
        <v>182</v>
      </c>
      <c r="FW176" s="20"/>
      <c r="FX176" s="20"/>
      <c r="FY176" s="20"/>
      <c r="FZ176" s="20"/>
      <c r="GA176" s="20"/>
      <c r="GB176" s="20"/>
      <c r="GC176" s="20"/>
      <c r="GD176" s="20"/>
      <c r="GE176" s="20"/>
      <c r="GF176" s="20"/>
      <c r="GG176" s="36"/>
      <c r="GH176" s="20"/>
    </row>
    <row r="177" spans="1:190">
      <c r="A177" s="11" t="s">
        <v>222</v>
      </c>
      <c r="B177" s="11"/>
      <c r="C177" s="39"/>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c r="BK177" s="11"/>
      <c r="BL177" s="11"/>
      <c r="BM177" s="11"/>
      <c r="BN177" s="11"/>
      <c r="BO177" s="11"/>
      <c r="BP177" s="11"/>
      <c r="BQ177" s="11"/>
      <c r="BR177" s="11"/>
      <c r="BS177" s="11"/>
      <c r="BT177" s="39"/>
      <c r="BU177" s="11"/>
      <c r="BV177" s="11"/>
      <c r="BW177" s="11"/>
      <c r="BX177" s="11"/>
      <c r="BY177" s="11"/>
      <c r="BZ177" s="11"/>
      <c r="CA177" s="11"/>
      <c r="CB177" s="11"/>
      <c r="CC177" s="11"/>
      <c r="CD177" s="11"/>
      <c r="CE177" s="11"/>
      <c r="CF177" s="11"/>
      <c r="CG177" s="11"/>
      <c r="CH177" s="11"/>
      <c r="CI177" s="11"/>
      <c r="CJ177" s="11"/>
      <c r="CK177" s="11"/>
      <c r="CL177" s="11"/>
      <c r="CM177" s="11"/>
      <c r="CN177" s="11"/>
      <c r="CO177" s="11"/>
      <c r="CP177" s="11"/>
      <c r="CQ177" s="11"/>
      <c r="CR177" s="11"/>
      <c r="CS177" s="11"/>
      <c r="CT177" s="11"/>
      <c r="CU177" s="11"/>
      <c r="CV177" s="11"/>
      <c r="CW177" s="11"/>
      <c r="CX177" s="11"/>
      <c r="CY177" s="11"/>
      <c r="CZ177" s="11"/>
      <c r="DA177" s="11"/>
      <c r="DB177" s="11"/>
      <c r="DC177" s="11"/>
      <c r="DD177" s="11"/>
      <c r="DE177" s="11"/>
      <c r="DF177" s="11"/>
      <c r="DG177" s="11"/>
      <c r="DH177" s="11"/>
      <c r="DI177" s="11"/>
      <c r="DJ177" s="11"/>
      <c r="DK177" s="11"/>
      <c r="DL177" s="11"/>
      <c r="DM177" s="11"/>
      <c r="DN177" s="11"/>
      <c r="DO177" s="11"/>
      <c r="DP177" s="11"/>
      <c r="DQ177" s="11"/>
      <c r="DR177" s="11"/>
      <c r="DS177" s="11"/>
      <c r="DT177" s="11"/>
      <c r="DU177" s="11"/>
      <c r="DV177" s="11"/>
      <c r="DW177" s="11"/>
      <c r="DX177" s="11"/>
      <c r="DY177" s="11"/>
      <c r="DZ177" s="11"/>
      <c r="EA177" s="11"/>
      <c r="EB177" s="11"/>
      <c r="EC177" s="11"/>
      <c r="ED177" s="11"/>
      <c r="EE177" s="11"/>
      <c r="EF177" s="11"/>
      <c r="EG177" s="39"/>
      <c r="EH177" s="11"/>
      <c r="EI177" s="11"/>
      <c r="EJ177" s="11"/>
      <c r="EK177" s="11"/>
      <c r="EL177" s="11"/>
      <c r="EM177" s="11"/>
      <c r="EN177" s="11"/>
      <c r="EO177" s="11"/>
      <c r="EP177" s="11"/>
      <c r="EQ177" s="11"/>
      <c r="ER177" s="11"/>
      <c r="ES177" s="11"/>
      <c r="ET177" s="11"/>
      <c r="EU177" s="11"/>
      <c r="EV177" s="11"/>
      <c r="EW177" s="11"/>
      <c r="EX177" s="11"/>
      <c r="EY177" s="11"/>
      <c r="EZ177" s="11"/>
      <c r="FA177" s="11"/>
      <c r="FB177" s="11"/>
      <c r="FC177" s="11"/>
      <c r="FD177" s="11"/>
      <c r="FE177" s="11"/>
      <c r="FF177" s="11"/>
      <c r="FG177" s="11"/>
      <c r="FH177" s="11"/>
      <c r="FI177" s="11"/>
      <c r="FJ177" s="11"/>
      <c r="FK177" s="11"/>
      <c r="FL177" s="39"/>
      <c r="FM177" s="11"/>
      <c r="FN177" s="11"/>
      <c r="FO177" s="11"/>
      <c r="FP177" s="11"/>
      <c r="FQ177" s="11"/>
      <c r="FR177" s="11"/>
      <c r="FS177" s="11"/>
      <c r="FT177" s="11"/>
      <c r="FU177" s="39"/>
      <c r="FV177" s="11"/>
      <c r="FW177" s="11"/>
      <c r="FX177" s="11"/>
      <c r="FY177" s="11"/>
      <c r="FZ177" s="11"/>
      <c r="GA177" s="11"/>
      <c r="GB177" s="11"/>
      <c r="GC177" s="11"/>
      <c r="GD177" s="11"/>
      <c r="GE177" s="11"/>
      <c r="GF177" s="11"/>
      <c r="GG177" s="39"/>
      <c r="GH177" s="11"/>
    </row>
    <row r="178" spans="1:190">
      <c r="A178" s="5" t="s">
        <v>223</v>
      </c>
      <c r="B178" s="6"/>
      <c r="C178" s="3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3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c r="DO178" s="6"/>
      <c r="DP178" s="6"/>
      <c r="DQ178" s="6"/>
      <c r="DR178" s="6"/>
      <c r="DS178" s="6"/>
      <c r="DT178" s="6"/>
      <c r="DU178" s="6"/>
      <c r="DV178" s="6"/>
      <c r="DW178" s="6"/>
      <c r="DX178" s="6"/>
      <c r="DY178" s="6"/>
      <c r="DZ178" s="6"/>
      <c r="EA178" s="6"/>
      <c r="EB178" s="6"/>
      <c r="EC178" s="6"/>
      <c r="ED178" s="6"/>
      <c r="EE178" s="6"/>
      <c r="EF178" s="6"/>
      <c r="EG178" s="36"/>
      <c r="EH178" s="6"/>
      <c r="EI178" s="6"/>
      <c r="EJ178" s="6"/>
      <c r="EK178" s="6"/>
      <c r="EL178" s="6"/>
      <c r="EM178" s="6"/>
      <c r="EN178" s="6"/>
      <c r="EO178" s="6"/>
      <c r="EP178" s="6"/>
      <c r="EQ178" s="6"/>
      <c r="ER178" s="6"/>
      <c r="ES178" s="6"/>
      <c r="ET178" s="6"/>
      <c r="EU178" s="6"/>
      <c r="EV178" s="6"/>
      <c r="EW178" s="6"/>
      <c r="EX178" s="6"/>
      <c r="EY178" s="6"/>
      <c r="EZ178" s="6"/>
      <c r="FA178" s="6"/>
      <c r="FB178" s="6"/>
      <c r="FC178" s="6"/>
      <c r="FD178" s="6"/>
      <c r="FE178" s="6"/>
      <c r="FF178" s="6"/>
      <c r="FG178" s="6"/>
      <c r="FH178" s="6"/>
      <c r="FI178" s="6"/>
      <c r="FJ178" s="6"/>
      <c r="FK178" s="6"/>
      <c r="FL178" s="36"/>
      <c r="FM178" s="6"/>
      <c r="FN178" s="6"/>
      <c r="FO178" s="6"/>
      <c r="FP178" s="6"/>
      <c r="FQ178" s="6"/>
      <c r="FR178" s="6"/>
      <c r="FS178" s="6"/>
      <c r="FT178" s="6"/>
      <c r="FU178" s="36"/>
      <c r="FV178" s="6"/>
      <c r="FW178" s="6"/>
      <c r="FX178" s="6"/>
      <c r="FY178" s="6"/>
      <c r="FZ178" s="6"/>
      <c r="GA178" s="6"/>
      <c r="GB178" s="6"/>
      <c r="GC178" s="6"/>
      <c r="GD178" s="6"/>
      <c r="GE178" s="6"/>
      <c r="GF178" s="6"/>
      <c r="GG178" s="36"/>
      <c r="GH178" s="6"/>
    </row>
    <row r="179" spans="1:190">
      <c r="A179" s="11" t="s">
        <v>224</v>
      </c>
      <c r="B179" s="11"/>
      <c r="C179" s="39"/>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c r="BM179" s="11"/>
      <c r="BN179" s="11"/>
      <c r="BO179" s="11"/>
      <c r="BP179" s="11"/>
      <c r="BQ179" s="11"/>
      <c r="BR179" s="11"/>
      <c r="BS179" s="11"/>
      <c r="BT179" s="39"/>
      <c r="BU179" s="11"/>
      <c r="BV179" s="11"/>
      <c r="BW179" s="11"/>
      <c r="BX179" s="11"/>
      <c r="BY179" s="11"/>
      <c r="BZ179" s="11"/>
      <c r="CA179" s="11"/>
      <c r="CB179" s="11"/>
      <c r="CC179" s="11"/>
      <c r="CD179" s="11"/>
      <c r="CE179" s="11"/>
      <c r="CF179" s="11"/>
      <c r="CG179" s="11"/>
      <c r="CH179" s="11"/>
      <c r="CI179" s="11"/>
      <c r="CJ179" s="11"/>
      <c r="CK179" s="11"/>
      <c r="CL179" s="11"/>
      <c r="CM179" s="11"/>
      <c r="CN179" s="11"/>
      <c r="CO179" s="11"/>
      <c r="CP179" s="11"/>
      <c r="CQ179" s="11"/>
      <c r="CR179" s="11"/>
      <c r="CS179" s="11"/>
      <c r="CT179" s="11"/>
      <c r="CU179" s="11"/>
      <c r="CV179" s="11"/>
      <c r="CW179" s="11"/>
      <c r="CX179" s="11"/>
      <c r="CY179" s="11"/>
      <c r="CZ179" s="11"/>
      <c r="DA179" s="11"/>
      <c r="DB179" s="11"/>
      <c r="DC179" s="11"/>
      <c r="DD179" s="11"/>
      <c r="DE179" s="11"/>
      <c r="DF179" s="11"/>
      <c r="DG179" s="11"/>
      <c r="DH179" s="11"/>
      <c r="DI179" s="11"/>
      <c r="DJ179" s="11"/>
      <c r="DK179" s="11"/>
      <c r="DL179" s="11"/>
      <c r="DM179" s="11"/>
      <c r="DN179" s="11"/>
      <c r="DO179" s="11"/>
      <c r="DP179" s="11"/>
      <c r="DQ179" s="11"/>
      <c r="DR179" s="11"/>
      <c r="DS179" s="11"/>
      <c r="DT179" s="11"/>
      <c r="DU179" s="11"/>
      <c r="DV179" s="11"/>
      <c r="DW179" s="11"/>
      <c r="DX179" s="11"/>
      <c r="DY179" s="11"/>
      <c r="DZ179" s="11"/>
      <c r="EA179" s="11"/>
      <c r="EB179" s="11"/>
      <c r="EC179" s="11"/>
      <c r="ED179" s="11"/>
      <c r="EE179" s="11"/>
      <c r="EF179" s="11"/>
      <c r="EG179" s="39"/>
      <c r="EH179" s="11"/>
      <c r="EI179" s="11"/>
      <c r="EJ179" s="11"/>
      <c r="EK179" s="11"/>
      <c r="EL179" s="11"/>
      <c r="EM179" s="11"/>
      <c r="EN179" s="11"/>
      <c r="EO179" s="11"/>
      <c r="EP179" s="11"/>
      <c r="EQ179" s="11"/>
      <c r="ER179" s="11"/>
      <c r="ES179" s="11"/>
      <c r="ET179" s="11"/>
      <c r="EU179" s="11"/>
      <c r="EV179" s="11"/>
      <c r="EW179" s="11"/>
      <c r="EX179" s="11"/>
      <c r="EY179" s="11"/>
      <c r="EZ179" s="11"/>
      <c r="FA179" s="11"/>
      <c r="FB179" s="11"/>
      <c r="FC179" s="11"/>
      <c r="FD179" s="11"/>
      <c r="FE179" s="11"/>
      <c r="FF179" s="11"/>
      <c r="FG179" s="11"/>
      <c r="FH179" s="11"/>
      <c r="FI179" s="11"/>
      <c r="FJ179" s="11"/>
      <c r="FK179" s="11"/>
      <c r="FL179" s="39"/>
      <c r="FM179" s="11"/>
      <c r="FN179" s="11"/>
      <c r="FO179" s="11"/>
      <c r="FP179" s="11"/>
      <c r="FQ179" s="11"/>
      <c r="FR179" s="11"/>
      <c r="FS179" s="11"/>
      <c r="FT179" s="11"/>
      <c r="FU179" s="39"/>
      <c r="FV179" s="11"/>
      <c r="FW179" s="11"/>
      <c r="FX179" s="11"/>
      <c r="FY179" s="11"/>
      <c r="FZ179" s="11"/>
      <c r="GA179" s="11"/>
      <c r="GB179" s="11"/>
      <c r="GC179" s="11"/>
      <c r="GD179" s="11"/>
      <c r="GE179" s="11"/>
      <c r="GF179" s="11"/>
      <c r="GG179" s="39"/>
      <c r="GH179" s="11"/>
    </row>
    <row r="180" spans="1:190">
      <c r="A180" s="11" t="s">
        <v>225</v>
      </c>
      <c r="B180" s="11"/>
      <c r="C180" s="39"/>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c r="BM180" s="11"/>
      <c r="BN180" s="11"/>
      <c r="BO180" s="11"/>
      <c r="BP180" s="11"/>
      <c r="BQ180" s="11"/>
      <c r="BR180" s="11"/>
      <c r="BS180" s="11"/>
      <c r="BT180" s="39"/>
      <c r="BU180" s="11"/>
      <c r="BV180" s="11"/>
      <c r="BW180" s="11"/>
      <c r="BX180" s="11"/>
      <c r="BY180" s="11"/>
      <c r="BZ180" s="11"/>
      <c r="CA180" s="11"/>
      <c r="CB180" s="11"/>
      <c r="CC180" s="11"/>
      <c r="CD180" s="11"/>
      <c r="CE180" s="11"/>
      <c r="CF180" s="11"/>
      <c r="CG180" s="11"/>
      <c r="CH180" s="11"/>
      <c r="CI180" s="11"/>
      <c r="CJ180" s="11"/>
      <c r="CK180" s="11"/>
      <c r="CL180" s="11"/>
      <c r="CM180" s="11"/>
      <c r="CN180" s="11"/>
      <c r="CO180" s="11"/>
      <c r="CP180" s="11"/>
      <c r="CQ180" s="11"/>
      <c r="CR180" s="11"/>
      <c r="CS180" s="11"/>
      <c r="CT180" s="11"/>
      <c r="CU180" s="11"/>
      <c r="CV180" s="11"/>
      <c r="CW180" s="11"/>
      <c r="CX180" s="11"/>
      <c r="CY180" s="11"/>
      <c r="CZ180" s="11"/>
      <c r="DA180" s="11"/>
      <c r="DB180" s="11"/>
      <c r="DC180" s="11"/>
      <c r="DD180" s="11"/>
      <c r="DE180" s="11"/>
      <c r="DF180" s="11"/>
      <c r="DG180" s="11"/>
      <c r="DH180" s="11"/>
      <c r="DI180" s="11"/>
      <c r="DJ180" s="11"/>
      <c r="DK180" s="11"/>
      <c r="DL180" s="11"/>
      <c r="DM180" s="11"/>
      <c r="DN180" s="11"/>
      <c r="DO180" s="11"/>
      <c r="DP180" s="11"/>
      <c r="DQ180" s="11"/>
      <c r="DR180" s="11"/>
      <c r="DS180" s="11"/>
      <c r="DT180" s="11"/>
      <c r="DU180" s="11"/>
      <c r="DV180" s="11"/>
      <c r="DW180" s="11"/>
      <c r="DX180" s="11"/>
      <c r="DY180" s="11"/>
      <c r="DZ180" s="11"/>
      <c r="EA180" s="11"/>
      <c r="EB180" s="11"/>
      <c r="EC180" s="11"/>
      <c r="ED180" s="11"/>
      <c r="EE180" s="11"/>
      <c r="EF180" s="11"/>
      <c r="EG180" s="39"/>
      <c r="EH180" s="11"/>
      <c r="EI180" s="11"/>
      <c r="EJ180" s="11"/>
      <c r="EK180" s="11"/>
      <c r="EL180" s="11"/>
      <c r="EM180" s="11"/>
      <c r="EN180" s="11"/>
      <c r="EO180" s="11"/>
      <c r="EP180" s="11"/>
      <c r="EQ180" s="11"/>
      <c r="ER180" s="11"/>
      <c r="ES180" s="11"/>
      <c r="ET180" s="11"/>
      <c r="EU180" s="11"/>
      <c r="EV180" s="11"/>
      <c r="EW180" s="11"/>
      <c r="EX180" s="11"/>
      <c r="EY180" s="11"/>
      <c r="EZ180" s="11"/>
      <c r="FA180" s="11"/>
      <c r="FB180" s="11"/>
      <c r="FC180" s="11"/>
      <c r="FD180" s="11"/>
      <c r="FE180" s="11"/>
      <c r="FF180" s="11"/>
      <c r="FG180" s="11"/>
      <c r="FH180" s="11"/>
      <c r="FI180" s="11"/>
      <c r="FJ180" s="11"/>
      <c r="FK180" s="11"/>
      <c r="FL180" s="39"/>
      <c r="FM180" s="11"/>
      <c r="FN180" s="11"/>
      <c r="FO180" s="11"/>
      <c r="FP180" s="11"/>
      <c r="FQ180" s="11"/>
      <c r="FR180" s="11"/>
      <c r="FS180" s="11"/>
      <c r="FT180" s="11"/>
      <c r="FU180" s="39"/>
      <c r="FV180" s="11"/>
      <c r="FW180" s="11"/>
      <c r="FX180" s="11"/>
      <c r="FY180" s="11"/>
      <c r="FZ180" s="11"/>
      <c r="GA180" s="11"/>
      <c r="GB180" s="11"/>
      <c r="GC180" s="11"/>
      <c r="GD180" s="11"/>
      <c r="GE180" s="11"/>
      <c r="GF180" s="11"/>
      <c r="GG180" s="39"/>
      <c r="GH180" s="11"/>
    </row>
    <row r="181" spans="1:190">
      <c r="A181" s="18" t="s">
        <v>226</v>
      </c>
      <c r="B181" s="6" t="s">
        <v>274</v>
      </c>
      <c r="C181" s="36"/>
      <c r="D181" s="6" t="s">
        <v>274</v>
      </c>
      <c r="E181" s="6" t="s">
        <v>274</v>
      </c>
      <c r="F181" s="6" t="s">
        <v>274</v>
      </c>
      <c r="G181" s="6" t="s">
        <v>274</v>
      </c>
      <c r="H181" s="6" t="s">
        <v>274</v>
      </c>
      <c r="I181" s="6" t="s">
        <v>274</v>
      </c>
      <c r="J181" s="6" t="s">
        <v>274</v>
      </c>
      <c r="K181" s="6" t="s">
        <v>274</v>
      </c>
      <c r="L181" s="6" t="s">
        <v>274</v>
      </c>
      <c r="M181" s="6" t="s">
        <v>274</v>
      </c>
      <c r="N181" s="6" t="s">
        <v>274</v>
      </c>
      <c r="O181" s="6" t="s">
        <v>274</v>
      </c>
      <c r="P181" s="6" t="s">
        <v>274</v>
      </c>
      <c r="Q181" s="6" t="s">
        <v>274</v>
      </c>
      <c r="R181" s="6" t="s">
        <v>274</v>
      </c>
      <c r="S181" s="6" t="s">
        <v>274</v>
      </c>
      <c r="T181" s="6" t="s">
        <v>274</v>
      </c>
      <c r="U181" s="6" t="s">
        <v>274</v>
      </c>
      <c r="V181" s="6" t="s">
        <v>274</v>
      </c>
      <c r="W181" s="6" t="s">
        <v>274</v>
      </c>
      <c r="X181" s="6" t="s">
        <v>274</v>
      </c>
      <c r="Y181" s="6" t="s">
        <v>274</v>
      </c>
      <c r="Z181" s="6" t="s">
        <v>274</v>
      </c>
      <c r="AA181" s="6" t="s">
        <v>274</v>
      </c>
      <c r="AB181" s="6" t="s">
        <v>274</v>
      </c>
      <c r="AC181" s="6" t="s">
        <v>274</v>
      </c>
      <c r="AD181" s="6" t="s">
        <v>274</v>
      </c>
      <c r="AE181" s="6" t="s">
        <v>274</v>
      </c>
      <c r="AF181" s="6" t="s">
        <v>274</v>
      </c>
      <c r="AG181" s="6" t="s">
        <v>274</v>
      </c>
      <c r="AH181" s="6" t="s">
        <v>274</v>
      </c>
      <c r="AI181" s="6" t="s">
        <v>274</v>
      </c>
      <c r="AJ181" s="6" t="s">
        <v>274</v>
      </c>
      <c r="AK181" s="6" t="s">
        <v>274</v>
      </c>
      <c r="AL181" s="6" t="s">
        <v>274</v>
      </c>
      <c r="AM181" s="6" t="s">
        <v>274</v>
      </c>
      <c r="AN181" s="6" t="s">
        <v>274</v>
      </c>
      <c r="AO181" s="6" t="s">
        <v>274</v>
      </c>
      <c r="AP181" s="6" t="s">
        <v>274</v>
      </c>
      <c r="AQ181" s="6" t="s">
        <v>274</v>
      </c>
      <c r="AR181" s="6" t="s">
        <v>274</v>
      </c>
      <c r="AS181" s="6" t="s">
        <v>274</v>
      </c>
      <c r="AT181" s="6" t="s">
        <v>274</v>
      </c>
      <c r="AU181" s="6" t="s">
        <v>274</v>
      </c>
      <c r="AV181" s="6" t="s">
        <v>274</v>
      </c>
      <c r="AW181" s="6" t="s">
        <v>274</v>
      </c>
      <c r="AX181" s="6" t="s">
        <v>274</v>
      </c>
      <c r="AY181" s="6" t="s">
        <v>274</v>
      </c>
      <c r="AZ181" s="6" t="s">
        <v>274</v>
      </c>
      <c r="BA181" s="6" t="s">
        <v>274</v>
      </c>
      <c r="BB181" s="6" t="s">
        <v>274</v>
      </c>
      <c r="BC181" s="6" t="s">
        <v>274</v>
      </c>
      <c r="BD181" s="6" t="s">
        <v>274</v>
      </c>
      <c r="BE181" s="6" t="s">
        <v>274</v>
      </c>
      <c r="BF181" s="6" t="s">
        <v>274</v>
      </c>
      <c r="BG181" s="6" t="s">
        <v>274</v>
      </c>
      <c r="BH181" s="6" t="s">
        <v>274</v>
      </c>
      <c r="BI181" s="6" t="s">
        <v>274</v>
      </c>
      <c r="BJ181" s="6" t="s">
        <v>274</v>
      </c>
      <c r="BK181" s="6" t="s">
        <v>274</v>
      </c>
      <c r="BL181" s="6" t="s">
        <v>274</v>
      </c>
      <c r="BM181" s="6" t="s">
        <v>274</v>
      </c>
      <c r="BN181" s="6" t="s">
        <v>274</v>
      </c>
      <c r="BO181" s="6" t="s">
        <v>274</v>
      </c>
      <c r="BP181" s="6" t="s">
        <v>274</v>
      </c>
      <c r="BQ181" s="6" t="s">
        <v>274</v>
      </c>
      <c r="BR181" s="6" t="s">
        <v>274</v>
      </c>
      <c r="BS181" s="6" t="s">
        <v>274</v>
      </c>
      <c r="BT181" s="36"/>
      <c r="BU181" s="6" t="s">
        <v>274</v>
      </c>
      <c r="BV181" s="6" t="s">
        <v>274</v>
      </c>
      <c r="BW181" s="6" t="s">
        <v>274</v>
      </c>
      <c r="BX181" s="6" t="s">
        <v>274</v>
      </c>
      <c r="BY181" s="6" t="s">
        <v>274</v>
      </c>
      <c r="BZ181" s="6" t="s">
        <v>274</v>
      </c>
      <c r="CA181" s="6" t="s">
        <v>274</v>
      </c>
      <c r="CB181" s="6" t="s">
        <v>274</v>
      </c>
      <c r="CC181" s="6" t="s">
        <v>274</v>
      </c>
      <c r="CD181" s="6" t="s">
        <v>274</v>
      </c>
      <c r="CE181" s="6" t="s">
        <v>274</v>
      </c>
      <c r="CF181" s="6" t="s">
        <v>274</v>
      </c>
      <c r="CG181" s="6" t="s">
        <v>274</v>
      </c>
      <c r="CH181" s="6" t="s">
        <v>274</v>
      </c>
      <c r="CI181" s="6" t="s">
        <v>274</v>
      </c>
      <c r="CJ181" s="6" t="s">
        <v>274</v>
      </c>
      <c r="CK181" s="6" t="s">
        <v>274</v>
      </c>
      <c r="CL181" s="6" t="s">
        <v>274</v>
      </c>
      <c r="CM181" s="6" t="s">
        <v>274</v>
      </c>
      <c r="CN181" s="6" t="s">
        <v>274</v>
      </c>
      <c r="CO181" s="6" t="s">
        <v>274</v>
      </c>
      <c r="CP181" s="6" t="s">
        <v>274</v>
      </c>
      <c r="CQ181" s="6" t="s">
        <v>274</v>
      </c>
      <c r="CR181" s="6" t="s">
        <v>274</v>
      </c>
      <c r="CS181" s="6" t="s">
        <v>274</v>
      </c>
      <c r="CT181" s="6" t="s">
        <v>274</v>
      </c>
      <c r="CU181" s="6" t="s">
        <v>274</v>
      </c>
      <c r="CV181" s="6" t="s">
        <v>274</v>
      </c>
      <c r="CW181" s="6" t="s">
        <v>274</v>
      </c>
      <c r="CX181" s="6" t="s">
        <v>274</v>
      </c>
      <c r="CY181" s="6" t="s">
        <v>274</v>
      </c>
      <c r="CZ181" s="6" t="s">
        <v>274</v>
      </c>
      <c r="DA181" s="6" t="s">
        <v>274</v>
      </c>
      <c r="DB181" s="6" t="s">
        <v>274</v>
      </c>
      <c r="DC181" s="6" t="s">
        <v>274</v>
      </c>
      <c r="DD181" s="6" t="s">
        <v>274</v>
      </c>
      <c r="DE181" s="6" t="s">
        <v>274</v>
      </c>
      <c r="DF181" s="6" t="s">
        <v>274</v>
      </c>
      <c r="DG181" s="6" t="s">
        <v>274</v>
      </c>
      <c r="DH181" s="6" t="s">
        <v>274</v>
      </c>
      <c r="DI181" s="6" t="s">
        <v>274</v>
      </c>
      <c r="DJ181" s="6" t="s">
        <v>274</v>
      </c>
      <c r="DK181" s="6" t="s">
        <v>274</v>
      </c>
      <c r="DL181" s="6" t="s">
        <v>274</v>
      </c>
      <c r="DM181" s="6" t="s">
        <v>274</v>
      </c>
      <c r="DN181" s="6" t="s">
        <v>274</v>
      </c>
      <c r="DO181" s="6" t="s">
        <v>274</v>
      </c>
      <c r="DP181" s="6" t="s">
        <v>274</v>
      </c>
      <c r="DQ181" s="6" t="s">
        <v>274</v>
      </c>
      <c r="DR181" s="6" t="s">
        <v>274</v>
      </c>
      <c r="DS181" s="6" t="s">
        <v>274</v>
      </c>
      <c r="DT181" s="6" t="s">
        <v>274</v>
      </c>
      <c r="DU181" s="6" t="s">
        <v>274</v>
      </c>
      <c r="DV181" s="6" t="s">
        <v>274</v>
      </c>
      <c r="DW181" s="6" t="s">
        <v>274</v>
      </c>
      <c r="DX181" s="6" t="s">
        <v>274</v>
      </c>
      <c r="DY181" s="6" t="s">
        <v>274</v>
      </c>
      <c r="DZ181" s="6" t="s">
        <v>274</v>
      </c>
      <c r="EA181" s="6" t="s">
        <v>274</v>
      </c>
      <c r="EB181" s="6" t="s">
        <v>274</v>
      </c>
      <c r="EC181" s="6" t="s">
        <v>274</v>
      </c>
      <c r="ED181" s="6" t="s">
        <v>274</v>
      </c>
      <c r="EE181" s="6" t="s">
        <v>274</v>
      </c>
      <c r="EF181" s="6" t="s">
        <v>274</v>
      </c>
      <c r="EG181" s="36"/>
      <c r="EH181" s="6" t="s">
        <v>274</v>
      </c>
      <c r="EI181" s="6" t="s">
        <v>274</v>
      </c>
      <c r="EJ181" s="6" t="s">
        <v>274</v>
      </c>
      <c r="EK181" s="6" t="s">
        <v>274</v>
      </c>
      <c r="EL181" s="6" t="s">
        <v>274</v>
      </c>
      <c r="EM181" s="6" t="s">
        <v>274</v>
      </c>
      <c r="EN181" s="6" t="s">
        <v>274</v>
      </c>
      <c r="EO181" s="6" t="s">
        <v>274</v>
      </c>
      <c r="EP181" s="6" t="s">
        <v>274</v>
      </c>
      <c r="EQ181" s="6" t="s">
        <v>274</v>
      </c>
      <c r="ER181" s="6" t="s">
        <v>274</v>
      </c>
      <c r="ES181" s="6" t="s">
        <v>274</v>
      </c>
      <c r="ET181" s="6" t="s">
        <v>274</v>
      </c>
      <c r="EU181" s="6" t="s">
        <v>274</v>
      </c>
      <c r="EV181" s="6" t="s">
        <v>274</v>
      </c>
      <c r="EW181" s="6" t="s">
        <v>274</v>
      </c>
      <c r="EX181" s="6" t="s">
        <v>274</v>
      </c>
      <c r="EY181" s="6" t="s">
        <v>274</v>
      </c>
      <c r="EZ181" s="6" t="s">
        <v>274</v>
      </c>
      <c r="FA181" s="6" t="s">
        <v>274</v>
      </c>
      <c r="FB181" s="6" t="s">
        <v>274</v>
      </c>
      <c r="FC181" s="6" t="s">
        <v>274</v>
      </c>
      <c r="FD181" s="6" t="s">
        <v>274</v>
      </c>
      <c r="FE181" s="6" t="s">
        <v>274</v>
      </c>
      <c r="FF181" s="6" t="s">
        <v>274</v>
      </c>
      <c r="FG181" s="6" t="s">
        <v>274</v>
      </c>
      <c r="FH181" s="6" t="s">
        <v>274</v>
      </c>
      <c r="FI181" s="6" t="s">
        <v>274</v>
      </c>
      <c r="FJ181" s="6" t="s">
        <v>274</v>
      </c>
      <c r="FK181" s="6" t="s">
        <v>274</v>
      </c>
      <c r="FL181" s="36"/>
      <c r="FM181" s="6" t="s">
        <v>274</v>
      </c>
      <c r="FN181" s="6" t="s">
        <v>274</v>
      </c>
      <c r="FO181" s="6" t="s">
        <v>274</v>
      </c>
      <c r="FP181" s="6" t="s">
        <v>274</v>
      </c>
      <c r="FQ181" s="6" t="s">
        <v>274</v>
      </c>
      <c r="FR181" s="6" t="s">
        <v>274</v>
      </c>
      <c r="FS181" s="6" t="s">
        <v>274</v>
      </c>
      <c r="FT181" s="6" t="s">
        <v>274</v>
      </c>
      <c r="FU181" s="36"/>
      <c r="FV181" s="6" t="s">
        <v>274</v>
      </c>
      <c r="FW181" s="6" t="s">
        <v>274</v>
      </c>
      <c r="FX181" s="6" t="s">
        <v>274</v>
      </c>
      <c r="FY181" s="6" t="s">
        <v>274</v>
      </c>
      <c r="FZ181" s="6" t="s">
        <v>274</v>
      </c>
      <c r="GA181" s="6" t="s">
        <v>274</v>
      </c>
      <c r="GB181" s="6" t="s">
        <v>274</v>
      </c>
      <c r="GC181" s="6" t="s">
        <v>274</v>
      </c>
      <c r="GD181" s="6" t="s">
        <v>274</v>
      </c>
      <c r="GE181" s="6" t="s">
        <v>274</v>
      </c>
      <c r="GF181" s="6" t="s">
        <v>274</v>
      </c>
      <c r="GG181" s="36"/>
      <c r="GH181" s="6" t="s">
        <v>182</v>
      </c>
    </row>
    <row r="182" spans="1:190">
      <c r="A182" s="18" t="s">
        <v>227</v>
      </c>
      <c r="B182" s="6"/>
      <c r="C182" s="3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3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c r="DF182" s="6"/>
      <c r="DG182" s="6"/>
      <c r="DH182" s="6"/>
      <c r="DI182" s="6"/>
      <c r="DJ182" s="6"/>
      <c r="DK182" s="6"/>
      <c r="DL182" s="6"/>
      <c r="DM182" s="6"/>
      <c r="DN182" s="6"/>
      <c r="DO182" s="6"/>
      <c r="DP182" s="6"/>
      <c r="DQ182" s="6"/>
      <c r="DR182" s="6"/>
      <c r="DS182" s="6"/>
      <c r="DT182" s="6"/>
      <c r="DU182" s="6"/>
      <c r="DV182" s="6"/>
      <c r="DW182" s="6"/>
      <c r="DX182" s="6"/>
      <c r="DY182" s="6"/>
      <c r="DZ182" s="6"/>
      <c r="EA182" s="6"/>
      <c r="EB182" s="6"/>
      <c r="EC182" s="6"/>
      <c r="ED182" s="6"/>
      <c r="EE182" s="6"/>
      <c r="EF182" s="6"/>
      <c r="EG182" s="36"/>
      <c r="EH182" s="6"/>
      <c r="EI182" s="6"/>
      <c r="EJ182" s="6"/>
      <c r="EK182" s="6"/>
      <c r="EL182" s="6"/>
      <c r="EM182" s="6"/>
      <c r="EN182" s="6"/>
      <c r="EO182" s="6"/>
      <c r="EP182" s="6"/>
      <c r="EQ182" s="6"/>
      <c r="ER182" s="6"/>
      <c r="ES182" s="6"/>
      <c r="ET182" s="6"/>
      <c r="EU182" s="6"/>
      <c r="EV182" s="6"/>
      <c r="EW182" s="6"/>
      <c r="EX182" s="6"/>
      <c r="EY182" s="6"/>
      <c r="EZ182" s="6"/>
      <c r="FA182" s="6"/>
      <c r="FB182" s="6"/>
      <c r="FC182" s="6"/>
      <c r="FD182" s="6"/>
      <c r="FE182" s="6"/>
      <c r="FF182" s="6"/>
      <c r="FG182" s="6"/>
      <c r="FH182" s="6"/>
      <c r="FI182" s="6"/>
      <c r="FJ182" s="6"/>
      <c r="FK182" s="6"/>
      <c r="FL182" s="36"/>
      <c r="FM182" s="6"/>
      <c r="FN182" s="6"/>
      <c r="FO182" s="6"/>
      <c r="FP182" s="6"/>
      <c r="FQ182" s="6"/>
      <c r="FR182" s="6"/>
      <c r="FS182" s="6"/>
      <c r="FT182" s="6"/>
      <c r="FU182" s="36"/>
      <c r="FV182" s="6"/>
      <c r="FW182" s="6"/>
      <c r="FX182" s="6"/>
      <c r="FY182" s="6"/>
      <c r="FZ182" s="6"/>
      <c r="GA182" s="6"/>
      <c r="GB182" s="6"/>
      <c r="GC182" s="6"/>
      <c r="GD182" s="6"/>
      <c r="GE182" s="6"/>
      <c r="GF182" s="6"/>
      <c r="GG182" s="36"/>
      <c r="GH182" s="6"/>
    </row>
    <row r="183" spans="1:190">
      <c r="A183" s="24" t="s">
        <v>228</v>
      </c>
      <c r="B183" s="24"/>
      <c r="C183" s="39"/>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24"/>
      <c r="AZ183" s="24"/>
      <c r="BA183" s="24"/>
      <c r="BB183" s="24"/>
      <c r="BC183" s="24"/>
      <c r="BD183" s="24"/>
      <c r="BE183" s="24"/>
      <c r="BF183" s="24"/>
      <c r="BG183" s="24"/>
      <c r="BH183" s="24"/>
      <c r="BI183" s="24"/>
      <c r="BJ183" s="24"/>
      <c r="BK183" s="24"/>
      <c r="BL183" s="24"/>
      <c r="BM183" s="24"/>
      <c r="BN183" s="24"/>
      <c r="BO183" s="24"/>
      <c r="BP183" s="24"/>
      <c r="BQ183" s="24"/>
      <c r="BR183" s="24"/>
      <c r="BS183" s="24"/>
      <c r="BT183" s="39"/>
      <c r="BU183" s="24"/>
      <c r="BV183" s="24"/>
      <c r="BW183" s="24"/>
      <c r="BX183" s="24"/>
      <c r="BY183" s="24"/>
      <c r="BZ183" s="24"/>
      <c r="CA183" s="24"/>
      <c r="CB183" s="24"/>
      <c r="CC183" s="24"/>
      <c r="CD183" s="24"/>
      <c r="CE183" s="24"/>
      <c r="CF183" s="24"/>
      <c r="CG183" s="24"/>
      <c r="CH183" s="24"/>
      <c r="CI183" s="24"/>
      <c r="CJ183" s="24"/>
      <c r="CK183" s="24"/>
      <c r="CL183" s="24"/>
      <c r="CM183" s="24"/>
      <c r="CN183" s="24"/>
      <c r="CO183" s="24"/>
      <c r="CP183" s="24"/>
      <c r="CQ183" s="24"/>
      <c r="CR183" s="24"/>
      <c r="CS183" s="24"/>
      <c r="CT183" s="24"/>
      <c r="CU183" s="24"/>
      <c r="CV183" s="24"/>
      <c r="CW183" s="24"/>
      <c r="CX183" s="24"/>
      <c r="CY183" s="24"/>
      <c r="CZ183" s="24"/>
      <c r="DA183" s="24"/>
      <c r="DB183" s="24"/>
      <c r="DC183" s="24"/>
      <c r="DD183" s="24"/>
      <c r="DE183" s="24"/>
      <c r="DF183" s="24"/>
      <c r="DG183" s="24"/>
      <c r="DH183" s="24"/>
      <c r="DI183" s="24"/>
      <c r="DJ183" s="24"/>
      <c r="DK183" s="24"/>
      <c r="DL183" s="24"/>
      <c r="DM183" s="24"/>
      <c r="DN183" s="24"/>
      <c r="DO183" s="24"/>
      <c r="DP183" s="24"/>
      <c r="DQ183" s="24"/>
      <c r="DR183" s="24"/>
      <c r="DS183" s="24"/>
      <c r="DT183" s="24"/>
      <c r="DU183" s="24"/>
      <c r="DV183" s="24"/>
      <c r="DW183" s="24"/>
      <c r="DX183" s="24"/>
      <c r="DY183" s="24"/>
      <c r="DZ183" s="24"/>
      <c r="EA183" s="24"/>
      <c r="EB183" s="24"/>
      <c r="EC183" s="24"/>
      <c r="ED183" s="24"/>
      <c r="EE183" s="24"/>
      <c r="EF183" s="24"/>
      <c r="EG183" s="39"/>
      <c r="EH183" s="24"/>
      <c r="EI183" s="24"/>
      <c r="EJ183" s="24"/>
      <c r="EK183" s="24"/>
      <c r="EL183" s="24"/>
      <c r="EM183" s="24"/>
      <c r="EN183" s="24"/>
      <c r="EO183" s="24"/>
      <c r="EP183" s="24"/>
      <c r="EQ183" s="24"/>
      <c r="ER183" s="24"/>
      <c r="ES183" s="24"/>
      <c r="ET183" s="24"/>
      <c r="EU183" s="24"/>
      <c r="EV183" s="24"/>
      <c r="EW183" s="24"/>
      <c r="EX183" s="24"/>
      <c r="EY183" s="24"/>
      <c r="EZ183" s="24"/>
      <c r="FA183" s="24"/>
      <c r="FB183" s="24"/>
      <c r="FC183" s="24"/>
      <c r="FD183" s="24"/>
      <c r="FE183" s="24"/>
      <c r="FF183" s="24"/>
      <c r="FG183" s="24"/>
      <c r="FH183" s="24"/>
      <c r="FI183" s="24"/>
      <c r="FJ183" s="24"/>
      <c r="FK183" s="24"/>
      <c r="FL183" s="39"/>
      <c r="FM183" s="24"/>
      <c r="FN183" s="24"/>
      <c r="FO183" s="24"/>
      <c r="FP183" s="24"/>
      <c r="FQ183" s="24"/>
      <c r="FR183" s="24"/>
      <c r="FS183" s="24"/>
      <c r="FT183" s="24"/>
      <c r="FU183" s="39"/>
      <c r="FV183" s="24"/>
      <c r="FW183" s="24"/>
      <c r="FX183" s="24"/>
      <c r="FY183" s="24"/>
      <c r="FZ183" s="24"/>
      <c r="GA183" s="24"/>
      <c r="GB183" s="24"/>
      <c r="GC183" s="24"/>
      <c r="GD183" s="24"/>
      <c r="GE183" s="24"/>
      <c r="GF183" s="24"/>
      <c r="GG183" s="39"/>
      <c r="GH183" s="24"/>
    </row>
    <row r="184" spans="1:190">
      <c r="A184" s="5" t="s">
        <v>229</v>
      </c>
      <c r="B184" s="25"/>
      <c r="C184" s="52"/>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c r="AV184" s="25"/>
      <c r="AW184" s="25"/>
      <c r="AX184" s="25"/>
      <c r="AY184" s="25"/>
      <c r="AZ184" s="25"/>
      <c r="BA184" s="25"/>
      <c r="BB184" s="25"/>
      <c r="BC184" s="25"/>
      <c r="BD184" s="25"/>
      <c r="BE184" s="25"/>
      <c r="BF184" s="25"/>
      <c r="BG184" s="25"/>
      <c r="BH184" s="25"/>
      <c r="BI184" s="25"/>
      <c r="BJ184" s="25"/>
      <c r="BK184" s="25"/>
      <c r="BL184" s="25"/>
      <c r="BM184" s="25"/>
      <c r="BN184" s="25"/>
      <c r="BO184" s="25"/>
      <c r="BP184" s="25"/>
      <c r="BQ184" s="25"/>
      <c r="BR184" s="25"/>
      <c r="BS184" s="25"/>
      <c r="BT184" s="52"/>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c r="CT184" s="25"/>
      <c r="CU184" s="25"/>
      <c r="CV184" s="25"/>
      <c r="CW184" s="25"/>
      <c r="CX184" s="25"/>
      <c r="CY184" s="25"/>
      <c r="CZ184" s="25"/>
      <c r="DA184" s="25"/>
      <c r="DB184" s="25"/>
      <c r="DC184" s="25"/>
      <c r="DD184" s="25"/>
      <c r="DE184" s="25"/>
      <c r="DF184" s="25"/>
      <c r="DG184" s="25"/>
      <c r="DH184" s="25"/>
      <c r="DI184" s="25"/>
      <c r="DJ184" s="25"/>
      <c r="DK184" s="25"/>
      <c r="DL184" s="25"/>
      <c r="DM184" s="25"/>
      <c r="DN184" s="25"/>
      <c r="DO184" s="25"/>
      <c r="DP184" s="25"/>
      <c r="DQ184" s="25"/>
      <c r="DR184" s="25"/>
      <c r="DS184" s="25"/>
      <c r="DT184" s="25"/>
      <c r="DU184" s="25"/>
      <c r="DV184" s="25"/>
      <c r="DW184" s="25"/>
      <c r="DX184" s="25"/>
      <c r="DY184" s="25"/>
      <c r="DZ184" s="25"/>
      <c r="EA184" s="25"/>
      <c r="EB184" s="25"/>
      <c r="EC184" s="25"/>
      <c r="ED184" s="25"/>
      <c r="EE184" s="25"/>
      <c r="EF184" s="25"/>
      <c r="EG184" s="52"/>
      <c r="EH184" s="25"/>
      <c r="EI184" s="25"/>
      <c r="EJ184" s="25"/>
      <c r="EK184" s="25"/>
      <c r="EL184" s="25"/>
      <c r="EM184" s="25"/>
      <c r="EN184" s="25"/>
      <c r="EO184" s="25"/>
      <c r="EP184" s="25"/>
      <c r="EQ184" s="25"/>
      <c r="ER184" s="25"/>
      <c r="ES184" s="25"/>
      <c r="ET184" s="25"/>
      <c r="EU184" s="25"/>
      <c r="EV184" s="25"/>
      <c r="EW184" s="25"/>
      <c r="EX184" s="25"/>
      <c r="EY184" s="25"/>
      <c r="EZ184" s="25"/>
      <c r="FA184" s="25"/>
      <c r="FB184" s="25"/>
      <c r="FC184" s="25"/>
      <c r="FD184" s="25"/>
      <c r="FE184" s="25"/>
      <c r="FF184" s="25"/>
      <c r="FG184" s="25"/>
      <c r="FH184" s="25"/>
      <c r="FI184" s="25"/>
      <c r="FJ184" s="25"/>
      <c r="FK184" s="25"/>
      <c r="FL184" s="52"/>
      <c r="FM184" s="25"/>
      <c r="FN184" s="25"/>
      <c r="FO184" s="25"/>
      <c r="FP184" s="25"/>
      <c r="FQ184" s="25"/>
      <c r="FR184" s="25"/>
      <c r="FS184" s="25"/>
      <c r="FT184" s="25"/>
      <c r="FU184" s="52"/>
      <c r="FV184" s="25"/>
      <c r="FW184" s="25"/>
      <c r="FX184" s="25"/>
      <c r="FY184" s="25"/>
      <c r="FZ184" s="25"/>
      <c r="GA184" s="25"/>
      <c r="GB184" s="25"/>
      <c r="GC184" s="25"/>
      <c r="GD184" s="25"/>
      <c r="GE184" s="25"/>
      <c r="GF184" s="25"/>
      <c r="GG184" s="52"/>
      <c r="GH184" s="25" t="s">
        <v>230</v>
      </c>
    </row>
    <row r="185" spans="1:190">
      <c r="A185" s="5" t="s">
        <v>232</v>
      </c>
      <c r="B185" s="25"/>
      <c r="C185" s="52"/>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c r="AU185" s="25"/>
      <c r="AV185" s="25"/>
      <c r="AW185" s="25"/>
      <c r="AX185" s="25"/>
      <c r="AY185" s="25"/>
      <c r="AZ185" s="25"/>
      <c r="BA185" s="25"/>
      <c r="BB185" s="25"/>
      <c r="BC185" s="25"/>
      <c r="BD185" s="25"/>
      <c r="BE185" s="25"/>
      <c r="BF185" s="25"/>
      <c r="BG185" s="25"/>
      <c r="BH185" s="25"/>
      <c r="BI185" s="25"/>
      <c r="BJ185" s="25"/>
      <c r="BK185" s="25"/>
      <c r="BL185" s="25"/>
      <c r="BM185" s="25"/>
      <c r="BN185" s="25"/>
      <c r="BO185" s="25"/>
      <c r="BP185" s="25"/>
      <c r="BQ185" s="25"/>
      <c r="BR185" s="25"/>
      <c r="BS185" s="25"/>
      <c r="BT185" s="52"/>
      <c r="BU185" s="25"/>
      <c r="BV185" s="25"/>
      <c r="BW185" s="25"/>
      <c r="BX185" s="25"/>
      <c r="BY185" s="25"/>
      <c r="BZ185" s="25"/>
      <c r="CA185" s="25"/>
      <c r="CB185" s="25"/>
      <c r="CC185" s="25"/>
      <c r="CD185" s="25"/>
      <c r="CE185" s="25"/>
      <c r="CF185" s="25"/>
      <c r="CG185" s="25"/>
      <c r="CH185" s="25"/>
      <c r="CI185" s="25"/>
      <c r="CJ185" s="25"/>
      <c r="CK185" s="25"/>
      <c r="CL185" s="25"/>
      <c r="CM185" s="25"/>
      <c r="CN185" s="25"/>
      <c r="CO185" s="25"/>
      <c r="CP185" s="25"/>
      <c r="CQ185" s="25"/>
      <c r="CR185" s="25"/>
      <c r="CS185" s="25"/>
      <c r="CT185" s="25"/>
      <c r="CU185" s="25"/>
      <c r="CV185" s="25"/>
      <c r="CW185" s="25"/>
      <c r="CX185" s="25"/>
      <c r="CY185" s="25"/>
      <c r="CZ185" s="25"/>
      <c r="DA185" s="25"/>
      <c r="DB185" s="25"/>
      <c r="DC185" s="25"/>
      <c r="DD185" s="25"/>
      <c r="DE185" s="25"/>
      <c r="DF185" s="25"/>
      <c r="DG185" s="25"/>
      <c r="DH185" s="25"/>
      <c r="DI185" s="25"/>
      <c r="DJ185" s="25"/>
      <c r="DK185" s="25"/>
      <c r="DL185" s="25"/>
      <c r="DM185" s="25"/>
      <c r="DN185" s="25"/>
      <c r="DO185" s="25"/>
      <c r="DP185" s="25"/>
      <c r="DQ185" s="25"/>
      <c r="DR185" s="25"/>
      <c r="DS185" s="25"/>
      <c r="DT185" s="25"/>
      <c r="DU185" s="25"/>
      <c r="DV185" s="25"/>
      <c r="DW185" s="25"/>
      <c r="DX185" s="25"/>
      <c r="DY185" s="25"/>
      <c r="DZ185" s="25"/>
      <c r="EA185" s="25"/>
      <c r="EB185" s="25"/>
      <c r="EC185" s="25"/>
      <c r="ED185" s="25"/>
      <c r="EE185" s="25"/>
      <c r="EF185" s="25"/>
      <c r="EG185" s="52"/>
      <c r="EH185" s="25"/>
      <c r="EI185" s="25"/>
      <c r="EJ185" s="25"/>
      <c r="EK185" s="25"/>
      <c r="EL185" s="25"/>
      <c r="EM185" s="25"/>
      <c r="EN185" s="25"/>
      <c r="EO185" s="25"/>
      <c r="EP185" s="25"/>
      <c r="EQ185" s="25"/>
      <c r="ER185" s="25"/>
      <c r="ES185" s="25"/>
      <c r="ET185" s="25"/>
      <c r="EU185" s="25"/>
      <c r="EV185" s="25"/>
      <c r="EW185" s="25"/>
      <c r="EX185" s="25"/>
      <c r="EY185" s="25"/>
      <c r="EZ185" s="25"/>
      <c r="FA185" s="25"/>
      <c r="FB185" s="25"/>
      <c r="FC185" s="25"/>
      <c r="FD185" s="25"/>
      <c r="FE185" s="25"/>
      <c r="FF185" s="25"/>
      <c r="FG185" s="25"/>
      <c r="FH185" s="25"/>
      <c r="FI185" s="25"/>
      <c r="FJ185" s="25"/>
      <c r="FK185" s="25"/>
      <c r="FL185" s="52"/>
      <c r="FM185" s="25"/>
      <c r="FN185" s="25"/>
      <c r="FO185" s="25"/>
      <c r="FP185" s="25"/>
      <c r="FQ185" s="25"/>
      <c r="FR185" s="25"/>
      <c r="FS185" s="25"/>
      <c r="FT185" s="25"/>
      <c r="FU185" s="52"/>
      <c r="FV185" s="25"/>
      <c r="FW185" s="25"/>
      <c r="FX185" s="25"/>
      <c r="FY185" s="25"/>
      <c r="FZ185" s="25"/>
      <c r="GA185" s="25"/>
      <c r="GB185" s="25"/>
      <c r="GC185" s="25"/>
      <c r="GD185" s="25"/>
      <c r="GE185" s="25"/>
      <c r="GF185" s="25"/>
      <c r="GG185" s="52"/>
      <c r="GH185" s="25" t="s">
        <v>125</v>
      </c>
    </row>
    <row r="186" spans="1:190">
      <c r="A186" s="6" t="s">
        <v>233</v>
      </c>
      <c r="B186" s="25"/>
      <c r="C186" s="52"/>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c r="AV186" s="25"/>
      <c r="AW186" s="25"/>
      <c r="AX186" s="25"/>
      <c r="AY186" s="25"/>
      <c r="AZ186" s="25"/>
      <c r="BA186" s="25"/>
      <c r="BB186" s="25"/>
      <c r="BC186" s="25"/>
      <c r="BD186" s="25"/>
      <c r="BE186" s="25"/>
      <c r="BF186" s="25"/>
      <c r="BG186" s="25"/>
      <c r="BH186" s="25"/>
      <c r="BI186" s="25"/>
      <c r="BJ186" s="25"/>
      <c r="BK186" s="25"/>
      <c r="BL186" s="25"/>
      <c r="BM186" s="25"/>
      <c r="BN186" s="25"/>
      <c r="BO186" s="25"/>
      <c r="BP186" s="25"/>
      <c r="BQ186" s="25"/>
      <c r="BR186" s="25"/>
      <c r="BS186" s="25"/>
      <c r="BT186" s="52"/>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c r="CT186" s="25"/>
      <c r="CU186" s="25"/>
      <c r="CV186" s="25"/>
      <c r="CW186" s="25"/>
      <c r="CX186" s="25"/>
      <c r="CY186" s="25"/>
      <c r="CZ186" s="25"/>
      <c r="DA186" s="25"/>
      <c r="DB186" s="25"/>
      <c r="DC186" s="25"/>
      <c r="DD186" s="25"/>
      <c r="DE186" s="25"/>
      <c r="DF186" s="25"/>
      <c r="DG186" s="25"/>
      <c r="DH186" s="25"/>
      <c r="DI186" s="25"/>
      <c r="DJ186" s="25"/>
      <c r="DK186" s="25"/>
      <c r="DL186" s="25"/>
      <c r="DM186" s="25"/>
      <c r="DN186" s="25"/>
      <c r="DO186" s="25"/>
      <c r="DP186" s="25"/>
      <c r="DQ186" s="25"/>
      <c r="DR186" s="25"/>
      <c r="DS186" s="25"/>
      <c r="DT186" s="25"/>
      <c r="DU186" s="25"/>
      <c r="DV186" s="25"/>
      <c r="DW186" s="25"/>
      <c r="DX186" s="25"/>
      <c r="DY186" s="25"/>
      <c r="DZ186" s="25"/>
      <c r="EA186" s="25"/>
      <c r="EB186" s="25"/>
      <c r="EC186" s="25"/>
      <c r="ED186" s="25"/>
      <c r="EE186" s="25"/>
      <c r="EF186" s="25"/>
      <c r="EG186" s="52"/>
      <c r="EH186" s="25"/>
      <c r="EI186" s="25"/>
      <c r="EJ186" s="25"/>
      <c r="EK186" s="25"/>
      <c r="EL186" s="25"/>
      <c r="EM186" s="25"/>
      <c r="EN186" s="25"/>
      <c r="EO186" s="25"/>
      <c r="EP186" s="25"/>
      <c r="EQ186" s="25"/>
      <c r="ER186" s="25"/>
      <c r="ES186" s="25"/>
      <c r="ET186" s="25"/>
      <c r="EU186" s="25"/>
      <c r="EV186" s="25"/>
      <c r="EW186" s="25"/>
      <c r="EX186" s="25"/>
      <c r="EY186" s="25"/>
      <c r="EZ186" s="25"/>
      <c r="FA186" s="25"/>
      <c r="FB186" s="25"/>
      <c r="FC186" s="25"/>
      <c r="FD186" s="25"/>
      <c r="FE186" s="25"/>
      <c r="FF186" s="25"/>
      <c r="FG186" s="25"/>
      <c r="FH186" s="25"/>
      <c r="FI186" s="25"/>
      <c r="FJ186" s="25"/>
      <c r="FK186" s="25"/>
      <c r="FL186" s="52"/>
      <c r="FM186" s="25"/>
      <c r="FN186" s="25"/>
      <c r="FO186" s="25"/>
      <c r="FP186" s="25"/>
      <c r="FQ186" s="25"/>
      <c r="FR186" s="25"/>
      <c r="FS186" s="25"/>
      <c r="FT186" s="25"/>
      <c r="FU186" s="52"/>
      <c r="FV186" s="25"/>
      <c r="FW186" s="25"/>
      <c r="FX186" s="25"/>
      <c r="FY186" s="25"/>
      <c r="FZ186" s="25"/>
      <c r="GA186" s="25"/>
      <c r="GB186" s="25"/>
      <c r="GC186" s="25"/>
      <c r="GD186" s="25"/>
      <c r="GE186" s="25"/>
      <c r="GF186" s="25"/>
      <c r="GG186" s="52"/>
      <c r="GH186" s="25"/>
    </row>
    <row r="187" spans="1:190">
      <c r="A187" s="6" t="s">
        <v>234</v>
      </c>
      <c r="B187" s="25"/>
      <c r="C187" s="52"/>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c r="AS187" s="25"/>
      <c r="AT187" s="25"/>
      <c r="AU187" s="25"/>
      <c r="AV187" s="25"/>
      <c r="AW187" s="25"/>
      <c r="AX187" s="25"/>
      <c r="AY187" s="25"/>
      <c r="AZ187" s="25"/>
      <c r="BA187" s="25"/>
      <c r="BB187" s="25"/>
      <c r="BC187" s="25"/>
      <c r="BD187" s="25"/>
      <c r="BE187" s="25"/>
      <c r="BF187" s="25"/>
      <c r="BG187" s="25"/>
      <c r="BH187" s="25"/>
      <c r="BI187" s="25"/>
      <c r="BJ187" s="25"/>
      <c r="BK187" s="25"/>
      <c r="BL187" s="25"/>
      <c r="BM187" s="25"/>
      <c r="BN187" s="25"/>
      <c r="BO187" s="25"/>
      <c r="BP187" s="25"/>
      <c r="BQ187" s="25"/>
      <c r="BR187" s="25"/>
      <c r="BS187" s="25"/>
      <c r="BT187" s="52"/>
      <c r="BU187" s="25"/>
      <c r="BV187" s="25"/>
      <c r="BW187" s="25"/>
      <c r="BX187" s="25"/>
      <c r="BY187" s="25"/>
      <c r="BZ187" s="25"/>
      <c r="CA187" s="25"/>
      <c r="CB187" s="25"/>
      <c r="CC187" s="25"/>
      <c r="CD187" s="25"/>
      <c r="CE187" s="25"/>
      <c r="CF187" s="25"/>
      <c r="CG187" s="25"/>
      <c r="CH187" s="25"/>
      <c r="CI187" s="25"/>
      <c r="CJ187" s="25"/>
      <c r="CK187" s="25"/>
      <c r="CL187" s="25"/>
      <c r="CM187" s="25"/>
      <c r="CN187" s="25"/>
      <c r="CO187" s="25"/>
      <c r="CP187" s="25"/>
      <c r="CQ187" s="25"/>
      <c r="CR187" s="25"/>
      <c r="CS187" s="25"/>
      <c r="CT187" s="25"/>
      <c r="CU187" s="25"/>
      <c r="CV187" s="25"/>
      <c r="CW187" s="25"/>
      <c r="CX187" s="25"/>
      <c r="CY187" s="25"/>
      <c r="CZ187" s="25"/>
      <c r="DA187" s="25"/>
      <c r="DB187" s="25"/>
      <c r="DC187" s="25"/>
      <c r="DD187" s="25"/>
      <c r="DE187" s="25"/>
      <c r="DF187" s="25"/>
      <c r="DG187" s="25"/>
      <c r="DH187" s="25"/>
      <c r="DI187" s="25"/>
      <c r="DJ187" s="25"/>
      <c r="DK187" s="25"/>
      <c r="DL187" s="25"/>
      <c r="DM187" s="25"/>
      <c r="DN187" s="25"/>
      <c r="DO187" s="25"/>
      <c r="DP187" s="25"/>
      <c r="DQ187" s="25"/>
      <c r="DR187" s="25"/>
      <c r="DS187" s="25"/>
      <c r="DT187" s="25"/>
      <c r="DU187" s="25"/>
      <c r="DV187" s="25"/>
      <c r="DW187" s="25"/>
      <c r="DX187" s="25"/>
      <c r="DY187" s="25"/>
      <c r="DZ187" s="25"/>
      <c r="EA187" s="25"/>
      <c r="EB187" s="25"/>
      <c r="EC187" s="25"/>
      <c r="ED187" s="25"/>
      <c r="EE187" s="25"/>
      <c r="EF187" s="25"/>
      <c r="EG187" s="52"/>
      <c r="EH187" s="25"/>
      <c r="EI187" s="25"/>
      <c r="EJ187" s="25"/>
      <c r="EK187" s="25"/>
      <c r="EL187" s="25"/>
      <c r="EM187" s="25"/>
      <c r="EN187" s="25"/>
      <c r="EO187" s="25"/>
      <c r="EP187" s="25"/>
      <c r="EQ187" s="25"/>
      <c r="ER187" s="25"/>
      <c r="ES187" s="25"/>
      <c r="ET187" s="25"/>
      <c r="EU187" s="25"/>
      <c r="EV187" s="25"/>
      <c r="EW187" s="25"/>
      <c r="EX187" s="25"/>
      <c r="EY187" s="25"/>
      <c r="EZ187" s="25"/>
      <c r="FA187" s="25"/>
      <c r="FB187" s="25"/>
      <c r="FC187" s="25"/>
      <c r="FD187" s="25"/>
      <c r="FE187" s="25"/>
      <c r="FF187" s="25"/>
      <c r="FG187" s="25"/>
      <c r="FH187" s="25"/>
      <c r="FI187" s="25"/>
      <c r="FJ187" s="25"/>
      <c r="FK187" s="25"/>
      <c r="FL187" s="52"/>
      <c r="FM187" s="25"/>
      <c r="FN187" s="25"/>
      <c r="FO187" s="25"/>
      <c r="FP187" s="25"/>
      <c r="FQ187" s="25"/>
      <c r="FR187" s="25"/>
      <c r="FS187" s="25"/>
      <c r="FT187" s="25"/>
      <c r="FU187" s="52"/>
      <c r="FV187" s="25"/>
      <c r="FW187" s="25"/>
      <c r="FX187" s="25"/>
      <c r="FY187" s="25"/>
      <c r="FZ187" s="25"/>
      <c r="GA187" s="25"/>
      <c r="GB187" s="25"/>
      <c r="GC187" s="25"/>
      <c r="GD187" s="25"/>
      <c r="GE187" s="25"/>
      <c r="GF187" s="25"/>
      <c r="GG187" s="52"/>
      <c r="GH187" s="25"/>
    </row>
    <row r="188" spans="1:190">
      <c r="A188" s="11" t="s">
        <v>230</v>
      </c>
      <c r="B188" s="11"/>
      <c r="C188" s="39"/>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c r="BM188" s="11"/>
      <c r="BN188" s="11"/>
      <c r="BO188" s="11"/>
      <c r="BP188" s="11"/>
      <c r="BQ188" s="11"/>
      <c r="BR188" s="11"/>
      <c r="BS188" s="11"/>
      <c r="BT188" s="39"/>
      <c r="BU188" s="11"/>
      <c r="BV188" s="11"/>
      <c r="BW188" s="11"/>
      <c r="BX188" s="11"/>
      <c r="BY188" s="11"/>
      <c r="BZ188" s="11"/>
      <c r="CA188" s="11"/>
      <c r="CB188" s="11"/>
      <c r="CC188" s="11"/>
      <c r="CD188" s="11"/>
      <c r="CE188" s="11"/>
      <c r="CF188" s="11"/>
      <c r="CG188" s="11"/>
      <c r="CH188" s="11"/>
      <c r="CI188" s="11"/>
      <c r="CJ188" s="11"/>
      <c r="CK188" s="11"/>
      <c r="CL188" s="11"/>
      <c r="CM188" s="11"/>
      <c r="CN188" s="11"/>
      <c r="CO188" s="11"/>
      <c r="CP188" s="11"/>
      <c r="CQ188" s="11"/>
      <c r="CR188" s="11"/>
      <c r="CS188" s="11"/>
      <c r="CT188" s="11"/>
      <c r="CU188" s="11"/>
      <c r="CV188" s="11"/>
      <c r="CW188" s="11"/>
      <c r="CX188" s="11"/>
      <c r="CY188" s="11"/>
      <c r="CZ188" s="11"/>
      <c r="DA188" s="11"/>
      <c r="DB188" s="11"/>
      <c r="DC188" s="11"/>
      <c r="DD188" s="11"/>
      <c r="DE188" s="11"/>
      <c r="DF188" s="11"/>
      <c r="DG188" s="11"/>
      <c r="DH188" s="11"/>
      <c r="DI188" s="11"/>
      <c r="DJ188" s="11"/>
      <c r="DK188" s="11"/>
      <c r="DL188" s="11"/>
      <c r="DM188" s="11"/>
      <c r="DN188" s="11"/>
      <c r="DO188" s="11"/>
      <c r="DP188" s="11"/>
      <c r="DQ188" s="11"/>
      <c r="DR188" s="11"/>
      <c r="DS188" s="11"/>
      <c r="DT188" s="11"/>
      <c r="DU188" s="11"/>
      <c r="DV188" s="11"/>
      <c r="DW188" s="11"/>
      <c r="DX188" s="11"/>
      <c r="DY188" s="11"/>
      <c r="DZ188" s="11"/>
      <c r="EA188" s="11"/>
      <c r="EB188" s="11"/>
      <c r="EC188" s="11"/>
      <c r="ED188" s="11"/>
      <c r="EE188" s="11"/>
      <c r="EF188" s="11"/>
      <c r="EG188" s="39"/>
      <c r="EH188" s="11"/>
      <c r="EI188" s="11"/>
      <c r="EJ188" s="11"/>
      <c r="EK188" s="11"/>
      <c r="EL188" s="11"/>
      <c r="EM188" s="11"/>
      <c r="EN188" s="11"/>
      <c r="EO188" s="11"/>
      <c r="EP188" s="11"/>
      <c r="EQ188" s="11"/>
      <c r="ER188" s="11"/>
      <c r="ES188" s="11"/>
      <c r="ET188" s="11"/>
      <c r="EU188" s="11"/>
      <c r="EV188" s="11"/>
      <c r="EW188" s="11"/>
      <c r="EX188" s="11"/>
      <c r="EY188" s="11"/>
      <c r="EZ188" s="11"/>
      <c r="FA188" s="11"/>
      <c r="FB188" s="11"/>
      <c r="FC188" s="11"/>
      <c r="FD188" s="11"/>
      <c r="FE188" s="11"/>
      <c r="FF188" s="11"/>
      <c r="FG188" s="11"/>
      <c r="FH188" s="11"/>
      <c r="FI188" s="11"/>
      <c r="FJ188" s="11"/>
      <c r="FK188" s="11"/>
      <c r="FL188" s="39"/>
      <c r="FM188" s="11"/>
      <c r="FN188" s="11"/>
      <c r="FO188" s="11"/>
      <c r="FP188" s="11"/>
      <c r="FQ188" s="11"/>
      <c r="FR188" s="11"/>
      <c r="FS188" s="11"/>
      <c r="FT188" s="11"/>
      <c r="FU188" s="39"/>
      <c r="FV188" s="11"/>
      <c r="FW188" s="11"/>
      <c r="FX188" s="11"/>
      <c r="FY188" s="11"/>
      <c r="FZ188" s="11"/>
      <c r="GA188" s="11"/>
      <c r="GB188" s="11"/>
      <c r="GC188" s="11"/>
      <c r="GD188" s="11"/>
      <c r="GE188" s="11"/>
      <c r="GF188" s="11"/>
      <c r="GG188" s="39"/>
      <c r="GH188" s="11"/>
    </row>
    <row r="189" spans="1:190">
      <c r="A189" s="5" t="s">
        <v>235</v>
      </c>
      <c r="B189" s="25" t="s">
        <v>125</v>
      </c>
      <c r="C189" s="52"/>
      <c r="D189" s="25" t="s">
        <v>125</v>
      </c>
      <c r="E189" s="25" t="s">
        <v>125</v>
      </c>
      <c r="F189" s="25" t="s">
        <v>125</v>
      </c>
      <c r="G189" s="25" t="s">
        <v>125</v>
      </c>
      <c r="H189" s="25" t="s">
        <v>125</v>
      </c>
      <c r="I189" s="25" t="s">
        <v>125</v>
      </c>
      <c r="J189" s="25" t="s">
        <v>125</v>
      </c>
      <c r="K189" s="25" t="s">
        <v>125</v>
      </c>
      <c r="L189" s="25" t="s">
        <v>125</v>
      </c>
      <c r="M189" s="25" t="s">
        <v>125</v>
      </c>
      <c r="N189" s="25" t="s">
        <v>125</v>
      </c>
      <c r="O189" s="25" t="s">
        <v>125</v>
      </c>
      <c r="P189" s="25" t="s">
        <v>125</v>
      </c>
      <c r="Q189" s="25" t="s">
        <v>125</v>
      </c>
      <c r="R189" s="25" t="s">
        <v>125</v>
      </c>
      <c r="S189" s="25" t="s">
        <v>125</v>
      </c>
      <c r="T189" s="25" t="s">
        <v>125</v>
      </c>
      <c r="U189" s="25" t="s">
        <v>125</v>
      </c>
      <c r="V189" s="25" t="s">
        <v>125</v>
      </c>
      <c r="W189" s="25" t="s">
        <v>125</v>
      </c>
      <c r="X189" s="25" t="s">
        <v>125</v>
      </c>
      <c r="Y189" s="25" t="s">
        <v>125</v>
      </c>
      <c r="Z189" s="25" t="s">
        <v>125</v>
      </c>
      <c r="AA189" s="25" t="s">
        <v>125</v>
      </c>
      <c r="AB189" s="25" t="s">
        <v>125</v>
      </c>
      <c r="AC189" s="25" t="s">
        <v>125</v>
      </c>
      <c r="AD189" s="25" t="s">
        <v>125</v>
      </c>
      <c r="AE189" s="25" t="s">
        <v>125</v>
      </c>
      <c r="AF189" s="25" t="s">
        <v>125</v>
      </c>
      <c r="AG189" s="25" t="s">
        <v>125</v>
      </c>
      <c r="AH189" s="25" t="s">
        <v>125</v>
      </c>
      <c r="AI189" s="25" t="s">
        <v>125</v>
      </c>
      <c r="AJ189" s="25" t="s">
        <v>125</v>
      </c>
      <c r="AK189" s="25" t="s">
        <v>125</v>
      </c>
      <c r="AL189" s="25" t="s">
        <v>125</v>
      </c>
      <c r="AM189" s="25" t="s">
        <v>125</v>
      </c>
      <c r="AN189" s="25" t="s">
        <v>125</v>
      </c>
      <c r="AO189" s="25" t="s">
        <v>125</v>
      </c>
      <c r="AP189" s="25" t="s">
        <v>125</v>
      </c>
      <c r="AQ189" s="25" t="s">
        <v>125</v>
      </c>
      <c r="AR189" s="25" t="s">
        <v>125</v>
      </c>
      <c r="AS189" s="25" t="s">
        <v>125</v>
      </c>
      <c r="AT189" s="25" t="s">
        <v>125</v>
      </c>
      <c r="AU189" s="25" t="s">
        <v>125</v>
      </c>
      <c r="AV189" s="25" t="s">
        <v>125</v>
      </c>
      <c r="AW189" s="25" t="s">
        <v>125</v>
      </c>
      <c r="AX189" s="25" t="s">
        <v>125</v>
      </c>
      <c r="AY189" s="25" t="s">
        <v>125</v>
      </c>
      <c r="AZ189" s="25" t="s">
        <v>125</v>
      </c>
      <c r="BA189" s="25" t="s">
        <v>125</v>
      </c>
      <c r="BB189" s="25" t="s">
        <v>125</v>
      </c>
      <c r="BC189" s="25" t="s">
        <v>125</v>
      </c>
      <c r="BD189" s="25" t="s">
        <v>125</v>
      </c>
      <c r="BE189" s="25" t="s">
        <v>125</v>
      </c>
      <c r="BF189" s="25" t="s">
        <v>125</v>
      </c>
      <c r="BG189" s="25" t="s">
        <v>125</v>
      </c>
      <c r="BH189" s="25" t="s">
        <v>125</v>
      </c>
      <c r="BI189" s="25" t="s">
        <v>125</v>
      </c>
      <c r="BJ189" s="25" t="s">
        <v>125</v>
      </c>
      <c r="BK189" s="25" t="s">
        <v>125</v>
      </c>
      <c r="BL189" s="25" t="s">
        <v>125</v>
      </c>
      <c r="BM189" s="25" t="s">
        <v>125</v>
      </c>
      <c r="BN189" s="25" t="s">
        <v>125</v>
      </c>
      <c r="BO189" s="25" t="s">
        <v>125</v>
      </c>
      <c r="BP189" s="25" t="s">
        <v>125</v>
      </c>
      <c r="BQ189" s="25" t="s">
        <v>125</v>
      </c>
      <c r="BR189" s="25" t="s">
        <v>125</v>
      </c>
      <c r="BS189" s="25" t="s">
        <v>125</v>
      </c>
      <c r="BT189" s="52"/>
      <c r="BU189" s="25" t="s">
        <v>125</v>
      </c>
      <c r="BV189" s="25" t="s">
        <v>125</v>
      </c>
      <c r="BW189" s="25" t="s">
        <v>125</v>
      </c>
      <c r="BX189" s="25" t="s">
        <v>125</v>
      </c>
      <c r="BY189" s="25" t="s">
        <v>125</v>
      </c>
      <c r="BZ189" s="25" t="s">
        <v>125</v>
      </c>
      <c r="CA189" s="25" t="s">
        <v>125</v>
      </c>
      <c r="CB189" s="25" t="s">
        <v>125</v>
      </c>
      <c r="CC189" s="25" t="s">
        <v>125</v>
      </c>
      <c r="CD189" s="25" t="s">
        <v>125</v>
      </c>
      <c r="CE189" s="25" t="s">
        <v>125</v>
      </c>
      <c r="CF189" s="25" t="s">
        <v>125</v>
      </c>
      <c r="CG189" s="25" t="s">
        <v>125</v>
      </c>
      <c r="CH189" s="25" t="s">
        <v>125</v>
      </c>
      <c r="CI189" s="25" t="s">
        <v>125</v>
      </c>
      <c r="CJ189" s="25" t="s">
        <v>125</v>
      </c>
      <c r="CK189" s="25" t="s">
        <v>125</v>
      </c>
      <c r="CL189" s="25" t="s">
        <v>125</v>
      </c>
      <c r="CM189" s="25" t="s">
        <v>125</v>
      </c>
      <c r="CN189" s="25" t="s">
        <v>125</v>
      </c>
      <c r="CO189" s="25" t="s">
        <v>125</v>
      </c>
      <c r="CP189" s="25" t="s">
        <v>125</v>
      </c>
      <c r="CQ189" s="25" t="s">
        <v>125</v>
      </c>
      <c r="CR189" s="25" t="s">
        <v>125</v>
      </c>
      <c r="CS189" s="25" t="s">
        <v>125</v>
      </c>
      <c r="CT189" s="25" t="s">
        <v>125</v>
      </c>
      <c r="CU189" s="25" t="s">
        <v>125</v>
      </c>
      <c r="CV189" s="25" t="s">
        <v>125</v>
      </c>
      <c r="CW189" s="25" t="s">
        <v>125</v>
      </c>
      <c r="CX189" s="25" t="s">
        <v>125</v>
      </c>
      <c r="CY189" s="25" t="s">
        <v>125</v>
      </c>
      <c r="CZ189" s="25" t="s">
        <v>125</v>
      </c>
      <c r="DA189" s="25" t="s">
        <v>125</v>
      </c>
      <c r="DB189" s="25" t="s">
        <v>125</v>
      </c>
      <c r="DC189" s="25" t="s">
        <v>125</v>
      </c>
      <c r="DD189" s="25" t="s">
        <v>125</v>
      </c>
      <c r="DE189" s="25" t="s">
        <v>125</v>
      </c>
      <c r="DF189" s="25" t="s">
        <v>125</v>
      </c>
      <c r="DG189" s="25" t="s">
        <v>125</v>
      </c>
      <c r="DH189" s="25" t="s">
        <v>125</v>
      </c>
      <c r="DI189" s="25" t="s">
        <v>125</v>
      </c>
      <c r="DJ189" s="25" t="s">
        <v>125</v>
      </c>
      <c r="DK189" s="25" t="s">
        <v>125</v>
      </c>
      <c r="DL189" s="25" t="s">
        <v>125</v>
      </c>
      <c r="DM189" s="25" t="s">
        <v>125</v>
      </c>
      <c r="DN189" s="25" t="s">
        <v>125</v>
      </c>
      <c r="DO189" s="25" t="s">
        <v>125</v>
      </c>
      <c r="DP189" s="25" t="s">
        <v>125</v>
      </c>
      <c r="DQ189" s="25" t="s">
        <v>125</v>
      </c>
      <c r="DR189" s="25" t="s">
        <v>125</v>
      </c>
      <c r="DS189" s="25" t="s">
        <v>125</v>
      </c>
      <c r="DT189" s="25" t="s">
        <v>125</v>
      </c>
      <c r="DU189" s="25" t="s">
        <v>125</v>
      </c>
      <c r="DV189" s="25" t="s">
        <v>125</v>
      </c>
      <c r="DW189" s="25" t="s">
        <v>125</v>
      </c>
      <c r="DX189" s="25" t="s">
        <v>125</v>
      </c>
      <c r="DY189" s="25" t="s">
        <v>125</v>
      </c>
      <c r="DZ189" s="25" t="s">
        <v>125</v>
      </c>
      <c r="EA189" s="25" t="s">
        <v>125</v>
      </c>
      <c r="EB189" s="25" t="s">
        <v>125</v>
      </c>
      <c r="EC189" s="25" t="s">
        <v>125</v>
      </c>
      <c r="ED189" s="25" t="s">
        <v>125</v>
      </c>
      <c r="EE189" s="25" t="s">
        <v>125</v>
      </c>
      <c r="EF189" s="25" t="s">
        <v>125</v>
      </c>
      <c r="EG189" s="52"/>
      <c r="EH189" s="25" t="s">
        <v>125</v>
      </c>
      <c r="EI189" s="25" t="s">
        <v>125</v>
      </c>
      <c r="EJ189" s="25" t="s">
        <v>125</v>
      </c>
      <c r="EK189" s="25" t="s">
        <v>125</v>
      </c>
      <c r="EL189" s="25" t="s">
        <v>125</v>
      </c>
      <c r="EM189" s="25" t="s">
        <v>125</v>
      </c>
      <c r="EN189" s="25" t="s">
        <v>125</v>
      </c>
      <c r="EO189" s="25" t="s">
        <v>125</v>
      </c>
      <c r="EP189" s="25" t="s">
        <v>125</v>
      </c>
      <c r="EQ189" s="25" t="s">
        <v>125</v>
      </c>
      <c r="ER189" s="25" t="s">
        <v>125</v>
      </c>
      <c r="ES189" s="25" t="s">
        <v>125</v>
      </c>
      <c r="ET189" s="25" t="s">
        <v>125</v>
      </c>
      <c r="EU189" s="25" t="s">
        <v>125</v>
      </c>
      <c r="EV189" s="25" t="s">
        <v>125</v>
      </c>
      <c r="EW189" s="25" t="s">
        <v>125</v>
      </c>
      <c r="EX189" s="25" t="s">
        <v>125</v>
      </c>
      <c r="EY189" s="25" t="s">
        <v>125</v>
      </c>
      <c r="EZ189" s="25" t="s">
        <v>125</v>
      </c>
      <c r="FA189" s="25" t="s">
        <v>125</v>
      </c>
      <c r="FB189" s="25" t="s">
        <v>125</v>
      </c>
      <c r="FC189" s="25" t="s">
        <v>125</v>
      </c>
      <c r="FD189" s="25" t="s">
        <v>125</v>
      </c>
      <c r="FE189" s="25" t="s">
        <v>125</v>
      </c>
      <c r="FF189" s="25" t="s">
        <v>125</v>
      </c>
      <c r="FG189" s="25" t="s">
        <v>125</v>
      </c>
      <c r="FH189" s="25" t="s">
        <v>125</v>
      </c>
      <c r="FI189" s="25" t="s">
        <v>125</v>
      </c>
      <c r="FJ189" s="25" t="s">
        <v>125</v>
      </c>
      <c r="FK189" s="25" t="s">
        <v>125</v>
      </c>
      <c r="FL189" s="52"/>
      <c r="FM189" s="25" t="s">
        <v>125</v>
      </c>
      <c r="FN189" s="25" t="s">
        <v>125</v>
      </c>
      <c r="FO189" s="25" t="s">
        <v>125</v>
      </c>
      <c r="FP189" s="25" t="s">
        <v>125</v>
      </c>
      <c r="FQ189" s="25" t="s">
        <v>125</v>
      </c>
      <c r="FR189" s="25" t="s">
        <v>125</v>
      </c>
      <c r="FS189" s="25" t="s">
        <v>125</v>
      </c>
      <c r="FT189" s="25" t="s">
        <v>125</v>
      </c>
      <c r="FU189" s="52"/>
      <c r="FV189" s="25" t="s">
        <v>125</v>
      </c>
      <c r="FW189" s="25" t="s">
        <v>125</v>
      </c>
      <c r="FX189" s="25" t="s">
        <v>125</v>
      </c>
      <c r="FY189" s="25" t="s">
        <v>125</v>
      </c>
      <c r="FZ189" s="25" t="s">
        <v>125</v>
      </c>
      <c r="GA189" s="25" t="s">
        <v>125</v>
      </c>
      <c r="GB189" s="25" t="s">
        <v>125</v>
      </c>
      <c r="GC189" s="25" t="s">
        <v>125</v>
      </c>
      <c r="GD189" s="25" t="s">
        <v>125</v>
      </c>
      <c r="GE189" s="25" t="s">
        <v>125</v>
      </c>
      <c r="GF189" s="25" t="s">
        <v>125</v>
      </c>
      <c r="GG189" s="52"/>
      <c r="GH189" s="25" t="s">
        <v>125</v>
      </c>
    </row>
    <row r="190" spans="1:190">
      <c r="A190" s="5" t="s">
        <v>275</v>
      </c>
      <c r="B190" s="25"/>
      <c r="C190" s="52"/>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c r="AV190" s="25"/>
      <c r="AW190" s="25"/>
      <c r="AX190" s="25"/>
      <c r="AY190" s="25"/>
      <c r="AZ190" s="25"/>
      <c r="BA190" s="25"/>
      <c r="BB190" s="25"/>
      <c r="BC190" s="25"/>
      <c r="BD190" s="25"/>
      <c r="BE190" s="25"/>
      <c r="BF190" s="25"/>
      <c r="BG190" s="25"/>
      <c r="BH190" s="25"/>
      <c r="BI190" s="25"/>
      <c r="BJ190" s="25"/>
      <c r="BK190" s="25"/>
      <c r="BL190" s="25"/>
      <c r="BM190" s="25"/>
      <c r="BN190" s="25"/>
      <c r="BO190" s="25"/>
      <c r="BP190" s="25"/>
      <c r="BQ190" s="25"/>
      <c r="BR190" s="25"/>
      <c r="BS190" s="25"/>
      <c r="BT190" s="52"/>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c r="CZ190" s="25"/>
      <c r="DA190" s="25"/>
      <c r="DB190" s="25"/>
      <c r="DC190" s="25"/>
      <c r="DD190" s="25"/>
      <c r="DE190" s="25"/>
      <c r="DF190" s="25"/>
      <c r="DG190" s="25"/>
      <c r="DH190" s="25"/>
      <c r="DI190" s="25"/>
      <c r="DJ190" s="25"/>
      <c r="DK190" s="25"/>
      <c r="DL190" s="25"/>
      <c r="DM190" s="25"/>
      <c r="DN190" s="25"/>
      <c r="DO190" s="25"/>
      <c r="DP190" s="25"/>
      <c r="DQ190" s="25"/>
      <c r="DR190" s="25"/>
      <c r="DS190" s="25"/>
      <c r="DT190" s="25"/>
      <c r="DU190" s="25"/>
      <c r="DV190" s="25"/>
      <c r="DW190" s="25"/>
      <c r="DX190" s="25"/>
      <c r="DY190" s="25"/>
      <c r="DZ190" s="25"/>
      <c r="EA190" s="25"/>
      <c r="EB190" s="25"/>
      <c r="EC190" s="25"/>
      <c r="ED190" s="25"/>
      <c r="EE190" s="25"/>
      <c r="EF190" s="25"/>
      <c r="EG190" s="52"/>
      <c r="EH190" s="25"/>
      <c r="EI190" s="25"/>
      <c r="EJ190" s="25"/>
      <c r="EK190" s="25"/>
      <c r="EL190" s="25"/>
      <c r="EM190" s="25"/>
      <c r="EN190" s="25"/>
      <c r="EO190" s="25"/>
      <c r="EP190" s="25"/>
      <c r="EQ190" s="25"/>
      <c r="ER190" s="25"/>
      <c r="ES190" s="25"/>
      <c r="ET190" s="25"/>
      <c r="EU190" s="25"/>
      <c r="EV190" s="25"/>
      <c r="EW190" s="25"/>
      <c r="EX190" s="25"/>
      <c r="EY190" s="25"/>
      <c r="EZ190" s="25"/>
      <c r="FA190" s="25"/>
      <c r="FB190" s="25"/>
      <c r="FC190" s="25"/>
      <c r="FD190" s="25"/>
      <c r="FE190" s="25"/>
      <c r="FF190" s="25"/>
      <c r="FG190" s="25"/>
      <c r="FH190" s="25"/>
      <c r="FI190" s="25"/>
      <c r="FJ190" s="25"/>
      <c r="FK190" s="25"/>
      <c r="FL190" s="52"/>
      <c r="FM190" s="25"/>
      <c r="FN190" s="25"/>
      <c r="FO190" s="25"/>
      <c r="FP190" s="25"/>
      <c r="FQ190" s="25"/>
      <c r="FR190" s="25"/>
      <c r="FS190" s="25"/>
      <c r="FT190" s="25"/>
      <c r="FU190" s="52"/>
      <c r="FV190" s="25"/>
      <c r="FW190" s="25"/>
      <c r="FX190" s="25"/>
      <c r="FY190" s="25"/>
      <c r="FZ190" s="25"/>
      <c r="GA190" s="25"/>
      <c r="GB190" s="25"/>
      <c r="GC190" s="25"/>
      <c r="GD190" s="25"/>
      <c r="GE190" s="25"/>
      <c r="GF190" s="25"/>
      <c r="GG190" s="52"/>
      <c r="GH190" s="25"/>
    </row>
    <row r="191" ht="21" customHeight="1" spans="1:190">
      <c r="A191" s="5" t="s">
        <v>236</v>
      </c>
      <c r="B191" s="25" t="s">
        <v>182</v>
      </c>
      <c r="C191" s="52"/>
      <c r="D191" s="25" t="s">
        <v>182</v>
      </c>
      <c r="E191" s="25" t="s">
        <v>182</v>
      </c>
      <c r="F191" s="25" t="s">
        <v>182</v>
      </c>
      <c r="G191" s="25" t="s">
        <v>182</v>
      </c>
      <c r="H191" s="25" t="s">
        <v>182</v>
      </c>
      <c r="I191" s="25" t="s">
        <v>182</v>
      </c>
      <c r="J191" s="25" t="s">
        <v>182</v>
      </c>
      <c r="K191" s="25" t="s">
        <v>182</v>
      </c>
      <c r="L191" s="25" t="s">
        <v>182</v>
      </c>
      <c r="M191" s="25" t="s">
        <v>182</v>
      </c>
      <c r="N191" s="25" t="s">
        <v>182</v>
      </c>
      <c r="O191" s="25" t="s">
        <v>182</v>
      </c>
      <c r="P191" s="25" t="s">
        <v>182</v>
      </c>
      <c r="Q191" s="25" t="s">
        <v>182</v>
      </c>
      <c r="R191" s="25" t="s">
        <v>182</v>
      </c>
      <c r="S191" s="25" t="s">
        <v>182</v>
      </c>
      <c r="T191" s="25" t="s">
        <v>182</v>
      </c>
      <c r="U191" s="25" t="s">
        <v>182</v>
      </c>
      <c r="V191" s="25" t="s">
        <v>182</v>
      </c>
      <c r="W191" s="25" t="s">
        <v>182</v>
      </c>
      <c r="X191" s="25" t="s">
        <v>182</v>
      </c>
      <c r="Y191" s="25" t="s">
        <v>182</v>
      </c>
      <c r="Z191" s="25" t="s">
        <v>182</v>
      </c>
      <c r="AA191" s="25" t="s">
        <v>182</v>
      </c>
      <c r="AB191" s="25" t="s">
        <v>182</v>
      </c>
      <c r="AC191" s="25" t="s">
        <v>182</v>
      </c>
      <c r="AD191" s="25" t="s">
        <v>182</v>
      </c>
      <c r="AE191" s="25" t="s">
        <v>182</v>
      </c>
      <c r="AF191" s="25" t="s">
        <v>182</v>
      </c>
      <c r="AG191" s="25" t="s">
        <v>182</v>
      </c>
      <c r="AH191" s="25" t="s">
        <v>182</v>
      </c>
      <c r="AI191" s="25" t="s">
        <v>182</v>
      </c>
      <c r="AJ191" s="25" t="s">
        <v>182</v>
      </c>
      <c r="AK191" s="25" t="s">
        <v>182</v>
      </c>
      <c r="AL191" s="25" t="s">
        <v>182</v>
      </c>
      <c r="AM191" s="25" t="s">
        <v>182</v>
      </c>
      <c r="AN191" s="25" t="s">
        <v>182</v>
      </c>
      <c r="AO191" s="25" t="s">
        <v>182</v>
      </c>
      <c r="AP191" s="25" t="s">
        <v>182</v>
      </c>
      <c r="AQ191" s="25" t="s">
        <v>182</v>
      </c>
      <c r="AR191" s="25" t="s">
        <v>182</v>
      </c>
      <c r="AS191" s="25" t="s">
        <v>182</v>
      </c>
      <c r="AT191" s="25" t="s">
        <v>182</v>
      </c>
      <c r="AU191" s="25" t="s">
        <v>182</v>
      </c>
      <c r="AV191" s="25" t="s">
        <v>182</v>
      </c>
      <c r="AW191" s="25" t="s">
        <v>182</v>
      </c>
      <c r="AX191" s="25" t="s">
        <v>182</v>
      </c>
      <c r="AY191" s="25" t="s">
        <v>182</v>
      </c>
      <c r="AZ191" s="25" t="s">
        <v>182</v>
      </c>
      <c r="BA191" s="25" t="s">
        <v>182</v>
      </c>
      <c r="BB191" s="25" t="s">
        <v>182</v>
      </c>
      <c r="BC191" s="25" t="s">
        <v>182</v>
      </c>
      <c r="BD191" s="25" t="s">
        <v>182</v>
      </c>
      <c r="BE191" s="25" t="s">
        <v>182</v>
      </c>
      <c r="BF191" s="25" t="s">
        <v>182</v>
      </c>
      <c r="BG191" s="25" t="s">
        <v>182</v>
      </c>
      <c r="BH191" s="25" t="s">
        <v>182</v>
      </c>
      <c r="BI191" s="25" t="s">
        <v>182</v>
      </c>
      <c r="BJ191" s="25" t="s">
        <v>182</v>
      </c>
      <c r="BK191" s="25" t="s">
        <v>182</v>
      </c>
      <c r="BL191" s="25" t="s">
        <v>182</v>
      </c>
      <c r="BM191" s="25" t="s">
        <v>182</v>
      </c>
      <c r="BN191" s="25" t="s">
        <v>182</v>
      </c>
      <c r="BO191" s="25" t="s">
        <v>182</v>
      </c>
      <c r="BP191" s="25" t="s">
        <v>182</v>
      </c>
      <c r="BQ191" s="25" t="s">
        <v>182</v>
      </c>
      <c r="BR191" s="25" t="s">
        <v>182</v>
      </c>
      <c r="BS191" s="25" t="s">
        <v>182</v>
      </c>
      <c r="BT191" s="52"/>
      <c r="BU191" s="25" t="s">
        <v>182</v>
      </c>
      <c r="BV191" s="25" t="s">
        <v>182</v>
      </c>
      <c r="BW191" s="25" t="s">
        <v>182</v>
      </c>
      <c r="BX191" s="25" t="s">
        <v>182</v>
      </c>
      <c r="BY191" s="25" t="s">
        <v>182</v>
      </c>
      <c r="BZ191" s="25" t="s">
        <v>182</v>
      </c>
      <c r="CA191" s="25" t="s">
        <v>182</v>
      </c>
      <c r="CB191" s="25" t="s">
        <v>182</v>
      </c>
      <c r="CC191" s="25" t="s">
        <v>182</v>
      </c>
      <c r="CD191" s="25" t="s">
        <v>182</v>
      </c>
      <c r="CE191" s="25" t="s">
        <v>182</v>
      </c>
      <c r="CF191" s="25" t="s">
        <v>182</v>
      </c>
      <c r="CG191" s="25" t="s">
        <v>182</v>
      </c>
      <c r="CH191" s="25" t="s">
        <v>182</v>
      </c>
      <c r="CI191" s="25" t="s">
        <v>182</v>
      </c>
      <c r="CJ191" s="25" t="s">
        <v>182</v>
      </c>
      <c r="CK191" s="25" t="s">
        <v>182</v>
      </c>
      <c r="CL191" s="25" t="s">
        <v>182</v>
      </c>
      <c r="CM191" s="25" t="s">
        <v>182</v>
      </c>
      <c r="CN191" s="25" t="s">
        <v>182</v>
      </c>
      <c r="CO191" s="25" t="s">
        <v>182</v>
      </c>
      <c r="CP191" s="25" t="s">
        <v>182</v>
      </c>
      <c r="CQ191" s="25" t="s">
        <v>182</v>
      </c>
      <c r="CR191" s="25" t="s">
        <v>182</v>
      </c>
      <c r="CS191" s="25" t="s">
        <v>182</v>
      </c>
      <c r="CT191" s="25" t="s">
        <v>182</v>
      </c>
      <c r="CU191" s="25" t="s">
        <v>182</v>
      </c>
      <c r="CV191" s="25" t="s">
        <v>182</v>
      </c>
      <c r="CW191" s="25" t="s">
        <v>182</v>
      </c>
      <c r="CX191" s="25" t="s">
        <v>182</v>
      </c>
      <c r="CY191" s="25" t="s">
        <v>182</v>
      </c>
      <c r="CZ191" s="25" t="s">
        <v>182</v>
      </c>
      <c r="DA191" s="25" t="s">
        <v>182</v>
      </c>
      <c r="DB191" s="25" t="s">
        <v>182</v>
      </c>
      <c r="DC191" s="25" t="s">
        <v>182</v>
      </c>
      <c r="DD191" s="25" t="s">
        <v>182</v>
      </c>
      <c r="DE191" s="25" t="s">
        <v>182</v>
      </c>
      <c r="DF191" s="25" t="s">
        <v>182</v>
      </c>
      <c r="DG191" s="25" t="s">
        <v>182</v>
      </c>
      <c r="DH191" s="25" t="s">
        <v>182</v>
      </c>
      <c r="DI191" s="25" t="s">
        <v>182</v>
      </c>
      <c r="DJ191" s="25" t="s">
        <v>182</v>
      </c>
      <c r="DK191" s="25" t="s">
        <v>182</v>
      </c>
      <c r="DL191" s="25" t="s">
        <v>182</v>
      </c>
      <c r="DM191" s="25" t="s">
        <v>182</v>
      </c>
      <c r="DN191" s="25" t="s">
        <v>182</v>
      </c>
      <c r="DO191" s="25" t="s">
        <v>182</v>
      </c>
      <c r="DP191" s="25" t="s">
        <v>182</v>
      </c>
      <c r="DQ191" s="25" t="s">
        <v>182</v>
      </c>
      <c r="DR191" s="25" t="s">
        <v>182</v>
      </c>
      <c r="DS191" s="25" t="s">
        <v>182</v>
      </c>
      <c r="DT191" s="25" t="s">
        <v>182</v>
      </c>
      <c r="DU191" s="25" t="s">
        <v>182</v>
      </c>
      <c r="DV191" s="25" t="s">
        <v>182</v>
      </c>
      <c r="DW191" s="25" t="s">
        <v>182</v>
      </c>
      <c r="DX191" s="25" t="s">
        <v>182</v>
      </c>
      <c r="DY191" s="25" t="s">
        <v>182</v>
      </c>
      <c r="DZ191" s="25" t="s">
        <v>182</v>
      </c>
      <c r="EA191" s="25" t="s">
        <v>182</v>
      </c>
      <c r="EB191" s="25" t="s">
        <v>182</v>
      </c>
      <c r="EC191" s="25" t="s">
        <v>182</v>
      </c>
      <c r="ED191" s="25" t="s">
        <v>182</v>
      </c>
      <c r="EE191" s="25" t="s">
        <v>182</v>
      </c>
      <c r="EF191" s="25" t="s">
        <v>182</v>
      </c>
      <c r="EG191" s="52"/>
      <c r="EH191" s="25" t="s">
        <v>182</v>
      </c>
      <c r="EI191" s="25" t="s">
        <v>182</v>
      </c>
      <c r="EJ191" s="25" t="s">
        <v>182</v>
      </c>
      <c r="EK191" s="25" t="s">
        <v>182</v>
      </c>
      <c r="EL191" s="25" t="s">
        <v>182</v>
      </c>
      <c r="EM191" s="25" t="s">
        <v>182</v>
      </c>
      <c r="EN191" s="25" t="s">
        <v>182</v>
      </c>
      <c r="EO191" s="25" t="s">
        <v>182</v>
      </c>
      <c r="EP191" s="25" t="s">
        <v>182</v>
      </c>
      <c r="EQ191" s="25" t="s">
        <v>182</v>
      </c>
      <c r="ER191" s="25" t="s">
        <v>182</v>
      </c>
      <c r="ES191" s="25" t="s">
        <v>182</v>
      </c>
      <c r="ET191" s="25" t="s">
        <v>182</v>
      </c>
      <c r="EU191" s="25" t="s">
        <v>182</v>
      </c>
      <c r="EV191" s="25" t="s">
        <v>182</v>
      </c>
      <c r="EW191" s="25" t="s">
        <v>182</v>
      </c>
      <c r="EX191" s="25" t="s">
        <v>182</v>
      </c>
      <c r="EY191" s="25" t="s">
        <v>182</v>
      </c>
      <c r="EZ191" s="25" t="s">
        <v>182</v>
      </c>
      <c r="FA191" s="25" t="s">
        <v>182</v>
      </c>
      <c r="FB191" s="25" t="s">
        <v>182</v>
      </c>
      <c r="FC191" s="25" t="s">
        <v>182</v>
      </c>
      <c r="FD191" s="25" t="s">
        <v>182</v>
      </c>
      <c r="FE191" s="25" t="s">
        <v>182</v>
      </c>
      <c r="FF191" s="25" t="s">
        <v>182</v>
      </c>
      <c r="FG191" s="25" t="s">
        <v>182</v>
      </c>
      <c r="FH191" s="25" t="s">
        <v>182</v>
      </c>
      <c r="FI191" s="25" t="s">
        <v>182</v>
      </c>
      <c r="FJ191" s="25" t="s">
        <v>182</v>
      </c>
      <c r="FK191" s="25" t="s">
        <v>182</v>
      </c>
      <c r="FL191" s="52"/>
      <c r="FM191" s="25" t="s">
        <v>182</v>
      </c>
      <c r="FN191" s="25" t="s">
        <v>182</v>
      </c>
      <c r="FO191" s="25" t="s">
        <v>182</v>
      </c>
      <c r="FP191" s="25" t="s">
        <v>182</v>
      </c>
      <c r="FQ191" s="25" t="s">
        <v>182</v>
      </c>
      <c r="FR191" s="25" t="s">
        <v>182</v>
      </c>
      <c r="FS191" s="25" t="s">
        <v>182</v>
      </c>
      <c r="FT191" s="25" t="s">
        <v>182</v>
      </c>
      <c r="FU191" s="52"/>
      <c r="FV191" s="25" t="s">
        <v>182</v>
      </c>
      <c r="FW191" s="25" t="s">
        <v>182</v>
      </c>
      <c r="FX191" s="25" t="s">
        <v>182</v>
      </c>
      <c r="FY191" s="25" t="s">
        <v>182</v>
      </c>
      <c r="FZ191" s="25" t="s">
        <v>182</v>
      </c>
      <c r="GA191" s="25" t="s">
        <v>182</v>
      </c>
      <c r="GB191" s="25" t="s">
        <v>182</v>
      </c>
      <c r="GC191" s="25" t="s">
        <v>182</v>
      </c>
      <c r="GD191" s="25" t="s">
        <v>182</v>
      </c>
      <c r="GE191" s="25" t="s">
        <v>182</v>
      </c>
      <c r="GF191" s="25" t="s">
        <v>182</v>
      </c>
      <c r="GG191" s="52"/>
      <c r="GH191" s="25" t="s">
        <v>182</v>
      </c>
    </row>
    <row r="192" spans="1:190">
      <c r="A192" s="5" t="s">
        <v>237</v>
      </c>
      <c r="B192" s="25"/>
      <c r="C192" s="52"/>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c r="AV192" s="25"/>
      <c r="AW192" s="25"/>
      <c r="AX192" s="25"/>
      <c r="AY192" s="25"/>
      <c r="AZ192" s="25"/>
      <c r="BA192" s="25"/>
      <c r="BB192" s="25"/>
      <c r="BC192" s="25"/>
      <c r="BD192" s="25"/>
      <c r="BE192" s="25"/>
      <c r="BF192" s="25"/>
      <c r="BG192" s="25"/>
      <c r="BH192" s="25"/>
      <c r="BI192" s="25"/>
      <c r="BJ192" s="25"/>
      <c r="BK192" s="25"/>
      <c r="BL192" s="25"/>
      <c r="BM192" s="25"/>
      <c r="BN192" s="25"/>
      <c r="BO192" s="25"/>
      <c r="BP192" s="25"/>
      <c r="BQ192" s="25"/>
      <c r="BR192" s="25"/>
      <c r="BS192" s="25"/>
      <c r="BT192" s="52"/>
      <c r="BU192" s="25"/>
      <c r="BV192" s="25"/>
      <c r="BW192" s="25"/>
      <c r="BX192" s="25"/>
      <c r="BY192" s="25"/>
      <c r="BZ192" s="25"/>
      <c r="CA192" s="25"/>
      <c r="CB192" s="25"/>
      <c r="CC192" s="25"/>
      <c r="CD192" s="25"/>
      <c r="CE192" s="25"/>
      <c r="CF192" s="25"/>
      <c r="CG192" s="25"/>
      <c r="CH192" s="25"/>
      <c r="CI192" s="25"/>
      <c r="CJ192" s="25"/>
      <c r="CK192" s="25"/>
      <c r="CL192" s="25"/>
      <c r="CM192" s="25"/>
      <c r="CN192" s="25"/>
      <c r="CO192" s="25"/>
      <c r="CP192" s="25"/>
      <c r="CQ192" s="25"/>
      <c r="CR192" s="25"/>
      <c r="CS192" s="25"/>
      <c r="CT192" s="25"/>
      <c r="CU192" s="25"/>
      <c r="CV192" s="25"/>
      <c r="CW192" s="25"/>
      <c r="CX192" s="25"/>
      <c r="CY192" s="25"/>
      <c r="CZ192" s="25"/>
      <c r="DA192" s="25"/>
      <c r="DB192" s="25"/>
      <c r="DC192" s="25"/>
      <c r="DD192" s="25"/>
      <c r="DE192" s="25"/>
      <c r="DF192" s="25"/>
      <c r="DG192" s="25"/>
      <c r="DH192" s="25"/>
      <c r="DI192" s="25"/>
      <c r="DJ192" s="25"/>
      <c r="DK192" s="25"/>
      <c r="DL192" s="25"/>
      <c r="DM192" s="25"/>
      <c r="DN192" s="25"/>
      <c r="DO192" s="25"/>
      <c r="DP192" s="25"/>
      <c r="DQ192" s="25"/>
      <c r="DR192" s="25"/>
      <c r="DS192" s="25"/>
      <c r="DT192" s="25"/>
      <c r="DU192" s="25"/>
      <c r="DV192" s="25"/>
      <c r="DW192" s="25"/>
      <c r="DX192" s="25"/>
      <c r="DY192" s="25"/>
      <c r="DZ192" s="25"/>
      <c r="EA192" s="25"/>
      <c r="EB192" s="25"/>
      <c r="EC192" s="25"/>
      <c r="ED192" s="25"/>
      <c r="EE192" s="25"/>
      <c r="EF192" s="25"/>
      <c r="EG192" s="52"/>
      <c r="EH192" s="25"/>
      <c r="EI192" s="25"/>
      <c r="EJ192" s="25"/>
      <c r="EK192" s="25"/>
      <c r="EL192" s="25"/>
      <c r="EM192" s="25"/>
      <c r="EN192" s="25"/>
      <c r="EO192" s="25"/>
      <c r="EP192" s="25"/>
      <c r="EQ192" s="25"/>
      <c r="ER192" s="25"/>
      <c r="ES192" s="25"/>
      <c r="ET192" s="25"/>
      <c r="EU192" s="25"/>
      <c r="EV192" s="25"/>
      <c r="EW192" s="25"/>
      <c r="EX192" s="25"/>
      <c r="EY192" s="25"/>
      <c r="EZ192" s="25"/>
      <c r="FA192" s="25"/>
      <c r="FB192" s="25"/>
      <c r="FC192" s="25"/>
      <c r="FD192" s="25"/>
      <c r="FE192" s="25"/>
      <c r="FF192" s="25"/>
      <c r="FG192" s="25"/>
      <c r="FH192" s="25"/>
      <c r="FI192" s="25"/>
      <c r="FJ192" s="25"/>
      <c r="FK192" s="25"/>
      <c r="FL192" s="52"/>
      <c r="FM192" s="25"/>
      <c r="FN192" s="25"/>
      <c r="FO192" s="25"/>
      <c r="FP192" s="25"/>
      <c r="FQ192" s="25"/>
      <c r="FR192" s="25"/>
      <c r="FS192" s="25"/>
      <c r="FT192" s="25"/>
      <c r="FU192" s="52"/>
      <c r="FV192" s="25"/>
      <c r="FW192" s="25"/>
      <c r="FX192" s="25"/>
      <c r="FY192" s="25"/>
      <c r="FZ192" s="25"/>
      <c r="GA192" s="25"/>
      <c r="GB192" s="25"/>
      <c r="GC192" s="25"/>
      <c r="GD192" s="25"/>
      <c r="GE192" s="25"/>
      <c r="GF192" s="25"/>
      <c r="GG192" s="52"/>
      <c r="GH192" s="25"/>
    </row>
    <row r="193" spans="1:190">
      <c r="A193" s="11" t="s">
        <v>240</v>
      </c>
      <c r="B193" s="11"/>
      <c r="C193" s="39"/>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1"/>
      <c r="BL193" s="11"/>
      <c r="BM193" s="11"/>
      <c r="BN193" s="11"/>
      <c r="BO193" s="11"/>
      <c r="BP193" s="11"/>
      <c r="BQ193" s="11"/>
      <c r="BR193" s="11"/>
      <c r="BS193" s="11"/>
      <c r="BT193" s="39"/>
      <c r="BU193" s="11"/>
      <c r="BV193" s="11"/>
      <c r="BW193" s="11"/>
      <c r="BX193" s="11"/>
      <c r="BY193" s="11"/>
      <c r="BZ193" s="11"/>
      <c r="CA193" s="11"/>
      <c r="CB193" s="11"/>
      <c r="CC193" s="11"/>
      <c r="CD193" s="11"/>
      <c r="CE193" s="11"/>
      <c r="CF193" s="11"/>
      <c r="CG193" s="11"/>
      <c r="CH193" s="11"/>
      <c r="CI193" s="11"/>
      <c r="CJ193" s="11"/>
      <c r="CK193" s="11"/>
      <c r="CL193" s="11"/>
      <c r="CM193" s="11"/>
      <c r="CN193" s="11"/>
      <c r="CO193" s="11"/>
      <c r="CP193" s="11"/>
      <c r="CQ193" s="11"/>
      <c r="CR193" s="11"/>
      <c r="CS193" s="11"/>
      <c r="CT193" s="11"/>
      <c r="CU193" s="11"/>
      <c r="CV193" s="11"/>
      <c r="CW193" s="11"/>
      <c r="CX193" s="11"/>
      <c r="CY193" s="11"/>
      <c r="CZ193" s="11"/>
      <c r="DA193" s="11"/>
      <c r="DB193" s="11"/>
      <c r="DC193" s="11"/>
      <c r="DD193" s="11"/>
      <c r="DE193" s="11"/>
      <c r="DF193" s="11"/>
      <c r="DG193" s="11"/>
      <c r="DH193" s="11"/>
      <c r="DI193" s="11"/>
      <c r="DJ193" s="11"/>
      <c r="DK193" s="11"/>
      <c r="DL193" s="11"/>
      <c r="DM193" s="11"/>
      <c r="DN193" s="11"/>
      <c r="DO193" s="11"/>
      <c r="DP193" s="11"/>
      <c r="DQ193" s="11"/>
      <c r="DR193" s="11"/>
      <c r="DS193" s="11"/>
      <c r="DT193" s="11"/>
      <c r="DU193" s="11"/>
      <c r="DV193" s="11"/>
      <c r="DW193" s="11"/>
      <c r="DX193" s="11"/>
      <c r="DY193" s="11"/>
      <c r="DZ193" s="11"/>
      <c r="EA193" s="11"/>
      <c r="EB193" s="11"/>
      <c r="EC193" s="11"/>
      <c r="ED193" s="11"/>
      <c r="EE193" s="11"/>
      <c r="EF193" s="11"/>
      <c r="EG193" s="39"/>
      <c r="EH193" s="11"/>
      <c r="EI193" s="11"/>
      <c r="EJ193" s="11"/>
      <c r="EK193" s="11"/>
      <c r="EL193" s="11"/>
      <c r="EM193" s="11"/>
      <c r="EN193" s="11"/>
      <c r="EO193" s="11"/>
      <c r="EP193" s="11"/>
      <c r="EQ193" s="11"/>
      <c r="ER193" s="11"/>
      <c r="ES193" s="11"/>
      <c r="ET193" s="11"/>
      <c r="EU193" s="11"/>
      <c r="EV193" s="11"/>
      <c r="EW193" s="11"/>
      <c r="EX193" s="11"/>
      <c r="EY193" s="11"/>
      <c r="EZ193" s="11"/>
      <c r="FA193" s="11"/>
      <c r="FB193" s="11"/>
      <c r="FC193" s="11"/>
      <c r="FD193" s="11"/>
      <c r="FE193" s="11"/>
      <c r="FF193" s="11"/>
      <c r="FG193" s="11"/>
      <c r="FH193" s="11"/>
      <c r="FI193" s="11"/>
      <c r="FJ193" s="11"/>
      <c r="FK193" s="11"/>
      <c r="FL193" s="39"/>
      <c r="FM193" s="11"/>
      <c r="FN193" s="11"/>
      <c r="FO193" s="11"/>
      <c r="FP193" s="11"/>
      <c r="FQ193" s="11"/>
      <c r="FR193" s="11"/>
      <c r="FS193" s="11"/>
      <c r="FT193" s="11"/>
      <c r="FU193" s="39"/>
      <c r="FV193" s="11"/>
      <c r="FW193" s="11"/>
      <c r="FX193" s="11"/>
      <c r="FY193" s="11"/>
      <c r="FZ193" s="11"/>
      <c r="GA193" s="11"/>
      <c r="GB193" s="11"/>
      <c r="GC193" s="11"/>
      <c r="GD193" s="11"/>
      <c r="GE193" s="11"/>
      <c r="GF193" s="11"/>
      <c r="GG193" s="39"/>
      <c r="GH193" s="11"/>
    </row>
    <row r="194" spans="1:190">
      <c r="A194" s="5" t="s">
        <v>241</v>
      </c>
      <c r="B194" s="25"/>
      <c r="C194" s="52"/>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c r="AV194" s="25"/>
      <c r="AW194" s="25"/>
      <c r="AX194" s="25"/>
      <c r="AY194" s="25"/>
      <c r="AZ194" s="25"/>
      <c r="BA194" s="25"/>
      <c r="BB194" s="25"/>
      <c r="BC194" s="25"/>
      <c r="BD194" s="25"/>
      <c r="BE194" s="25"/>
      <c r="BF194" s="25"/>
      <c r="BG194" s="25"/>
      <c r="BH194" s="25"/>
      <c r="BI194" s="25"/>
      <c r="BJ194" s="25"/>
      <c r="BK194" s="25"/>
      <c r="BL194" s="25"/>
      <c r="BM194" s="25"/>
      <c r="BN194" s="25"/>
      <c r="BO194" s="25"/>
      <c r="BP194" s="25"/>
      <c r="BQ194" s="25"/>
      <c r="BR194" s="25"/>
      <c r="BS194" s="25"/>
      <c r="BT194" s="52"/>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c r="CT194" s="25"/>
      <c r="CU194" s="25"/>
      <c r="CV194" s="25"/>
      <c r="CW194" s="25"/>
      <c r="CX194" s="25"/>
      <c r="CY194" s="25"/>
      <c r="CZ194" s="25"/>
      <c r="DA194" s="25"/>
      <c r="DB194" s="25"/>
      <c r="DC194" s="25"/>
      <c r="DD194" s="25"/>
      <c r="DE194" s="25"/>
      <c r="DF194" s="25"/>
      <c r="DG194" s="25"/>
      <c r="DH194" s="25"/>
      <c r="DI194" s="25"/>
      <c r="DJ194" s="25"/>
      <c r="DK194" s="25"/>
      <c r="DL194" s="25"/>
      <c r="DM194" s="25"/>
      <c r="DN194" s="25"/>
      <c r="DO194" s="25"/>
      <c r="DP194" s="25"/>
      <c r="DQ194" s="25"/>
      <c r="DR194" s="25"/>
      <c r="DS194" s="25"/>
      <c r="DT194" s="25"/>
      <c r="DU194" s="25"/>
      <c r="DV194" s="25"/>
      <c r="DW194" s="25"/>
      <c r="DX194" s="25"/>
      <c r="DY194" s="25"/>
      <c r="DZ194" s="25"/>
      <c r="EA194" s="25"/>
      <c r="EB194" s="25"/>
      <c r="EC194" s="25"/>
      <c r="ED194" s="25"/>
      <c r="EE194" s="25"/>
      <c r="EF194" s="25"/>
      <c r="EG194" s="52"/>
      <c r="EH194" s="25"/>
      <c r="EI194" s="25"/>
      <c r="EJ194" s="25"/>
      <c r="EK194" s="25"/>
      <c r="EL194" s="25"/>
      <c r="EM194" s="25"/>
      <c r="EN194" s="25"/>
      <c r="EO194" s="25"/>
      <c r="EP194" s="25"/>
      <c r="EQ194" s="25"/>
      <c r="ER194" s="25"/>
      <c r="ES194" s="25"/>
      <c r="ET194" s="25"/>
      <c r="EU194" s="25"/>
      <c r="EV194" s="25"/>
      <c r="EW194" s="25"/>
      <c r="EX194" s="25"/>
      <c r="EY194" s="25"/>
      <c r="EZ194" s="25"/>
      <c r="FA194" s="25"/>
      <c r="FB194" s="25"/>
      <c r="FC194" s="25"/>
      <c r="FD194" s="25"/>
      <c r="FE194" s="25"/>
      <c r="FF194" s="25"/>
      <c r="FG194" s="25"/>
      <c r="FH194" s="25"/>
      <c r="FI194" s="25"/>
      <c r="FJ194" s="25"/>
      <c r="FK194" s="25"/>
      <c r="FL194" s="52"/>
      <c r="FM194" s="25"/>
      <c r="FN194" s="25"/>
      <c r="FO194" s="25"/>
      <c r="FP194" s="25"/>
      <c r="FQ194" s="25"/>
      <c r="FR194" s="25"/>
      <c r="FS194" s="25"/>
      <c r="FT194" s="25"/>
      <c r="FU194" s="52"/>
      <c r="FV194" s="25"/>
      <c r="FW194" s="25"/>
      <c r="FX194" s="25"/>
      <c r="FY194" s="25"/>
      <c r="FZ194" s="25"/>
      <c r="GA194" s="25"/>
      <c r="GB194" s="25"/>
      <c r="GC194" s="25"/>
      <c r="GD194" s="25"/>
      <c r="GE194" s="25"/>
      <c r="GF194" s="25"/>
      <c r="GG194" s="52"/>
      <c r="GH194" s="25">
        <v>5</v>
      </c>
    </row>
    <row r="195" spans="1:190">
      <c r="A195" s="5" t="s">
        <v>242</v>
      </c>
      <c r="B195" s="25"/>
      <c r="C195" s="52"/>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5"/>
      <c r="AV195" s="25"/>
      <c r="AW195" s="25"/>
      <c r="AX195" s="25"/>
      <c r="AY195" s="25"/>
      <c r="AZ195" s="25"/>
      <c r="BA195" s="25"/>
      <c r="BB195" s="25"/>
      <c r="BC195" s="25"/>
      <c r="BD195" s="25"/>
      <c r="BE195" s="25"/>
      <c r="BF195" s="25"/>
      <c r="BG195" s="25"/>
      <c r="BH195" s="25"/>
      <c r="BI195" s="25"/>
      <c r="BJ195" s="25"/>
      <c r="BK195" s="25"/>
      <c r="BL195" s="25"/>
      <c r="BM195" s="25"/>
      <c r="BN195" s="25"/>
      <c r="BO195" s="25"/>
      <c r="BP195" s="25"/>
      <c r="BQ195" s="25"/>
      <c r="BR195" s="25"/>
      <c r="BS195" s="25"/>
      <c r="BT195" s="52"/>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c r="CT195" s="25"/>
      <c r="CU195" s="25"/>
      <c r="CV195" s="25"/>
      <c r="CW195" s="25"/>
      <c r="CX195" s="25"/>
      <c r="CY195" s="25"/>
      <c r="CZ195" s="25"/>
      <c r="DA195" s="25"/>
      <c r="DB195" s="25"/>
      <c r="DC195" s="25"/>
      <c r="DD195" s="25"/>
      <c r="DE195" s="25"/>
      <c r="DF195" s="25"/>
      <c r="DG195" s="25"/>
      <c r="DH195" s="25"/>
      <c r="DI195" s="25"/>
      <c r="DJ195" s="25"/>
      <c r="DK195" s="25"/>
      <c r="DL195" s="25"/>
      <c r="DM195" s="25"/>
      <c r="DN195" s="25"/>
      <c r="DO195" s="25"/>
      <c r="DP195" s="25"/>
      <c r="DQ195" s="25"/>
      <c r="DR195" s="25"/>
      <c r="DS195" s="25"/>
      <c r="DT195" s="25"/>
      <c r="DU195" s="25"/>
      <c r="DV195" s="25"/>
      <c r="DW195" s="25"/>
      <c r="DX195" s="25"/>
      <c r="DY195" s="25"/>
      <c r="DZ195" s="25"/>
      <c r="EA195" s="25"/>
      <c r="EB195" s="25"/>
      <c r="EC195" s="25"/>
      <c r="ED195" s="25"/>
      <c r="EE195" s="25"/>
      <c r="EF195" s="25"/>
      <c r="EG195" s="52"/>
      <c r="EH195" s="25"/>
      <c r="EI195" s="25"/>
      <c r="EJ195" s="25"/>
      <c r="EK195" s="25"/>
      <c r="EL195" s="25"/>
      <c r="EM195" s="25"/>
      <c r="EN195" s="25"/>
      <c r="EO195" s="25"/>
      <c r="EP195" s="25"/>
      <c r="EQ195" s="25"/>
      <c r="ER195" s="25"/>
      <c r="ES195" s="25"/>
      <c r="ET195" s="25"/>
      <c r="EU195" s="25"/>
      <c r="EV195" s="25"/>
      <c r="EW195" s="25"/>
      <c r="EX195" s="25"/>
      <c r="EY195" s="25"/>
      <c r="EZ195" s="25"/>
      <c r="FA195" s="25"/>
      <c r="FB195" s="25"/>
      <c r="FC195" s="25"/>
      <c r="FD195" s="25"/>
      <c r="FE195" s="25"/>
      <c r="FF195" s="25"/>
      <c r="FG195" s="25"/>
      <c r="FH195" s="25"/>
      <c r="FI195" s="25"/>
      <c r="FJ195" s="25"/>
      <c r="FK195" s="25"/>
      <c r="FL195" s="52"/>
      <c r="FM195" s="25"/>
      <c r="FN195" s="25"/>
      <c r="FO195" s="25"/>
      <c r="FP195" s="25"/>
      <c r="FQ195" s="25"/>
      <c r="FR195" s="25"/>
      <c r="FS195" s="25"/>
      <c r="FT195" s="25"/>
      <c r="FU195" s="52"/>
      <c r="FV195" s="25"/>
      <c r="FW195" s="25"/>
      <c r="FX195" s="25"/>
      <c r="FY195" s="25"/>
      <c r="FZ195" s="25"/>
      <c r="GA195" s="25"/>
      <c r="GB195" s="25"/>
      <c r="GC195" s="25"/>
      <c r="GD195" s="25"/>
      <c r="GE195" s="25"/>
      <c r="GF195" s="25"/>
      <c r="GG195" s="52"/>
      <c r="GH195" s="25" t="s">
        <v>276</v>
      </c>
    </row>
    <row r="196" spans="1:190">
      <c r="A196" s="8" t="s">
        <v>243</v>
      </c>
      <c r="B196" s="11"/>
      <c r="C196" s="39"/>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c r="BM196" s="11"/>
      <c r="BN196" s="11"/>
      <c r="BO196" s="11"/>
      <c r="BP196" s="11"/>
      <c r="BQ196" s="11"/>
      <c r="BR196" s="11"/>
      <c r="BS196" s="11"/>
      <c r="BT196" s="39"/>
      <c r="BU196" s="11"/>
      <c r="BV196" s="11"/>
      <c r="BW196" s="11"/>
      <c r="BX196" s="11"/>
      <c r="BY196" s="11"/>
      <c r="BZ196" s="11"/>
      <c r="CA196" s="11"/>
      <c r="CB196" s="11"/>
      <c r="CC196" s="11"/>
      <c r="CD196" s="11"/>
      <c r="CE196" s="11"/>
      <c r="CF196" s="11"/>
      <c r="CG196" s="11"/>
      <c r="CH196" s="11"/>
      <c r="CI196" s="11"/>
      <c r="CJ196" s="11"/>
      <c r="CK196" s="11"/>
      <c r="CL196" s="11"/>
      <c r="CM196" s="11"/>
      <c r="CN196" s="11"/>
      <c r="CO196" s="11"/>
      <c r="CP196" s="11"/>
      <c r="CQ196" s="11"/>
      <c r="CR196" s="11"/>
      <c r="CS196" s="11"/>
      <c r="CT196" s="11"/>
      <c r="CU196" s="11"/>
      <c r="CV196" s="11"/>
      <c r="CW196" s="11"/>
      <c r="CX196" s="11"/>
      <c r="CY196" s="11"/>
      <c r="CZ196" s="11"/>
      <c r="DA196" s="11"/>
      <c r="DB196" s="11"/>
      <c r="DC196" s="11"/>
      <c r="DD196" s="11"/>
      <c r="DE196" s="11"/>
      <c r="DF196" s="11"/>
      <c r="DG196" s="11"/>
      <c r="DH196" s="11"/>
      <c r="DI196" s="11"/>
      <c r="DJ196" s="11"/>
      <c r="DK196" s="11"/>
      <c r="DL196" s="11"/>
      <c r="DM196" s="11"/>
      <c r="DN196" s="11"/>
      <c r="DO196" s="11"/>
      <c r="DP196" s="11"/>
      <c r="DQ196" s="11"/>
      <c r="DR196" s="11"/>
      <c r="DS196" s="11"/>
      <c r="DT196" s="11"/>
      <c r="DU196" s="11"/>
      <c r="DV196" s="11"/>
      <c r="DW196" s="11"/>
      <c r="DX196" s="11"/>
      <c r="DY196" s="11"/>
      <c r="DZ196" s="11"/>
      <c r="EA196" s="11"/>
      <c r="EB196" s="11"/>
      <c r="EC196" s="11"/>
      <c r="ED196" s="11"/>
      <c r="EE196" s="11"/>
      <c r="EF196" s="11"/>
      <c r="EG196" s="39"/>
      <c r="EH196" s="11"/>
      <c r="EI196" s="11"/>
      <c r="EJ196" s="11"/>
      <c r="EK196" s="11"/>
      <c r="EL196" s="11"/>
      <c r="EM196" s="11"/>
      <c r="EN196" s="11"/>
      <c r="EO196" s="11"/>
      <c r="EP196" s="11"/>
      <c r="EQ196" s="11"/>
      <c r="ER196" s="11"/>
      <c r="ES196" s="11"/>
      <c r="ET196" s="11"/>
      <c r="EU196" s="11"/>
      <c r="EV196" s="11"/>
      <c r="EW196" s="11"/>
      <c r="EX196" s="11"/>
      <c r="EY196" s="11"/>
      <c r="EZ196" s="11"/>
      <c r="FA196" s="11"/>
      <c r="FB196" s="11"/>
      <c r="FC196" s="11"/>
      <c r="FD196" s="11"/>
      <c r="FE196" s="11"/>
      <c r="FF196" s="11"/>
      <c r="FG196" s="11"/>
      <c r="FH196" s="11"/>
      <c r="FI196" s="11"/>
      <c r="FJ196" s="11"/>
      <c r="FK196" s="11"/>
      <c r="FL196" s="39"/>
      <c r="FM196" s="11"/>
      <c r="FN196" s="11"/>
      <c r="FO196" s="11"/>
      <c r="FP196" s="11"/>
      <c r="FQ196" s="11"/>
      <c r="FR196" s="11"/>
      <c r="FS196" s="11"/>
      <c r="FT196" s="11"/>
      <c r="FU196" s="39"/>
      <c r="FV196" s="11"/>
      <c r="FW196" s="11"/>
      <c r="FX196" s="11"/>
      <c r="FY196" s="11"/>
      <c r="FZ196" s="11"/>
      <c r="GA196" s="11"/>
      <c r="GB196" s="11"/>
      <c r="GC196" s="11"/>
      <c r="GD196" s="11"/>
      <c r="GE196" s="11"/>
      <c r="GF196" s="11"/>
      <c r="GG196" s="39"/>
      <c r="GH196" s="11"/>
    </row>
    <row r="197" spans="1:190">
      <c r="A197" s="1" t="s">
        <v>244</v>
      </c>
      <c r="B197" s="5" t="s">
        <v>182</v>
      </c>
      <c r="C197" s="35"/>
      <c r="D197" s="5" t="s">
        <v>182</v>
      </c>
      <c r="E197" s="5" t="s">
        <v>182</v>
      </c>
      <c r="F197" s="5" t="s">
        <v>182</v>
      </c>
      <c r="G197" s="5" t="s">
        <v>182</v>
      </c>
      <c r="H197" s="5" t="s">
        <v>182</v>
      </c>
      <c r="I197" s="5" t="s">
        <v>182</v>
      </c>
      <c r="J197" s="5" t="s">
        <v>182</v>
      </c>
      <c r="K197" s="5" t="s">
        <v>182</v>
      </c>
      <c r="L197" s="5" t="s">
        <v>182</v>
      </c>
      <c r="M197" s="5" t="s">
        <v>182</v>
      </c>
      <c r="N197" s="5" t="s">
        <v>182</v>
      </c>
      <c r="O197" s="5" t="s">
        <v>182</v>
      </c>
      <c r="P197" s="5" t="s">
        <v>182</v>
      </c>
      <c r="Q197" s="5" t="s">
        <v>182</v>
      </c>
      <c r="R197" s="5" t="s">
        <v>182</v>
      </c>
      <c r="S197" s="5" t="s">
        <v>182</v>
      </c>
      <c r="T197" s="5" t="s">
        <v>182</v>
      </c>
      <c r="U197" s="5" t="s">
        <v>182</v>
      </c>
      <c r="V197" s="5" t="s">
        <v>182</v>
      </c>
      <c r="W197" s="5" t="s">
        <v>182</v>
      </c>
      <c r="X197" s="5" t="s">
        <v>182</v>
      </c>
      <c r="Y197" s="5" t="s">
        <v>182</v>
      </c>
      <c r="Z197" s="5" t="s">
        <v>182</v>
      </c>
      <c r="AA197" s="5" t="s">
        <v>182</v>
      </c>
      <c r="AB197" s="5" t="s">
        <v>182</v>
      </c>
      <c r="AC197" s="5" t="s">
        <v>182</v>
      </c>
      <c r="AD197" s="5" t="s">
        <v>182</v>
      </c>
      <c r="AE197" s="5" t="s">
        <v>182</v>
      </c>
      <c r="AF197" s="5" t="s">
        <v>182</v>
      </c>
      <c r="AG197" s="5" t="s">
        <v>182</v>
      </c>
      <c r="AH197" s="5" t="s">
        <v>182</v>
      </c>
      <c r="AI197" s="5" t="s">
        <v>182</v>
      </c>
      <c r="AJ197" s="5" t="s">
        <v>182</v>
      </c>
      <c r="AK197" s="5" t="s">
        <v>182</v>
      </c>
      <c r="AL197" s="5" t="s">
        <v>182</v>
      </c>
      <c r="AM197" s="5" t="s">
        <v>182</v>
      </c>
      <c r="AN197" s="5" t="s">
        <v>182</v>
      </c>
      <c r="AO197" s="5" t="s">
        <v>182</v>
      </c>
      <c r="AP197" s="5" t="s">
        <v>182</v>
      </c>
      <c r="AQ197" s="5" t="s">
        <v>182</v>
      </c>
      <c r="AR197" s="5" t="s">
        <v>182</v>
      </c>
      <c r="AS197" s="5" t="s">
        <v>182</v>
      </c>
      <c r="AT197" s="5" t="s">
        <v>182</v>
      </c>
      <c r="AU197" s="5" t="s">
        <v>182</v>
      </c>
      <c r="AV197" s="5" t="s">
        <v>182</v>
      </c>
      <c r="AW197" s="5" t="s">
        <v>182</v>
      </c>
      <c r="AX197" s="5" t="s">
        <v>182</v>
      </c>
      <c r="AY197" s="5" t="s">
        <v>182</v>
      </c>
      <c r="AZ197" s="5" t="s">
        <v>182</v>
      </c>
      <c r="BA197" s="5" t="s">
        <v>182</v>
      </c>
      <c r="BB197" s="5" t="s">
        <v>182</v>
      </c>
      <c r="BC197" s="5" t="s">
        <v>182</v>
      </c>
      <c r="BD197" s="5" t="s">
        <v>182</v>
      </c>
      <c r="BE197" s="5" t="s">
        <v>182</v>
      </c>
      <c r="BF197" s="5" t="s">
        <v>182</v>
      </c>
      <c r="BG197" s="5" t="s">
        <v>182</v>
      </c>
      <c r="BH197" s="5" t="s">
        <v>182</v>
      </c>
      <c r="BI197" s="5" t="s">
        <v>182</v>
      </c>
      <c r="BJ197" s="5" t="s">
        <v>182</v>
      </c>
      <c r="BK197" s="5" t="s">
        <v>182</v>
      </c>
      <c r="BL197" s="5" t="s">
        <v>182</v>
      </c>
      <c r="BM197" s="5" t="s">
        <v>182</v>
      </c>
      <c r="BN197" s="5" t="s">
        <v>182</v>
      </c>
      <c r="BO197" s="5" t="s">
        <v>182</v>
      </c>
      <c r="BP197" s="5" t="s">
        <v>182</v>
      </c>
      <c r="BQ197" s="5" t="s">
        <v>182</v>
      </c>
      <c r="BR197" s="5" t="s">
        <v>182</v>
      </c>
      <c r="BS197" s="5" t="s">
        <v>182</v>
      </c>
      <c r="BT197" s="35"/>
      <c r="BU197" s="5" t="s">
        <v>182</v>
      </c>
      <c r="BV197" s="5" t="s">
        <v>182</v>
      </c>
      <c r="BW197" s="5" t="s">
        <v>182</v>
      </c>
      <c r="BX197" s="5" t="s">
        <v>182</v>
      </c>
      <c r="BY197" s="5" t="s">
        <v>182</v>
      </c>
      <c r="BZ197" s="5" t="s">
        <v>182</v>
      </c>
      <c r="CA197" s="5" t="s">
        <v>182</v>
      </c>
      <c r="CB197" s="5" t="s">
        <v>182</v>
      </c>
      <c r="CC197" s="5" t="s">
        <v>182</v>
      </c>
      <c r="CD197" s="5" t="s">
        <v>182</v>
      </c>
      <c r="CE197" s="5" t="s">
        <v>182</v>
      </c>
      <c r="CF197" s="5" t="s">
        <v>182</v>
      </c>
      <c r="CG197" s="5" t="s">
        <v>182</v>
      </c>
      <c r="CH197" s="5" t="s">
        <v>182</v>
      </c>
      <c r="CI197" s="5" t="s">
        <v>182</v>
      </c>
      <c r="CJ197" s="5" t="s">
        <v>182</v>
      </c>
      <c r="CK197" s="5" t="s">
        <v>182</v>
      </c>
      <c r="CL197" s="5" t="s">
        <v>182</v>
      </c>
      <c r="CM197" s="5" t="s">
        <v>182</v>
      </c>
      <c r="CN197" s="5" t="s">
        <v>182</v>
      </c>
      <c r="CO197" s="5" t="s">
        <v>182</v>
      </c>
      <c r="CP197" s="5" t="s">
        <v>182</v>
      </c>
      <c r="CQ197" s="5" t="s">
        <v>182</v>
      </c>
      <c r="CR197" s="5" t="s">
        <v>182</v>
      </c>
      <c r="CS197" s="5" t="s">
        <v>182</v>
      </c>
      <c r="CT197" s="5" t="s">
        <v>182</v>
      </c>
      <c r="CU197" s="5" t="s">
        <v>182</v>
      </c>
      <c r="CV197" s="5" t="s">
        <v>182</v>
      </c>
      <c r="CW197" s="5" t="s">
        <v>182</v>
      </c>
      <c r="CX197" s="5" t="s">
        <v>182</v>
      </c>
      <c r="CY197" s="5" t="s">
        <v>182</v>
      </c>
      <c r="CZ197" s="5" t="s">
        <v>182</v>
      </c>
      <c r="DA197" s="5" t="s">
        <v>182</v>
      </c>
      <c r="DB197" s="5" t="s">
        <v>182</v>
      </c>
      <c r="DC197" s="5" t="s">
        <v>182</v>
      </c>
      <c r="DD197" s="5" t="s">
        <v>182</v>
      </c>
      <c r="DE197" s="5" t="s">
        <v>182</v>
      </c>
      <c r="DF197" s="5" t="s">
        <v>182</v>
      </c>
      <c r="DG197" s="5" t="s">
        <v>182</v>
      </c>
      <c r="DH197" s="5" t="s">
        <v>182</v>
      </c>
      <c r="DI197" s="5" t="s">
        <v>182</v>
      </c>
      <c r="DJ197" s="5" t="s">
        <v>182</v>
      </c>
      <c r="DK197" s="5" t="s">
        <v>182</v>
      </c>
      <c r="DL197" s="5" t="s">
        <v>182</v>
      </c>
      <c r="DM197" s="5" t="s">
        <v>182</v>
      </c>
      <c r="DN197" s="5" t="s">
        <v>182</v>
      </c>
      <c r="DO197" s="5" t="s">
        <v>182</v>
      </c>
      <c r="DP197" s="5" t="s">
        <v>182</v>
      </c>
      <c r="DQ197" s="5" t="s">
        <v>182</v>
      </c>
      <c r="DR197" s="5" t="s">
        <v>182</v>
      </c>
      <c r="DS197" s="5" t="s">
        <v>182</v>
      </c>
      <c r="DT197" s="5" t="s">
        <v>182</v>
      </c>
      <c r="DU197" s="5" t="s">
        <v>182</v>
      </c>
      <c r="DV197" s="5" t="s">
        <v>182</v>
      </c>
      <c r="DW197" s="5" t="s">
        <v>182</v>
      </c>
      <c r="DX197" s="5" t="s">
        <v>182</v>
      </c>
      <c r="DY197" s="5" t="s">
        <v>182</v>
      </c>
      <c r="DZ197" s="5" t="s">
        <v>182</v>
      </c>
      <c r="EA197" s="5" t="s">
        <v>182</v>
      </c>
      <c r="EB197" s="5" t="s">
        <v>182</v>
      </c>
      <c r="EC197" s="5" t="s">
        <v>182</v>
      </c>
      <c r="ED197" s="5" t="s">
        <v>182</v>
      </c>
      <c r="EE197" s="5" t="s">
        <v>182</v>
      </c>
      <c r="EF197" s="5" t="s">
        <v>182</v>
      </c>
      <c r="EG197" s="35"/>
      <c r="EH197" s="5" t="s">
        <v>182</v>
      </c>
      <c r="EI197" s="5" t="s">
        <v>182</v>
      </c>
      <c r="EJ197" s="5" t="s">
        <v>182</v>
      </c>
      <c r="EK197" s="5" t="s">
        <v>182</v>
      </c>
      <c r="EL197" s="5" t="s">
        <v>182</v>
      </c>
      <c r="EM197" s="5" t="s">
        <v>182</v>
      </c>
      <c r="EN197" s="5" t="s">
        <v>182</v>
      </c>
      <c r="EO197" s="5" t="s">
        <v>182</v>
      </c>
      <c r="EP197" s="5" t="s">
        <v>182</v>
      </c>
      <c r="EQ197" s="5" t="s">
        <v>182</v>
      </c>
      <c r="ER197" s="5" t="s">
        <v>182</v>
      </c>
      <c r="ES197" s="5" t="s">
        <v>182</v>
      </c>
      <c r="ET197" s="5" t="s">
        <v>182</v>
      </c>
      <c r="EU197" s="5" t="s">
        <v>182</v>
      </c>
      <c r="EV197" s="5" t="s">
        <v>182</v>
      </c>
      <c r="EW197" s="5" t="s">
        <v>182</v>
      </c>
      <c r="EX197" s="5" t="s">
        <v>182</v>
      </c>
      <c r="EY197" s="5" t="s">
        <v>182</v>
      </c>
      <c r="EZ197" s="5" t="s">
        <v>182</v>
      </c>
      <c r="FA197" s="5" t="s">
        <v>182</v>
      </c>
      <c r="FB197" s="5" t="s">
        <v>182</v>
      </c>
      <c r="FC197" s="5" t="s">
        <v>182</v>
      </c>
      <c r="FD197" s="5" t="s">
        <v>182</v>
      </c>
      <c r="FE197" s="5" t="s">
        <v>182</v>
      </c>
      <c r="FF197" s="5" t="s">
        <v>182</v>
      </c>
      <c r="FG197" s="5" t="s">
        <v>182</v>
      </c>
      <c r="FH197" s="5" t="s">
        <v>182</v>
      </c>
      <c r="FI197" s="5" t="s">
        <v>182</v>
      </c>
      <c r="FJ197" s="5" t="s">
        <v>182</v>
      </c>
      <c r="FK197" s="5" t="s">
        <v>182</v>
      </c>
      <c r="FL197" s="35"/>
      <c r="FM197" s="5" t="s">
        <v>182</v>
      </c>
      <c r="FN197" s="5" t="s">
        <v>182</v>
      </c>
      <c r="FO197" s="5" t="s">
        <v>182</v>
      </c>
      <c r="FP197" s="5" t="s">
        <v>182</v>
      </c>
      <c r="FQ197" s="5" t="s">
        <v>182</v>
      </c>
      <c r="FR197" s="5" t="s">
        <v>182</v>
      </c>
      <c r="FS197" s="5" t="s">
        <v>182</v>
      </c>
      <c r="FT197" s="5" t="s">
        <v>182</v>
      </c>
      <c r="FU197" s="35"/>
      <c r="FV197" s="5" t="s">
        <v>182</v>
      </c>
      <c r="FW197" s="5" t="s">
        <v>182</v>
      </c>
      <c r="FX197" s="5" t="s">
        <v>182</v>
      </c>
      <c r="FY197" s="5" t="s">
        <v>182</v>
      </c>
      <c r="FZ197" s="5" t="s">
        <v>182</v>
      </c>
      <c r="GA197" s="5" t="s">
        <v>182</v>
      </c>
      <c r="GB197" s="5" t="s">
        <v>182</v>
      </c>
      <c r="GC197" s="5" t="s">
        <v>182</v>
      </c>
      <c r="GD197" s="5" t="s">
        <v>182</v>
      </c>
      <c r="GE197" s="5" t="s">
        <v>182</v>
      </c>
      <c r="GF197" s="5" t="s">
        <v>182</v>
      </c>
      <c r="GG197" s="35"/>
      <c r="GH197" s="5" t="s">
        <v>182</v>
      </c>
    </row>
    <row r="198" spans="1:190">
      <c r="A198" s="1" t="s">
        <v>245</v>
      </c>
      <c r="B198" s="5" t="s">
        <v>246</v>
      </c>
      <c r="C198" s="35"/>
      <c r="D198" s="5" t="s">
        <v>246</v>
      </c>
      <c r="E198" s="5" t="s">
        <v>246</v>
      </c>
      <c r="F198" s="5" t="s">
        <v>246</v>
      </c>
      <c r="G198" s="5" t="s">
        <v>246</v>
      </c>
      <c r="H198" s="5" t="s">
        <v>246</v>
      </c>
      <c r="I198" s="5" t="s">
        <v>246</v>
      </c>
      <c r="J198" s="5" t="s">
        <v>246</v>
      </c>
      <c r="K198" s="5" t="s">
        <v>246</v>
      </c>
      <c r="L198" s="5" t="s">
        <v>246</v>
      </c>
      <c r="M198" s="5" t="s">
        <v>246</v>
      </c>
      <c r="N198" s="5" t="s">
        <v>246</v>
      </c>
      <c r="O198" s="5" t="s">
        <v>246</v>
      </c>
      <c r="P198" s="5" t="s">
        <v>246</v>
      </c>
      <c r="Q198" s="5" t="s">
        <v>246</v>
      </c>
      <c r="R198" s="5" t="s">
        <v>246</v>
      </c>
      <c r="S198" s="5" t="s">
        <v>246</v>
      </c>
      <c r="T198" s="5" t="s">
        <v>246</v>
      </c>
      <c r="U198" s="5" t="s">
        <v>246</v>
      </c>
      <c r="V198" s="5" t="s">
        <v>246</v>
      </c>
      <c r="W198" s="5" t="s">
        <v>246</v>
      </c>
      <c r="X198" s="5" t="s">
        <v>246</v>
      </c>
      <c r="Y198" s="5" t="s">
        <v>246</v>
      </c>
      <c r="Z198" s="5" t="s">
        <v>246</v>
      </c>
      <c r="AA198" s="5" t="s">
        <v>246</v>
      </c>
      <c r="AB198" s="5" t="s">
        <v>246</v>
      </c>
      <c r="AC198" s="5" t="s">
        <v>246</v>
      </c>
      <c r="AD198" s="5" t="s">
        <v>246</v>
      </c>
      <c r="AE198" s="5" t="s">
        <v>246</v>
      </c>
      <c r="AF198" s="5" t="s">
        <v>246</v>
      </c>
      <c r="AG198" s="5" t="s">
        <v>246</v>
      </c>
      <c r="AH198" s="5" t="s">
        <v>246</v>
      </c>
      <c r="AI198" s="5" t="s">
        <v>246</v>
      </c>
      <c r="AJ198" s="5" t="s">
        <v>246</v>
      </c>
      <c r="AK198" s="5" t="s">
        <v>246</v>
      </c>
      <c r="AL198" s="5" t="s">
        <v>246</v>
      </c>
      <c r="AM198" s="5" t="s">
        <v>246</v>
      </c>
      <c r="AN198" s="5" t="s">
        <v>246</v>
      </c>
      <c r="AO198" s="5" t="s">
        <v>246</v>
      </c>
      <c r="AP198" s="5" t="s">
        <v>246</v>
      </c>
      <c r="AQ198" s="5" t="s">
        <v>246</v>
      </c>
      <c r="AR198" s="5" t="s">
        <v>246</v>
      </c>
      <c r="AS198" s="5" t="s">
        <v>246</v>
      </c>
      <c r="AT198" s="5" t="s">
        <v>246</v>
      </c>
      <c r="AU198" s="5" t="s">
        <v>246</v>
      </c>
      <c r="AV198" s="5" t="s">
        <v>246</v>
      </c>
      <c r="AW198" s="5" t="s">
        <v>246</v>
      </c>
      <c r="AX198" s="5" t="s">
        <v>246</v>
      </c>
      <c r="AY198" s="5" t="s">
        <v>246</v>
      </c>
      <c r="AZ198" s="5" t="s">
        <v>246</v>
      </c>
      <c r="BA198" s="5" t="s">
        <v>246</v>
      </c>
      <c r="BB198" s="5" t="s">
        <v>246</v>
      </c>
      <c r="BC198" s="5" t="s">
        <v>246</v>
      </c>
      <c r="BD198" s="5" t="s">
        <v>246</v>
      </c>
      <c r="BE198" s="5" t="s">
        <v>246</v>
      </c>
      <c r="BF198" s="5" t="s">
        <v>246</v>
      </c>
      <c r="BG198" s="5" t="s">
        <v>246</v>
      </c>
      <c r="BH198" s="5" t="s">
        <v>246</v>
      </c>
      <c r="BI198" s="5" t="s">
        <v>246</v>
      </c>
      <c r="BJ198" s="5" t="s">
        <v>246</v>
      </c>
      <c r="BK198" s="5" t="s">
        <v>246</v>
      </c>
      <c r="BL198" s="5" t="s">
        <v>246</v>
      </c>
      <c r="BM198" s="5" t="s">
        <v>246</v>
      </c>
      <c r="BN198" s="5" t="s">
        <v>246</v>
      </c>
      <c r="BO198" s="5" t="s">
        <v>246</v>
      </c>
      <c r="BP198" s="5" t="s">
        <v>246</v>
      </c>
      <c r="BQ198" s="5" t="s">
        <v>246</v>
      </c>
      <c r="BR198" s="5" t="s">
        <v>246</v>
      </c>
      <c r="BS198" s="5" t="s">
        <v>246</v>
      </c>
      <c r="BT198" s="35"/>
      <c r="BU198" s="5" t="s">
        <v>246</v>
      </c>
      <c r="BV198" s="5" t="s">
        <v>246</v>
      </c>
      <c r="BW198" s="5" t="s">
        <v>246</v>
      </c>
      <c r="BX198" s="5" t="s">
        <v>246</v>
      </c>
      <c r="BY198" s="5" t="s">
        <v>246</v>
      </c>
      <c r="BZ198" s="5" t="s">
        <v>246</v>
      </c>
      <c r="CA198" s="5" t="s">
        <v>246</v>
      </c>
      <c r="CB198" s="5" t="s">
        <v>246</v>
      </c>
      <c r="CC198" s="5" t="s">
        <v>246</v>
      </c>
      <c r="CD198" s="5" t="s">
        <v>246</v>
      </c>
      <c r="CE198" s="5" t="s">
        <v>246</v>
      </c>
      <c r="CF198" s="5" t="s">
        <v>246</v>
      </c>
      <c r="CG198" s="5" t="s">
        <v>246</v>
      </c>
      <c r="CH198" s="5" t="s">
        <v>246</v>
      </c>
      <c r="CI198" s="5" t="s">
        <v>246</v>
      </c>
      <c r="CJ198" s="5" t="s">
        <v>246</v>
      </c>
      <c r="CK198" s="5" t="s">
        <v>246</v>
      </c>
      <c r="CL198" s="5" t="s">
        <v>246</v>
      </c>
      <c r="CM198" s="5" t="s">
        <v>246</v>
      </c>
      <c r="CN198" s="5" t="s">
        <v>246</v>
      </c>
      <c r="CO198" s="5" t="s">
        <v>246</v>
      </c>
      <c r="CP198" s="5" t="s">
        <v>246</v>
      </c>
      <c r="CQ198" s="5" t="s">
        <v>246</v>
      </c>
      <c r="CR198" s="5" t="s">
        <v>246</v>
      </c>
      <c r="CS198" s="5" t="s">
        <v>246</v>
      </c>
      <c r="CT198" s="5" t="s">
        <v>246</v>
      </c>
      <c r="CU198" s="5" t="s">
        <v>246</v>
      </c>
      <c r="CV198" s="5" t="s">
        <v>246</v>
      </c>
      <c r="CW198" s="5" t="s">
        <v>246</v>
      </c>
      <c r="CX198" s="5" t="s">
        <v>246</v>
      </c>
      <c r="CY198" s="5" t="s">
        <v>246</v>
      </c>
      <c r="CZ198" s="5" t="s">
        <v>246</v>
      </c>
      <c r="DA198" s="5" t="s">
        <v>246</v>
      </c>
      <c r="DB198" s="5" t="s">
        <v>246</v>
      </c>
      <c r="DC198" s="5" t="s">
        <v>246</v>
      </c>
      <c r="DD198" s="5" t="s">
        <v>246</v>
      </c>
      <c r="DE198" s="5" t="s">
        <v>246</v>
      </c>
      <c r="DF198" s="5" t="s">
        <v>246</v>
      </c>
      <c r="DG198" s="5" t="s">
        <v>246</v>
      </c>
      <c r="DH198" s="5" t="s">
        <v>246</v>
      </c>
      <c r="DI198" s="5" t="s">
        <v>246</v>
      </c>
      <c r="DJ198" s="5" t="s">
        <v>246</v>
      </c>
      <c r="DK198" s="5" t="s">
        <v>246</v>
      </c>
      <c r="DL198" s="5" t="s">
        <v>246</v>
      </c>
      <c r="DM198" s="5" t="s">
        <v>246</v>
      </c>
      <c r="DN198" s="5" t="s">
        <v>246</v>
      </c>
      <c r="DO198" s="5" t="s">
        <v>246</v>
      </c>
      <c r="DP198" s="5" t="s">
        <v>246</v>
      </c>
      <c r="DQ198" s="5" t="s">
        <v>246</v>
      </c>
      <c r="DR198" s="5" t="s">
        <v>246</v>
      </c>
      <c r="DS198" s="5" t="s">
        <v>246</v>
      </c>
      <c r="DT198" s="5" t="s">
        <v>246</v>
      </c>
      <c r="DU198" s="5" t="s">
        <v>246</v>
      </c>
      <c r="DV198" s="5" t="s">
        <v>246</v>
      </c>
      <c r="DW198" s="5" t="s">
        <v>246</v>
      </c>
      <c r="DX198" s="5" t="s">
        <v>246</v>
      </c>
      <c r="DY198" s="5" t="s">
        <v>246</v>
      </c>
      <c r="DZ198" s="5" t="s">
        <v>246</v>
      </c>
      <c r="EA198" s="5" t="s">
        <v>246</v>
      </c>
      <c r="EB198" s="5" t="s">
        <v>246</v>
      </c>
      <c r="EC198" s="5" t="s">
        <v>246</v>
      </c>
      <c r="ED198" s="5" t="s">
        <v>246</v>
      </c>
      <c r="EE198" s="5" t="s">
        <v>246</v>
      </c>
      <c r="EF198" s="5" t="s">
        <v>246</v>
      </c>
      <c r="EG198" s="35"/>
      <c r="EH198" s="5" t="s">
        <v>246</v>
      </c>
      <c r="EI198" s="5" t="s">
        <v>246</v>
      </c>
      <c r="EJ198" s="5" t="s">
        <v>246</v>
      </c>
      <c r="EK198" s="5" t="s">
        <v>246</v>
      </c>
      <c r="EL198" s="5" t="s">
        <v>246</v>
      </c>
      <c r="EM198" s="5" t="s">
        <v>246</v>
      </c>
      <c r="EN198" s="5" t="s">
        <v>246</v>
      </c>
      <c r="EO198" s="5" t="s">
        <v>246</v>
      </c>
      <c r="EP198" s="5" t="s">
        <v>246</v>
      </c>
      <c r="EQ198" s="5" t="s">
        <v>246</v>
      </c>
      <c r="ER198" s="5" t="s">
        <v>246</v>
      </c>
      <c r="ES198" s="5" t="s">
        <v>246</v>
      </c>
      <c r="ET198" s="5" t="s">
        <v>246</v>
      </c>
      <c r="EU198" s="5" t="s">
        <v>246</v>
      </c>
      <c r="EV198" s="5" t="s">
        <v>246</v>
      </c>
      <c r="EW198" s="5" t="s">
        <v>246</v>
      </c>
      <c r="EX198" s="5" t="s">
        <v>246</v>
      </c>
      <c r="EY198" s="5" t="s">
        <v>246</v>
      </c>
      <c r="EZ198" s="5" t="s">
        <v>246</v>
      </c>
      <c r="FA198" s="5" t="s">
        <v>246</v>
      </c>
      <c r="FB198" s="5" t="s">
        <v>246</v>
      </c>
      <c r="FC198" s="5" t="s">
        <v>246</v>
      </c>
      <c r="FD198" s="5" t="s">
        <v>246</v>
      </c>
      <c r="FE198" s="5" t="s">
        <v>246</v>
      </c>
      <c r="FF198" s="5" t="s">
        <v>246</v>
      </c>
      <c r="FG198" s="5" t="s">
        <v>246</v>
      </c>
      <c r="FH198" s="5" t="s">
        <v>246</v>
      </c>
      <c r="FI198" s="5" t="s">
        <v>246</v>
      </c>
      <c r="FJ198" s="5" t="s">
        <v>246</v>
      </c>
      <c r="FK198" s="5" t="s">
        <v>246</v>
      </c>
      <c r="FL198" s="35"/>
      <c r="FM198" s="5" t="s">
        <v>246</v>
      </c>
      <c r="FN198" s="5" t="s">
        <v>246</v>
      </c>
      <c r="FO198" s="5" t="s">
        <v>246</v>
      </c>
      <c r="FP198" s="5" t="s">
        <v>246</v>
      </c>
      <c r="FQ198" s="5" t="s">
        <v>246</v>
      </c>
      <c r="FR198" s="5" t="s">
        <v>246</v>
      </c>
      <c r="FS198" s="5" t="s">
        <v>246</v>
      </c>
      <c r="FT198" s="5" t="s">
        <v>246</v>
      </c>
      <c r="FU198" s="35"/>
      <c r="FV198" s="5" t="s">
        <v>246</v>
      </c>
      <c r="FW198" s="5" t="s">
        <v>246</v>
      </c>
      <c r="FX198" s="5" t="s">
        <v>246</v>
      </c>
      <c r="FY198" s="5" t="s">
        <v>246</v>
      </c>
      <c r="FZ198" s="5" t="s">
        <v>246</v>
      </c>
      <c r="GA198" s="5" t="s">
        <v>246</v>
      </c>
      <c r="GB198" s="5" t="s">
        <v>246</v>
      </c>
      <c r="GC198" s="5" t="s">
        <v>246</v>
      </c>
      <c r="GD198" s="5" t="s">
        <v>246</v>
      </c>
      <c r="GE198" s="5" t="s">
        <v>246</v>
      </c>
      <c r="GF198" s="5" t="s">
        <v>246</v>
      </c>
      <c r="GG198" s="35"/>
      <c r="GH198" s="5" t="s">
        <v>246</v>
      </c>
    </row>
    <row r="199" spans="1:190">
      <c r="A199" s="1" t="s">
        <v>247</v>
      </c>
      <c r="B199" s="26"/>
      <c r="C199" s="54"/>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54"/>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c r="DD199" s="26"/>
      <c r="DE199" s="26"/>
      <c r="DF199" s="26"/>
      <c r="DG199" s="26"/>
      <c r="DH199" s="26"/>
      <c r="DI199" s="26"/>
      <c r="DJ199" s="26"/>
      <c r="DK199" s="26"/>
      <c r="DL199" s="26"/>
      <c r="DM199" s="26"/>
      <c r="DN199" s="26"/>
      <c r="DO199" s="26"/>
      <c r="DP199" s="26"/>
      <c r="DQ199" s="26"/>
      <c r="DR199" s="26"/>
      <c r="DS199" s="26"/>
      <c r="DT199" s="26"/>
      <c r="DU199" s="26"/>
      <c r="DV199" s="26"/>
      <c r="DW199" s="26"/>
      <c r="DX199" s="26"/>
      <c r="DY199" s="26"/>
      <c r="DZ199" s="26"/>
      <c r="EA199" s="26"/>
      <c r="EB199" s="26"/>
      <c r="EC199" s="26"/>
      <c r="ED199" s="26"/>
      <c r="EE199" s="26"/>
      <c r="EF199" s="26"/>
      <c r="EG199" s="54"/>
      <c r="EH199" s="26"/>
      <c r="EI199" s="26"/>
      <c r="EJ199" s="26"/>
      <c r="EK199" s="26"/>
      <c r="EL199" s="26"/>
      <c r="EM199" s="26"/>
      <c r="EN199" s="26"/>
      <c r="EO199" s="26"/>
      <c r="EP199" s="26"/>
      <c r="EQ199" s="26"/>
      <c r="ER199" s="26"/>
      <c r="ES199" s="26"/>
      <c r="ET199" s="26"/>
      <c r="EU199" s="26"/>
      <c r="EV199" s="26"/>
      <c r="EW199" s="26"/>
      <c r="EX199" s="26"/>
      <c r="EY199" s="26"/>
      <c r="EZ199" s="26"/>
      <c r="FA199" s="26"/>
      <c r="FB199" s="26"/>
      <c r="FC199" s="26"/>
      <c r="FD199" s="26"/>
      <c r="FE199" s="26"/>
      <c r="FF199" s="26"/>
      <c r="FG199" s="26"/>
      <c r="FH199" s="26"/>
      <c r="FI199" s="26"/>
      <c r="FJ199" s="26"/>
      <c r="FK199" s="26"/>
      <c r="FL199" s="54"/>
      <c r="FM199" s="26"/>
      <c r="FN199" s="26"/>
      <c r="FO199" s="26"/>
      <c r="FP199" s="26"/>
      <c r="FQ199" s="26"/>
      <c r="FR199" s="26"/>
      <c r="FS199" s="26"/>
      <c r="FT199" s="26"/>
      <c r="FU199" s="54"/>
      <c r="FV199" s="26"/>
      <c r="FW199" s="26"/>
      <c r="FX199" s="26"/>
      <c r="FY199" s="26"/>
      <c r="FZ199" s="26"/>
      <c r="GA199" s="26"/>
      <c r="GB199" s="26"/>
      <c r="GC199" s="26"/>
      <c r="GD199" s="26"/>
      <c r="GE199" s="26"/>
      <c r="GF199" s="26"/>
      <c r="GG199" s="54"/>
      <c r="GH199" s="26"/>
    </row>
    <row r="200" ht="21" customHeight="1" spans="1:190">
      <c r="A200" s="8" t="s">
        <v>212</v>
      </c>
      <c r="B200" s="9"/>
      <c r="C200" s="35"/>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35"/>
      <c r="BU200" s="9"/>
      <c r="BV200" s="9"/>
      <c r="BW200" s="9"/>
      <c r="BX200" s="9"/>
      <c r="BY200" s="9"/>
      <c r="BZ200" s="9"/>
      <c r="CA200" s="9"/>
      <c r="CB200" s="9"/>
      <c r="CC200" s="9"/>
      <c r="CD200" s="9"/>
      <c r="CE200" s="9"/>
      <c r="CF200" s="9"/>
      <c r="CG200" s="9"/>
      <c r="CH200" s="9"/>
      <c r="CI200" s="9"/>
      <c r="CJ200" s="9"/>
      <c r="CK200" s="9"/>
      <c r="CL200" s="9"/>
      <c r="CM200" s="9"/>
      <c r="CN200" s="9"/>
      <c r="CO200" s="9"/>
      <c r="CP200" s="9"/>
      <c r="CQ200" s="9"/>
      <c r="CR200" s="9"/>
      <c r="CS200" s="9"/>
      <c r="CT200" s="9"/>
      <c r="CU200" s="9"/>
      <c r="CV200" s="9"/>
      <c r="CW200" s="9"/>
      <c r="CX200" s="9"/>
      <c r="CY200" s="9"/>
      <c r="CZ200" s="9"/>
      <c r="DA200" s="9"/>
      <c r="DB200" s="9"/>
      <c r="DC200" s="9"/>
      <c r="DD200" s="9"/>
      <c r="DE200" s="9"/>
      <c r="DF200" s="9"/>
      <c r="DG200" s="9"/>
      <c r="DH200" s="9"/>
      <c r="DI200" s="9"/>
      <c r="DJ200" s="9"/>
      <c r="DK200" s="9"/>
      <c r="DL200" s="9"/>
      <c r="DM200" s="9"/>
      <c r="DN200" s="9"/>
      <c r="DO200" s="9"/>
      <c r="DP200" s="9"/>
      <c r="DQ200" s="9"/>
      <c r="DR200" s="9"/>
      <c r="DS200" s="9"/>
      <c r="DT200" s="9"/>
      <c r="DU200" s="9"/>
      <c r="DV200" s="9"/>
      <c r="DW200" s="9"/>
      <c r="DX200" s="9"/>
      <c r="DY200" s="9"/>
      <c r="DZ200" s="9"/>
      <c r="EA200" s="9"/>
      <c r="EB200" s="9"/>
      <c r="EC200" s="9"/>
      <c r="ED200" s="9"/>
      <c r="EE200" s="9"/>
      <c r="EF200" s="9"/>
      <c r="EG200" s="35"/>
      <c r="EH200" s="9"/>
      <c r="EI200" s="9"/>
      <c r="EJ200" s="9"/>
      <c r="EK200" s="9"/>
      <c r="EL200" s="9"/>
      <c r="EM200" s="9"/>
      <c r="EN200" s="9"/>
      <c r="EO200" s="9"/>
      <c r="EP200" s="9"/>
      <c r="EQ200" s="9"/>
      <c r="ER200" s="9"/>
      <c r="ES200" s="9"/>
      <c r="ET200" s="9"/>
      <c r="EU200" s="9"/>
      <c r="EV200" s="9"/>
      <c r="EW200" s="9"/>
      <c r="EX200" s="9"/>
      <c r="EY200" s="9"/>
      <c r="EZ200" s="9"/>
      <c r="FA200" s="9"/>
      <c r="FB200" s="9"/>
      <c r="FC200" s="9"/>
      <c r="FD200" s="9"/>
      <c r="FE200" s="9"/>
      <c r="FF200" s="9"/>
      <c r="FG200" s="9"/>
      <c r="FH200" s="9"/>
      <c r="FI200" s="9"/>
      <c r="FJ200" s="9"/>
      <c r="FK200" s="9"/>
      <c r="FL200" s="35"/>
      <c r="FM200" s="9"/>
      <c r="FN200" s="9"/>
      <c r="FO200" s="9"/>
      <c r="FP200" s="9"/>
      <c r="FQ200" s="9"/>
      <c r="FR200" s="9"/>
      <c r="FS200" s="9"/>
      <c r="FT200" s="9"/>
      <c r="FU200" s="35"/>
      <c r="FV200" s="9"/>
      <c r="FW200" s="9"/>
      <c r="FX200" s="9"/>
      <c r="FY200" s="9"/>
      <c r="FZ200" s="9"/>
      <c r="GA200" s="9"/>
      <c r="GB200" s="9"/>
      <c r="GC200" s="9"/>
      <c r="GD200" s="9"/>
      <c r="GE200" s="9"/>
      <c r="GF200" s="9"/>
      <c r="GG200" s="35"/>
      <c r="GH200" s="9"/>
    </row>
    <row r="201" spans="1:190">
      <c r="A201" s="5" t="s">
        <v>248</v>
      </c>
      <c r="B201" s="5" t="s">
        <v>125</v>
      </c>
      <c r="C201" s="35"/>
      <c r="D201" s="5" t="s">
        <v>125</v>
      </c>
      <c r="E201" s="5" t="s">
        <v>125</v>
      </c>
      <c r="F201" s="5" t="s">
        <v>125</v>
      </c>
      <c r="G201" s="5" t="s">
        <v>125</v>
      </c>
      <c r="H201" s="5" t="s">
        <v>125</v>
      </c>
      <c r="I201" s="5" t="s">
        <v>125</v>
      </c>
      <c r="J201" s="5" t="s">
        <v>125</v>
      </c>
      <c r="K201" s="5" t="s">
        <v>125</v>
      </c>
      <c r="L201" s="5" t="s">
        <v>125</v>
      </c>
      <c r="M201" s="5" t="s">
        <v>125</v>
      </c>
      <c r="N201" s="5" t="s">
        <v>125</v>
      </c>
      <c r="O201" s="5" t="s">
        <v>125</v>
      </c>
      <c r="P201" s="5" t="s">
        <v>125</v>
      </c>
      <c r="Q201" s="5" t="s">
        <v>125</v>
      </c>
      <c r="R201" s="5" t="s">
        <v>125</v>
      </c>
      <c r="S201" s="5" t="s">
        <v>125</v>
      </c>
      <c r="T201" s="5" t="s">
        <v>125</v>
      </c>
      <c r="U201" s="5" t="s">
        <v>125</v>
      </c>
      <c r="V201" s="5" t="s">
        <v>125</v>
      </c>
      <c r="W201" s="5" t="s">
        <v>125</v>
      </c>
      <c r="X201" s="5" t="s">
        <v>125</v>
      </c>
      <c r="Y201" s="5" t="s">
        <v>125</v>
      </c>
      <c r="Z201" s="5" t="s">
        <v>125</v>
      </c>
      <c r="AA201" s="5" t="s">
        <v>125</v>
      </c>
      <c r="AB201" s="5" t="s">
        <v>125</v>
      </c>
      <c r="AC201" s="5" t="s">
        <v>125</v>
      </c>
      <c r="AD201" s="5" t="s">
        <v>125</v>
      </c>
      <c r="AE201" s="5" t="s">
        <v>125</v>
      </c>
      <c r="AF201" s="5" t="s">
        <v>125</v>
      </c>
      <c r="AG201" s="5" t="s">
        <v>125</v>
      </c>
      <c r="AH201" s="5" t="s">
        <v>125</v>
      </c>
      <c r="AI201" s="5" t="s">
        <v>125</v>
      </c>
      <c r="AJ201" s="5" t="s">
        <v>125</v>
      </c>
      <c r="AK201" s="5" t="s">
        <v>125</v>
      </c>
      <c r="AL201" s="5" t="s">
        <v>125</v>
      </c>
      <c r="AM201" s="5" t="s">
        <v>125</v>
      </c>
      <c r="AN201" s="5" t="s">
        <v>125</v>
      </c>
      <c r="AO201" s="5" t="s">
        <v>125</v>
      </c>
      <c r="AP201" s="5" t="s">
        <v>125</v>
      </c>
      <c r="AQ201" s="5" t="s">
        <v>125</v>
      </c>
      <c r="AR201" s="5" t="s">
        <v>125</v>
      </c>
      <c r="AS201" s="5" t="s">
        <v>125</v>
      </c>
      <c r="AT201" s="5" t="s">
        <v>125</v>
      </c>
      <c r="AU201" s="5" t="s">
        <v>125</v>
      </c>
      <c r="AV201" s="5" t="s">
        <v>125</v>
      </c>
      <c r="AW201" s="5" t="s">
        <v>125</v>
      </c>
      <c r="AX201" s="5" t="s">
        <v>125</v>
      </c>
      <c r="AY201" s="5" t="s">
        <v>125</v>
      </c>
      <c r="AZ201" s="5" t="s">
        <v>125</v>
      </c>
      <c r="BA201" s="5" t="s">
        <v>125</v>
      </c>
      <c r="BB201" s="5" t="s">
        <v>125</v>
      </c>
      <c r="BC201" s="5" t="s">
        <v>125</v>
      </c>
      <c r="BD201" s="5" t="s">
        <v>125</v>
      </c>
      <c r="BE201" s="5" t="s">
        <v>125</v>
      </c>
      <c r="BF201" s="5" t="s">
        <v>125</v>
      </c>
      <c r="BG201" s="5" t="s">
        <v>125</v>
      </c>
      <c r="BH201" s="5" t="s">
        <v>125</v>
      </c>
      <c r="BI201" s="5" t="s">
        <v>125</v>
      </c>
      <c r="BJ201" s="5" t="s">
        <v>125</v>
      </c>
      <c r="BK201" s="5" t="s">
        <v>125</v>
      </c>
      <c r="BL201" s="5" t="s">
        <v>125</v>
      </c>
      <c r="BM201" s="5" t="s">
        <v>125</v>
      </c>
      <c r="BN201" s="5" t="s">
        <v>125</v>
      </c>
      <c r="BO201" s="5" t="s">
        <v>125</v>
      </c>
      <c r="BP201" s="5" t="s">
        <v>125</v>
      </c>
      <c r="BQ201" s="5" t="s">
        <v>125</v>
      </c>
      <c r="BR201" s="5" t="s">
        <v>125</v>
      </c>
      <c r="BS201" s="5" t="s">
        <v>125</v>
      </c>
      <c r="BT201" s="35"/>
      <c r="BU201" s="5" t="s">
        <v>125</v>
      </c>
      <c r="BV201" s="5" t="s">
        <v>125</v>
      </c>
      <c r="BW201" s="5" t="s">
        <v>125</v>
      </c>
      <c r="BX201" s="5" t="s">
        <v>125</v>
      </c>
      <c r="BY201" s="5" t="s">
        <v>125</v>
      </c>
      <c r="BZ201" s="5" t="s">
        <v>125</v>
      </c>
      <c r="CA201" s="5" t="s">
        <v>125</v>
      </c>
      <c r="CB201" s="5" t="s">
        <v>125</v>
      </c>
      <c r="CC201" s="5" t="s">
        <v>125</v>
      </c>
      <c r="CD201" s="5" t="s">
        <v>125</v>
      </c>
      <c r="CE201" s="5" t="s">
        <v>125</v>
      </c>
      <c r="CF201" s="5" t="s">
        <v>125</v>
      </c>
      <c r="CG201" s="5" t="s">
        <v>125</v>
      </c>
      <c r="CH201" s="5" t="s">
        <v>125</v>
      </c>
      <c r="CI201" s="5" t="s">
        <v>125</v>
      </c>
      <c r="CJ201" s="5" t="s">
        <v>125</v>
      </c>
      <c r="CK201" s="5" t="s">
        <v>125</v>
      </c>
      <c r="CL201" s="5" t="s">
        <v>125</v>
      </c>
      <c r="CM201" s="5" t="s">
        <v>125</v>
      </c>
      <c r="CN201" s="5" t="s">
        <v>125</v>
      </c>
      <c r="CO201" s="5" t="s">
        <v>125</v>
      </c>
      <c r="CP201" s="5" t="s">
        <v>125</v>
      </c>
      <c r="CQ201" s="5" t="s">
        <v>125</v>
      </c>
      <c r="CR201" s="5" t="s">
        <v>125</v>
      </c>
      <c r="CS201" s="5" t="s">
        <v>125</v>
      </c>
      <c r="CT201" s="5" t="s">
        <v>125</v>
      </c>
      <c r="CU201" s="5" t="s">
        <v>125</v>
      </c>
      <c r="CV201" s="5" t="s">
        <v>125</v>
      </c>
      <c r="CW201" s="5" t="s">
        <v>125</v>
      </c>
      <c r="CX201" s="5" t="s">
        <v>125</v>
      </c>
      <c r="CY201" s="5" t="s">
        <v>125</v>
      </c>
      <c r="CZ201" s="5" t="s">
        <v>125</v>
      </c>
      <c r="DA201" s="5" t="s">
        <v>125</v>
      </c>
      <c r="DB201" s="5" t="s">
        <v>125</v>
      </c>
      <c r="DC201" s="5" t="s">
        <v>125</v>
      </c>
      <c r="DD201" s="5" t="s">
        <v>125</v>
      </c>
      <c r="DE201" s="5" t="s">
        <v>125</v>
      </c>
      <c r="DF201" s="5" t="s">
        <v>125</v>
      </c>
      <c r="DG201" s="5" t="s">
        <v>125</v>
      </c>
      <c r="DH201" s="5" t="s">
        <v>125</v>
      </c>
      <c r="DI201" s="5" t="s">
        <v>125</v>
      </c>
      <c r="DJ201" s="5" t="s">
        <v>125</v>
      </c>
      <c r="DK201" s="5" t="s">
        <v>125</v>
      </c>
      <c r="DL201" s="5" t="s">
        <v>125</v>
      </c>
      <c r="DM201" s="5" t="s">
        <v>125</v>
      </c>
      <c r="DN201" s="5" t="s">
        <v>125</v>
      </c>
      <c r="DO201" s="5" t="s">
        <v>125</v>
      </c>
      <c r="DP201" s="5" t="s">
        <v>125</v>
      </c>
      <c r="DQ201" s="5" t="s">
        <v>125</v>
      </c>
      <c r="DR201" s="5" t="s">
        <v>125</v>
      </c>
      <c r="DS201" s="5" t="s">
        <v>125</v>
      </c>
      <c r="DT201" s="5" t="s">
        <v>125</v>
      </c>
      <c r="DU201" s="5" t="s">
        <v>125</v>
      </c>
      <c r="DV201" s="5" t="s">
        <v>125</v>
      </c>
      <c r="DW201" s="5" t="s">
        <v>125</v>
      </c>
      <c r="DX201" s="5" t="s">
        <v>125</v>
      </c>
      <c r="DY201" s="5" t="s">
        <v>125</v>
      </c>
      <c r="DZ201" s="5" t="s">
        <v>125</v>
      </c>
      <c r="EA201" s="5" t="s">
        <v>125</v>
      </c>
      <c r="EB201" s="5" t="s">
        <v>125</v>
      </c>
      <c r="EC201" s="5" t="s">
        <v>125</v>
      </c>
      <c r="ED201" s="5" t="s">
        <v>125</v>
      </c>
      <c r="EE201" s="5" t="s">
        <v>125</v>
      </c>
      <c r="EF201" s="5" t="s">
        <v>125</v>
      </c>
      <c r="EG201" s="35"/>
      <c r="EH201" s="5" t="s">
        <v>125</v>
      </c>
      <c r="EI201" s="5" t="s">
        <v>125</v>
      </c>
      <c r="EJ201" s="5" t="s">
        <v>125</v>
      </c>
      <c r="EK201" s="5" t="s">
        <v>125</v>
      </c>
      <c r="EL201" s="5" t="s">
        <v>125</v>
      </c>
      <c r="EM201" s="5" t="s">
        <v>125</v>
      </c>
      <c r="EN201" s="5" t="s">
        <v>125</v>
      </c>
      <c r="EO201" s="5" t="s">
        <v>125</v>
      </c>
      <c r="EP201" s="5" t="s">
        <v>125</v>
      </c>
      <c r="EQ201" s="5" t="s">
        <v>125</v>
      </c>
      <c r="ER201" s="5" t="s">
        <v>125</v>
      </c>
      <c r="ES201" s="5" t="s">
        <v>125</v>
      </c>
      <c r="ET201" s="5" t="s">
        <v>125</v>
      </c>
      <c r="EU201" s="5" t="s">
        <v>125</v>
      </c>
      <c r="EV201" s="5" t="s">
        <v>125</v>
      </c>
      <c r="EW201" s="5" t="s">
        <v>125</v>
      </c>
      <c r="EX201" s="5" t="s">
        <v>125</v>
      </c>
      <c r="EY201" s="5" t="s">
        <v>125</v>
      </c>
      <c r="EZ201" s="5" t="s">
        <v>125</v>
      </c>
      <c r="FA201" s="5" t="s">
        <v>125</v>
      </c>
      <c r="FB201" s="5" t="s">
        <v>125</v>
      </c>
      <c r="FC201" s="5" t="s">
        <v>125</v>
      </c>
      <c r="FD201" s="5" t="s">
        <v>125</v>
      </c>
      <c r="FE201" s="5" t="s">
        <v>125</v>
      </c>
      <c r="FF201" s="5" t="s">
        <v>125</v>
      </c>
      <c r="FG201" s="5" t="s">
        <v>125</v>
      </c>
      <c r="FH201" s="5" t="s">
        <v>125</v>
      </c>
      <c r="FI201" s="5" t="s">
        <v>125</v>
      </c>
      <c r="FJ201" s="5" t="s">
        <v>125</v>
      </c>
      <c r="FK201" s="5" t="s">
        <v>125</v>
      </c>
      <c r="FL201" s="35"/>
      <c r="FM201" s="5" t="s">
        <v>125</v>
      </c>
      <c r="FN201" s="5" t="s">
        <v>125</v>
      </c>
      <c r="FO201" s="5" t="s">
        <v>125</v>
      </c>
      <c r="FP201" s="5" t="s">
        <v>125</v>
      </c>
      <c r="FQ201" s="5" t="s">
        <v>125</v>
      </c>
      <c r="FR201" s="5" t="s">
        <v>125</v>
      </c>
      <c r="FS201" s="5" t="s">
        <v>125</v>
      </c>
      <c r="FT201" s="5" t="s">
        <v>125</v>
      </c>
      <c r="FU201" s="35"/>
      <c r="FV201" s="5" t="s">
        <v>125</v>
      </c>
      <c r="FW201" s="5" t="s">
        <v>125</v>
      </c>
      <c r="FX201" s="5" t="s">
        <v>125</v>
      </c>
      <c r="FY201" s="5" t="s">
        <v>125</v>
      </c>
      <c r="FZ201" s="5" t="s">
        <v>125</v>
      </c>
      <c r="GA201" s="5" t="s">
        <v>125</v>
      </c>
      <c r="GB201" s="5" t="s">
        <v>125</v>
      </c>
      <c r="GC201" s="5" t="s">
        <v>125</v>
      </c>
      <c r="GD201" s="5" t="s">
        <v>125</v>
      </c>
      <c r="GE201" s="5" t="s">
        <v>125</v>
      </c>
      <c r="GF201" s="5" t="s">
        <v>125</v>
      </c>
      <c r="GG201" s="35"/>
      <c r="GH201" s="5" t="s">
        <v>125</v>
      </c>
    </row>
    <row r="202" spans="1:190">
      <c r="A202" s="5" t="s">
        <v>249</v>
      </c>
      <c r="B202" s="26"/>
      <c r="C202" s="54"/>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54"/>
      <c r="BU202" s="26"/>
      <c r="BV202" s="26"/>
      <c r="BW202" s="26"/>
      <c r="BX202" s="26"/>
      <c r="BY202" s="26"/>
      <c r="BZ202" s="26"/>
      <c r="CA202" s="26"/>
      <c r="CB202" s="26"/>
      <c r="CC202" s="26"/>
      <c r="CD202" s="26"/>
      <c r="CE202" s="26"/>
      <c r="CF202" s="26"/>
      <c r="CG202" s="26"/>
      <c r="CH202" s="26"/>
      <c r="CI202" s="26"/>
      <c r="CJ202" s="26"/>
      <c r="CK202" s="26"/>
      <c r="CL202" s="26"/>
      <c r="CM202" s="26"/>
      <c r="CN202" s="26"/>
      <c r="CO202" s="26"/>
      <c r="CP202" s="26"/>
      <c r="CQ202" s="26"/>
      <c r="CR202" s="26"/>
      <c r="CS202" s="26"/>
      <c r="CT202" s="26"/>
      <c r="CU202" s="26"/>
      <c r="CV202" s="26"/>
      <c r="CW202" s="26"/>
      <c r="CX202" s="26"/>
      <c r="CY202" s="26"/>
      <c r="CZ202" s="26"/>
      <c r="DA202" s="26"/>
      <c r="DB202" s="26"/>
      <c r="DC202" s="26"/>
      <c r="DD202" s="26"/>
      <c r="DE202" s="26"/>
      <c r="DF202" s="26"/>
      <c r="DG202" s="26"/>
      <c r="DH202" s="26"/>
      <c r="DI202" s="26"/>
      <c r="DJ202" s="26"/>
      <c r="DK202" s="26"/>
      <c r="DL202" s="26"/>
      <c r="DM202" s="26"/>
      <c r="DN202" s="26"/>
      <c r="DO202" s="26"/>
      <c r="DP202" s="26"/>
      <c r="DQ202" s="26"/>
      <c r="DR202" s="26"/>
      <c r="DS202" s="26"/>
      <c r="DT202" s="26"/>
      <c r="DU202" s="26"/>
      <c r="DV202" s="26"/>
      <c r="DW202" s="26"/>
      <c r="DX202" s="26"/>
      <c r="DY202" s="26"/>
      <c r="DZ202" s="26"/>
      <c r="EA202" s="26"/>
      <c r="EB202" s="26"/>
      <c r="EC202" s="26"/>
      <c r="ED202" s="26"/>
      <c r="EE202" s="26"/>
      <c r="EF202" s="26"/>
      <c r="EG202" s="54"/>
      <c r="EH202" s="26"/>
      <c r="EI202" s="26"/>
      <c r="EJ202" s="26"/>
      <c r="EK202" s="26"/>
      <c r="EL202" s="26"/>
      <c r="EM202" s="26"/>
      <c r="EN202" s="26"/>
      <c r="EO202" s="26"/>
      <c r="EP202" s="26"/>
      <c r="EQ202" s="26"/>
      <c r="ER202" s="26"/>
      <c r="ES202" s="26"/>
      <c r="ET202" s="26"/>
      <c r="EU202" s="26"/>
      <c r="EV202" s="26"/>
      <c r="EW202" s="26"/>
      <c r="EX202" s="26"/>
      <c r="EY202" s="26"/>
      <c r="EZ202" s="26"/>
      <c r="FA202" s="26"/>
      <c r="FB202" s="26"/>
      <c r="FC202" s="26"/>
      <c r="FD202" s="26"/>
      <c r="FE202" s="26"/>
      <c r="FF202" s="26"/>
      <c r="FG202" s="26"/>
      <c r="FH202" s="26"/>
      <c r="FI202" s="26"/>
      <c r="FJ202" s="26"/>
      <c r="FK202" s="26"/>
      <c r="FL202" s="54"/>
      <c r="FM202" s="26"/>
      <c r="FN202" s="26"/>
      <c r="FO202" s="26"/>
      <c r="FP202" s="26"/>
      <c r="FQ202" s="26"/>
      <c r="FR202" s="26"/>
      <c r="FS202" s="26"/>
      <c r="FT202" s="26"/>
      <c r="FU202" s="54"/>
      <c r="FV202" s="26"/>
      <c r="FW202" s="26"/>
      <c r="FX202" s="26"/>
      <c r="FY202" s="26"/>
      <c r="FZ202" s="26"/>
      <c r="GA202" s="26"/>
      <c r="GB202" s="26"/>
      <c r="GC202" s="26"/>
      <c r="GD202" s="26"/>
      <c r="GE202" s="26"/>
      <c r="GF202" s="26"/>
      <c r="GG202" s="54"/>
      <c r="GH202" s="26"/>
    </row>
    <row r="203" spans="1:190">
      <c r="A203" s="5" t="s">
        <v>250</v>
      </c>
      <c r="B203" s="5" t="s">
        <v>125</v>
      </c>
      <c r="C203" s="35"/>
      <c r="D203" s="5" t="s">
        <v>125</v>
      </c>
      <c r="E203" s="5" t="s">
        <v>125</v>
      </c>
      <c r="F203" s="5" t="s">
        <v>125</v>
      </c>
      <c r="G203" s="5" t="s">
        <v>125</v>
      </c>
      <c r="H203" s="5" t="s">
        <v>125</v>
      </c>
      <c r="I203" s="5" t="s">
        <v>125</v>
      </c>
      <c r="J203" s="5" t="s">
        <v>125</v>
      </c>
      <c r="K203" s="5" t="s">
        <v>125</v>
      </c>
      <c r="L203" s="5" t="s">
        <v>125</v>
      </c>
      <c r="M203" s="5" t="s">
        <v>125</v>
      </c>
      <c r="N203" s="5" t="s">
        <v>125</v>
      </c>
      <c r="O203" s="5" t="s">
        <v>125</v>
      </c>
      <c r="P203" s="5" t="s">
        <v>125</v>
      </c>
      <c r="Q203" s="5" t="s">
        <v>125</v>
      </c>
      <c r="R203" s="5" t="s">
        <v>125</v>
      </c>
      <c r="S203" s="5" t="s">
        <v>125</v>
      </c>
      <c r="T203" s="5" t="s">
        <v>125</v>
      </c>
      <c r="U203" s="5" t="s">
        <v>125</v>
      </c>
      <c r="V203" s="5" t="s">
        <v>125</v>
      </c>
      <c r="W203" s="5" t="s">
        <v>125</v>
      </c>
      <c r="X203" s="5" t="s">
        <v>125</v>
      </c>
      <c r="Y203" s="5" t="s">
        <v>125</v>
      </c>
      <c r="Z203" s="5" t="s">
        <v>125</v>
      </c>
      <c r="AA203" s="5" t="s">
        <v>125</v>
      </c>
      <c r="AB203" s="5" t="s">
        <v>125</v>
      </c>
      <c r="AC203" s="5" t="s">
        <v>125</v>
      </c>
      <c r="AD203" s="5" t="s">
        <v>125</v>
      </c>
      <c r="AE203" s="5" t="s">
        <v>125</v>
      </c>
      <c r="AF203" s="5" t="s">
        <v>125</v>
      </c>
      <c r="AG203" s="5" t="s">
        <v>125</v>
      </c>
      <c r="AH203" s="5" t="s">
        <v>125</v>
      </c>
      <c r="AI203" s="5" t="s">
        <v>125</v>
      </c>
      <c r="AJ203" s="5" t="s">
        <v>125</v>
      </c>
      <c r="AK203" s="5" t="s">
        <v>125</v>
      </c>
      <c r="AL203" s="5" t="s">
        <v>125</v>
      </c>
      <c r="AM203" s="5" t="s">
        <v>125</v>
      </c>
      <c r="AN203" s="5" t="s">
        <v>125</v>
      </c>
      <c r="AO203" s="5" t="s">
        <v>125</v>
      </c>
      <c r="AP203" s="5" t="s">
        <v>125</v>
      </c>
      <c r="AQ203" s="5" t="s">
        <v>125</v>
      </c>
      <c r="AR203" s="5" t="s">
        <v>125</v>
      </c>
      <c r="AS203" s="5" t="s">
        <v>125</v>
      </c>
      <c r="AT203" s="5" t="s">
        <v>125</v>
      </c>
      <c r="AU203" s="5" t="s">
        <v>125</v>
      </c>
      <c r="AV203" s="5" t="s">
        <v>125</v>
      </c>
      <c r="AW203" s="5" t="s">
        <v>125</v>
      </c>
      <c r="AX203" s="5" t="s">
        <v>125</v>
      </c>
      <c r="AY203" s="5" t="s">
        <v>125</v>
      </c>
      <c r="AZ203" s="5" t="s">
        <v>125</v>
      </c>
      <c r="BA203" s="5" t="s">
        <v>125</v>
      </c>
      <c r="BB203" s="5" t="s">
        <v>125</v>
      </c>
      <c r="BC203" s="5" t="s">
        <v>125</v>
      </c>
      <c r="BD203" s="5" t="s">
        <v>125</v>
      </c>
      <c r="BE203" s="5" t="s">
        <v>125</v>
      </c>
      <c r="BF203" s="5" t="s">
        <v>125</v>
      </c>
      <c r="BG203" s="5" t="s">
        <v>125</v>
      </c>
      <c r="BH203" s="5" t="s">
        <v>125</v>
      </c>
      <c r="BI203" s="5" t="s">
        <v>125</v>
      </c>
      <c r="BJ203" s="5" t="s">
        <v>125</v>
      </c>
      <c r="BK203" s="5" t="s">
        <v>125</v>
      </c>
      <c r="BL203" s="5" t="s">
        <v>125</v>
      </c>
      <c r="BM203" s="5" t="s">
        <v>125</v>
      </c>
      <c r="BN203" s="5" t="s">
        <v>125</v>
      </c>
      <c r="BO203" s="5" t="s">
        <v>125</v>
      </c>
      <c r="BP203" s="5" t="s">
        <v>125</v>
      </c>
      <c r="BQ203" s="5" t="s">
        <v>125</v>
      </c>
      <c r="BR203" s="5" t="s">
        <v>125</v>
      </c>
      <c r="BS203" s="5" t="s">
        <v>125</v>
      </c>
      <c r="BT203" s="35"/>
      <c r="BU203" s="5" t="s">
        <v>125</v>
      </c>
      <c r="BV203" s="5" t="s">
        <v>125</v>
      </c>
      <c r="BW203" s="5" t="s">
        <v>125</v>
      </c>
      <c r="BX203" s="5" t="s">
        <v>125</v>
      </c>
      <c r="BY203" s="5" t="s">
        <v>125</v>
      </c>
      <c r="BZ203" s="5" t="s">
        <v>125</v>
      </c>
      <c r="CA203" s="5" t="s">
        <v>125</v>
      </c>
      <c r="CB203" s="5" t="s">
        <v>125</v>
      </c>
      <c r="CC203" s="5" t="s">
        <v>125</v>
      </c>
      <c r="CD203" s="5" t="s">
        <v>125</v>
      </c>
      <c r="CE203" s="5" t="s">
        <v>125</v>
      </c>
      <c r="CF203" s="5" t="s">
        <v>125</v>
      </c>
      <c r="CG203" s="5" t="s">
        <v>125</v>
      </c>
      <c r="CH203" s="5" t="s">
        <v>125</v>
      </c>
      <c r="CI203" s="5" t="s">
        <v>125</v>
      </c>
      <c r="CJ203" s="5" t="s">
        <v>125</v>
      </c>
      <c r="CK203" s="5" t="s">
        <v>125</v>
      </c>
      <c r="CL203" s="5" t="s">
        <v>125</v>
      </c>
      <c r="CM203" s="5" t="s">
        <v>125</v>
      </c>
      <c r="CN203" s="5" t="s">
        <v>125</v>
      </c>
      <c r="CO203" s="5" t="s">
        <v>125</v>
      </c>
      <c r="CP203" s="5" t="s">
        <v>125</v>
      </c>
      <c r="CQ203" s="5" t="s">
        <v>125</v>
      </c>
      <c r="CR203" s="5" t="s">
        <v>125</v>
      </c>
      <c r="CS203" s="5" t="s">
        <v>125</v>
      </c>
      <c r="CT203" s="5" t="s">
        <v>125</v>
      </c>
      <c r="CU203" s="5" t="s">
        <v>125</v>
      </c>
      <c r="CV203" s="5" t="s">
        <v>125</v>
      </c>
      <c r="CW203" s="5" t="s">
        <v>125</v>
      </c>
      <c r="CX203" s="5" t="s">
        <v>125</v>
      </c>
      <c r="CY203" s="5" t="s">
        <v>125</v>
      </c>
      <c r="CZ203" s="5" t="s">
        <v>125</v>
      </c>
      <c r="DA203" s="5" t="s">
        <v>125</v>
      </c>
      <c r="DB203" s="5" t="s">
        <v>125</v>
      </c>
      <c r="DC203" s="5" t="s">
        <v>125</v>
      </c>
      <c r="DD203" s="5" t="s">
        <v>125</v>
      </c>
      <c r="DE203" s="5" t="s">
        <v>125</v>
      </c>
      <c r="DF203" s="5" t="s">
        <v>125</v>
      </c>
      <c r="DG203" s="5" t="s">
        <v>125</v>
      </c>
      <c r="DH203" s="5" t="s">
        <v>125</v>
      </c>
      <c r="DI203" s="5" t="s">
        <v>125</v>
      </c>
      <c r="DJ203" s="5" t="s">
        <v>125</v>
      </c>
      <c r="DK203" s="5" t="s">
        <v>125</v>
      </c>
      <c r="DL203" s="5" t="s">
        <v>125</v>
      </c>
      <c r="DM203" s="5" t="s">
        <v>125</v>
      </c>
      <c r="DN203" s="5" t="s">
        <v>125</v>
      </c>
      <c r="DO203" s="5" t="s">
        <v>125</v>
      </c>
      <c r="DP203" s="5" t="s">
        <v>125</v>
      </c>
      <c r="DQ203" s="5" t="s">
        <v>125</v>
      </c>
      <c r="DR203" s="5" t="s">
        <v>125</v>
      </c>
      <c r="DS203" s="5" t="s">
        <v>125</v>
      </c>
      <c r="DT203" s="5" t="s">
        <v>125</v>
      </c>
      <c r="DU203" s="5" t="s">
        <v>125</v>
      </c>
      <c r="DV203" s="5" t="s">
        <v>125</v>
      </c>
      <c r="DW203" s="5" t="s">
        <v>125</v>
      </c>
      <c r="DX203" s="5" t="s">
        <v>125</v>
      </c>
      <c r="DY203" s="5" t="s">
        <v>125</v>
      </c>
      <c r="DZ203" s="5" t="s">
        <v>125</v>
      </c>
      <c r="EA203" s="5" t="s">
        <v>125</v>
      </c>
      <c r="EB203" s="5" t="s">
        <v>125</v>
      </c>
      <c r="EC203" s="5" t="s">
        <v>125</v>
      </c>
      <c r="ED203" s="5" t="s">
        <v>125</v>
      </c>
      <c r="EE203" s="5" t="s">
        <v>125</v>
      </c>
      <c r="EF203" s="5" t="s">
        <v>125</v>
      </c>
      <c r="EG203" s="35"/>
      <c r="EH203" s="5" t="s">
        <v>125</v>
      </c>
      <c r="EI203" s="5" t="s">
        <v>125</v>
      </c>
      <c r="EJ203" s="5" t="s">
        <v>125</v>
      </c>
      <c r="EK203" s="5" t="s">
        <v>125</v>
      </c>
      <c r="EL203" s="5" t="s">
        <v>125</v>
      </c>
      <c r="EM203" s="5" t="s">
        <v>125</v>
      </c>
      <c r="EN203" s="5" t="s">
        <v>125</v>
      </c>
      <c r="EO203" s="5" t="s">
        <v>125</v>
      </c>
      <c r="EP203" s="5" t="s">
        <v>125</v>
      </c>
      <c r="EQ203" s="5" t="s">
        <v>125</v>
      </c>
      <c r="ER203" s="5" t="s">
        <v>125</v>
      </c>
      <c r="ES203" s="5" t="s">
        <v>125</v>
      </c>
      <c r="ET203" s="5" t="s">
        <v>125</v>
      </c>
      <c r="EU203" s="5" t="s">
        <v>125</v>
      </c>
      <c r="EV203" s="5" t="s">
        <v>125</v>
      </c>
      <c r="EW203" s="5" t="s">
        <v>125</v>
      </c>
      <c r="EX203" s="5" t="s">
        <v>125</v>
      </c>
      <c r="EY203" s="5" t="s">
        <v>125</v>
      </c>
      <c r="EZ203" s="5" t="s">
        <v>125</v>
      </c>
      <c r="FA203" s="5" t="s">
        <v>125</v>
      </c>
      <c r="FB203" s="5" t="s">
        <v>125</v>
      </c>
      <c r="FC203" s="5" t="s">
        <v>125</v>
      </c>
      <c r="FD203" s="5" t="s">
        <v>125</v>
      </c>
      <c r="FE203" s="5" t="s">
        <v>125</v>
      </c>
      <c r="FF203" s="5" t="s">
        <v>125</v>
      </c>
      <c r="FG203" s="5" t="s">
        <v>125</v>
      </c>
      <c r="FH203" s="5" t="s">
        <v>125</v>
      </c>
      <c r="FI203" s="5" t="s">
        <v>125</v>
      </c>
      <c r="FJ203" s="5" t="s">
        <v>125</v>
      </c>
      <c r="FK203" s="5" t="s">
        <v>125</v>
      </c>
      <c r="FL203" s="35"/>
      <c r="FM203" s="5" t="s">
        <v>125</v>
      </c>
      <c r="FN203" s="5" t="s">
        <v>125</v>
      </c>
      <c r="FO203" s="5" t="s">
        <v>125</v>
      </c>
      <c r="FP203" s="5" t="s">
        <v>125</v>
      </c>
      <c r="FQ203" s="5" t="s">
        <v>125</v>
      </c>
      <c r="FR203" s="5" t="s">
        <v>125</v>
      </c>
      <c r="FS203" s="5" t="s">
        <v>125</v>
      </c>
      <c r="FT203" s="5" t="s">
        <v>125</v>
      </c>
      <c r="FU203" s="35"/>
      <c r="FV203" s="5" t="s">
        <v>125</v>
      </c>
      <c r="FW203" s="5" t="s">
        <v>125</v>
      </c>
      <c r="FX203" s="5" t="s">
        <v>125</v>
      </c>
      <c r="FY203" s="5" t="s">
        <v>125</v>
      </c>
      <c r="FZ203" s="5" t="s">
        <v>125</v>
      </c>
      <c r="GA203" s="5" t="s">
        <v>125</v>
      </c>
      <c r="GB203" s="5" t="s">
        <v>125</v>
      </c>
      <c r="GC203" s="5" t="s">
        <v>125</v>
      </c>
      <c r="GD203" s="5" t="s">
        <v>125</v>
      </c>
      <c r="GE203" s="5" t="s">
        <v>125</v>
      </c>
      <c r="GF203" s="5" t="s">
        <v>125</v>
      </c>
      <c r="GG203" s="35"/>
      <c r="GH203" s="5" t="s">
        <v>125</v>
      </c>
    </row>
    <row r="204" spans="1:190">
      <c r="A204" s="5" t="s">
        <v>251</v>
      </c>
      <c r="B204" s="26"/>
      <c r="C204" s="54"/>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54"/>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c r="DG204" s="26"/>
      <c r="DH204" s="26"/>
      <c r="DI204" s="26"/>
      <c r="DJ204" s="26"/>
      <c r="DK204" s="26"/>
      <c r="DL204" s="26"/>
      <c r="DM204" s="26"/>
      <c r="DN204" s="26"/>
      <c r="DO204" s="26"/>
      <c r="DP204" s="26"/>
      <c r="DQ204" s="26"/>
      <c r="DR204" s="26"/>
      <c r="DS204" s="26"/>
      <c r="DT204" s="26"/>
      <c r="DU204" s="26"/>
      <c r="DV204" s="26"/>
      <c r="DW204" s="26"/>
      <c r="DX204" s="26"/>
      <c r="DY204" s="26"/>
      <c r="DZ204" s="26"/>
      <c r="EA204" s="26"/>
      <c r="EB204" s="26"/>
      <c r="EC204" s="26"/>
      <c r="ED204" s="26"/>
      <c r="EE204" s="26"/>
      <c r="EF204" s="26"/>
      <c r="EG204" s="54"/>
      <c r="EH204" s="26"/>
      <c r="EI204" s="26"/>
      <c r="EJ204" s="26"/>
      <c r="EK204" s="26"/>
      <c r="EL204" s="26"/>
      <c r="EM204" s="26"/>
      <c r="EN204" s="26"/>
      <c r="EO204" s="26"/>
      <c r="EP204" s="26"/>
      <c r="EQ204" s="26"/>
      <c r="ER204" s="26"/>
      <c r="ES204" s="26"/>
      <c r="ET204" s="26"/>
      <c r="EU204" s="26"/>
      <c r="EV204" s="26"/>
      <c r="EW204" s="26"/>
      <c r="EX204" s="26"/>
      <c r="EY204" s="26"/>
      <c r="EZ204" s="26"/>
      <c r="FA204" s="26"/>
      <c r="FB204" s="26"/>
      <c r="FC204" s="26"/>
      <c r="FD204" s="26"/>
      <c r="FE204" s="26"/>
      <c r="FF204" s="26"/>
      <c r="FG204" s="26"/>
      <c r="FH204" s="26"/>
      <c r="FI204" s="26"/>
      <c r="FJ204" s="26"/>
      <c r="FK204" s="26"/>
      <c r="FL204" s="54"/>
      <c r="FM204" s="26"/>
      <c r="FN204" s="26"/>
      <c r="FO204" s="26"/>
      <c r="FP204" s="26"/>
      <c r="FQ204" s="26"/>
      <c r="FR204" s="26"/>
      <c r="FS204" s="26"/>
      <c r="FT204" s="26"/>
      <c r="FU204" s="54"/>
      <c r="FV204" s="26"/>
      <c r="FW204" s="26"/>
      <c r="FX204" s="26"/>
      <c r="FY204" s="26"/>
      <c r="FZ204" s="26"/>
      <c r="GA204" s="26"/>
      <c r="GB204" s="26"/>
      <c r="GC204" s="26"/>
      <c r="GD204" s="26"/>
      <c r="GE204" s="26"/>
      <c r="GF204" s="26"/>
      <c r="GG204" s="54"/>
      <c r="GH204" s="26"/>
    </row>
    <row r="205" spans="1:190">
      <c r="A205" s="5" t="s">
        <v>252</v>
      </c>
      <c r="B205" s="26"/>
      <c r="C205" s="54"/>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54"/>
      <c r="BU205" s="26"/>
      <c r="BV205" s="26"/>
      <c r="BW205" s="26"/>
      <c r="BX205" s="26"/>
      <c r="BY205" s="26"/>
      <c r="BZ205" s="26"/>
      <c r="CA205" s="26"/>
      <c r="CB205" s="26"/>
      <c r="CC205" s="26"/>
      <c r="CD205" s="26"/>
      <c r="CE205" s="26"/>
      <c r="CF205" s="26"/>
      <c r="CG205" s="26"/>
      <c r="CH205" s="26"/>
      <c r="CI205" s="26"/>
      <c r="CJ205" s="26"/>
      <c r="CK205" s="26"/>
      <c r="CL205" s="26"/>
      <c r="CM205" s="26"/>
      <c r="CN205" s="26"/>
      <c r="CO205" s="26"/>
      <c r="CP205" s="26"/>
      <c r="CQ205" s="26"/>
      <c r="CR205" s="26"/>
      <c r="CS205" s="26"/>
      <c r="CT205" s="26"/>
      <c r="CU205" s="26"/>
      <c r="CV205" s="26"/>
      <c r="CW205" s="26"/>
      <c r="CX205" s="26"/>
      <c r="CY205" s="26"/>
      <c r="CZ205" s="26"/>
      <c r="DA205" s="26"/>
      <c r="DB205" s="26"/>
      <c r="DC205" s="26"/>
      <c r="DD205" s="26"/>
      <c r="DE205" s="26"/>
      <c r="DF205" s="26"/>
      <c r="DG205" s="26"/>
      <c r="DH205" s="26"/>
      <c r="DI205" s="26"/>
      <c r="DJ205" s="26"/>
      <c r="DK205" s="26"/>
      <c r="DL205" s="26"/>
      <c r="DM205" s="26"/>
      <c r="DN205" s="26"/>
      <c r="DO205" s="26"/>
      <c r="DP205" s="26"/>
      <c r="DQ205" s="26"/>
      <c r="DR205" s="26"/>
      <c r="DS205" s="26"/>
      <c r="DT205" s="26"/>
      <c r="DU205" s="26"/>
      <c r="DV205" s="26"/>
      <c r="DW205" s="26"/>
      <c r="DX205" s="26"/>
      <c r="DY205" s="26"/>
      <c r="DZ205" s="26"/>
      <c r="EA205" s="26"/>
      <c r="EB205" s="26"/>
      <c r="EC205" s="26"/>
      <c r="ED205" s="26"/>
      <c r="EE205" s="26"/>
      <c r="EF205" s="26"/>
      <c r="EG205" s="54"/>
      <c r="EH205" s="26"/>
      <c r="EI205" s="26"/>
      <c r="EJ205" s="26"/>
      <c r="EK205" s="26"/>
      <c r="EL205" s="26"/>
      <c r="EM205" s="26"/>
      <c r="EN205" s="26"/>
      <c r="EO205" s="26"/>
      <c r="EP205" s="26"/>
      <c r="EQ205" s="26"/>
      <c r="ER205" s="26"/>
      <c r="ES205" s="26"/>
      <c r="ET205" s="26"/>
      <c r="EU205" s="26"/>
      <c r="EV205" s="26"/>
      <c r="EW205" s="26"/>
      <c r="EX205" s="26"/>
      <c r="EY205" s="26"/>
      <c r="EZ205" s="26"/>
      <c r="FA205" s="26"/>
      <c r="FB205" s="26"/>
      <c r="FC205" s="26"/>
      <c r="FD205" s="26"/>
      <c r="FE205" s="26"/>
      <c r="FF205" s="26"/>
      <c r="FG205" s="26"/>
      <c r="FH205" s="26"/>
      <c r="FI205" s="26"/>
      <c r="FJ205" s="26"/>
      <c r="FK205" s="26"/>
      <c r="FL205" s="54"/>
      <c r="FM205" s="26"/>
      <c r="FN205" s="26"/>
      <c r="FO205" s="26"/>
      <c r="FP205" s="26"/>
      <c r="FQ205" s="26"/>
      <c r="FR205" s="26"/>
      <c r="FS205" s="26"/>
      <c r="FT205" s="26"/>
      <c r="FU205" s="54"/>
      <c r="FV205" s="26"/>
      <c r="FW205" s="26"/>
      <c r="FX205" s="26"/>
      <c r="FY205" s="26"/>
      <c r="FZ205" s="26"/>
      <c r="GA205" s="26"/>
      <c r="GB205" s="26"/>
      <c r="GC205" s="26"/>
      <c r="GD205" s="26"/>
      <c r="GE205" s="26"/>
      <c r="GF205" s="26"/>
      <c r="GG205" s="54"/>
      <c r="GH205" s="26"/>
    </row>
    <row r="206" spans="1:190">
      <c r="A206" s="11" t="s">
        <v>253</v>
      </c>
      <c r="B206" s="11"/>
      <c r="C206" s="39"/>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c r="BH206" s="11"/>
      <c r="BI206" s="11"/>
      <c r="BJ206" s="11"/>
      <c r="BK206" s="11"/>
      <c r="BL206" s="11"/>
      <c r="BM206" s="11"/>
      <c r="BN206" s="11"/>
      <c r="BO206" s="11"/>
      <c r="BP206" s="11"/>
      <c r="BQ206" s="11"/>
      <c r="BR206" s="11"/>
      <c r="BS206" s="11"/>
      <c r="BT206" s="39"/>
      <c r="BU206" s="11"/>
      <c r="BV206" s="11"/>
      <c r="BW206" s="11"/>
      <c r="BX206" s="11"/>
      <c r="BY206" s="11"/>
      <c r="BZ206" s="11"/>
      <c r="CA206" s="11"/>
      <c r="CB206" s="11"/>
      <c r="CC206" s="11"/>
      <c r="CD206" s="11"/>
      <c r="CE206" s="11"/>
      <c r="CF206" s="11"/>
      <c r="CG206" s="11"/>
      <c r="CH206" s="11"/>
      <c r="CI206" s="11"/>
      <c r="CJ206" s="11"/>
      <c r="CK206" s="11"/>
      <c r="CL206" s="11"/>
      <c r="CM206" s="11"/>
      <c r="CN206" s="11"/>
      <c r="CO206" s="11"/>
      <c r="CP206" s="11"/>
      <c r="CQ206" s="11"/>
      <c r="CR206" s="11"/>
      <c r="CS206" s="11"/>
      <c r="CT206" s="11"/>
      <c r="CU206" s="11"/>
      <c r="CV206" s="11"/>
      <c r="CW206" s="11"/>
      <c r="CX206" s="11"/>
      <c r="CY206" s="11"/>
      <c r="CZ206" s="11"/>
      <c r="DA206" s="11"/>
      <c r="DB206" s="11"/>
      <c r="DC206" s="11"/>
      <c r="DD206" s="11"/>
      <c r="DE206" s="11"/>
      <c r="DF206" s="11"/>
      <c r="DG206" s="11"/>
      <c r="DH206" s="11"/>
      <c r="DI206" s="11"/>
      <c r="DJ206" s="11"/>
      <c r="DK206" s="11"/>
      <c r="DL206" s="11"/>
      <c r="DM206" s="11"/>
      <c r="DN206" s="11"/>
      <c r="DO206" s="11"/>
      <c r="DP206" s="11"/>
      <c r="DQ206" s="11"/>
      <c r="DR206" s="11"/>
      <c r="DS206" s="11"/>
      <c r="DT206" s="11"/>
      <c r="DU206" s="11"/>
      <c r="DV206" s="11"/>
      <c r="DW206" s="11"/>
      <c r="DX206" s="11"/>
      <c r="DY206" s="11"/>
      <c r="DZ206" s="11"/>
      <c r="EA206" s="11"/>
      <c r="EB206" s="11"/>
      <c r="EC206" s="11"/>
      <c r="ED206" s="11"/>
      <c r="EE206" s="11"/>
      <c r="EF206" s="11"/>
      <c r="EG206" s="39"/>
      <c r="EH206" s="11"/>
      <c r="EI206" s="11"/>
      <c r="EJ206" s="11"/>
      <c r="EK206" s="11"/>
      <c r="EL206" s="11"/>
      <c r="EM206" s="11"/>
      <c r="EN206" s="11"/>
      <c r="EO206" s="11"/>
      <c r="EP206" s="11"/>
      <c r="EQ206" s="11"/>
      <c r="ER206" s="11"/>
      <c r="ES206" s="11"/>
      <c r="ET206" s="11"/>
      <c r="EU206" s="11"/>
      <c r="EV206" s="11"/>
      <c r="EW206" s="11"/>
      <c r="EX206" s="11"/>
      <c r="EY206" s="11"/>
      <c r="EZ206" s="11"/>
      <c r="FA206" s="11"/>
      <c r="FB206" s="11"/>
      <c r="FC206" s="11"/>
      <c r="FD206" s="11"/>
      <c r="FE206" s="11"/>
      <c r="FF206" s="11"/>
      <c r="FG206" s="11"/>
      <c r="FH206" s="11"/>
      <c r="FI206" s="11"/>
      <c r="FJ206" s="11"/>
      <c r="FK206" s="11"/>
      <c r="FL206" s="39"/>
      <c r="FM206" s="11"/>
      <c r="FN206" s="11"/>
      <c r="FO206" s="11"/>
      <c r="FP206" s="11"/>
      <c r="FQ206" s="11"/>
      <c r="FR206" s="11"/>
      <c r="FS206" s="11"/>
      <c r="FT206" s="11"/>
      <c r="FU206" s="39"/>
      <c r="FV206" s="11"/>
      <c r="FW206" s="11"/>
      <c r="FX206" s="11"/>
      <c r="FY206" s="11"/>
      <c r="FZ206" s="11"/>
      <c r="GA206" s="11"/>
      <c r="GB206" s="11"/>
      <c r="GC206" s="11"/>
      <c r="GD206" s="11"/>
      <c r="GE206" s="11"/>
      <c r="GF206" s="11"/>
      <c r="GG206" s="39"/>
      <c r="GH206" s="11"/>
    </row>
    <row r="207" spans="1:190">
      <c r="A207" s="13" t="s">
        <v>254</v>
      </c>
      <c r="B207" s="20"/>
      <c r="C207" s="36"/>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36"/>
      <c r="BU207" s="20"/>
      <c r="BV207" s="20"/>
      <c r="BW207" s="20"/>
      <c r="BX207" s="20"/>
      <c r="BY207" s="20"/>
      <c r="BZ207" s="20"/>
      <c r="CA207" s="20"/>
      <c r="CB207" s="20"/>
      <c r="CC207" s="20"/>
      <c r="CD207" s="20"/>
      <c r="CE207" s="20"/>
      <c r="CF207" s="20"/>
      <c r="CG207" s="20"/>
      <c r="CH207" s="20"/>
      <c r="CI207" s="20"/>
      <c r="CJ207" s="20"/>
      <c r="CK207" s="20"/>
      <c r="CL207" s="20"/>
      <c r="CM207" s="20"/>
      <c r="CN207" s="20"/>
      <c r="CO207" s="20"/>
      <c r="CP207" s="20"/>
      <c r="CQ207" s="20"/>
      <c r="CR207" s="20"/>
      <c r="CS207" s="20"/>
      <c r="CT207" s="20"/>
      <c r="CU207" s="20"/>
      <c r="CV207" s="20"/>
      <c r="CW207" s="20"/>
      <c r="CX207" s="20"/>
      <c r="CY207" s="20"/>
      <c r="CZ207" s="20"/>
      <c r="DA207" s="20"/>
      <c r="DB207" s="20"/>
      <c r="DC207" s="20"/>
      <c r="DD207" s="20"/>
      <c r="DE207" s="20"/>
      <c r="DF207" s="20"/>
      <c r="DG207" s="20"/>
      <c r="DH207" s="20"/>
      <c r="DI207" s="20"/>
      <c r="DJ207" s="20"/>
      <c r="DK207" s="20"/>
      <c r="DL207" s="20"/>
      <c r="DM207" s="20"/>
      <c r="DN207" s="20"/>
      <c r="DO207" s="20"/>
      <c r="DP207" s="20"/>
      <c r="DQ207" s="20"/>
      <c r="DR207" s="20"/>
      <c r="DS207" s="20"/>
      <c r="DT207" s="20"/>
      <c r="DU207" s="20"/>
      <c r="DV207" s="20"/>
      <c r="DW207" s="20"/>
      <c r="DX207" s="20"/>
      <c r="DY207" s="20"/>
      <c r="DZ207" s="20"/>
      <c r="EA207" s="20"/>
      <c r="EB207" s="20"/>
      <c r="EC207" s="20"/>
      <c r="ED207" s="20"/>
      <c r="EE207" s="20"/>
      <c r="EF207" s="20"/>
      <c r="EG207" s="36"/>
      <c r="EH207" s="20"/>
      <c r="EI207" s="20"/>
      <c r="EJ207" s="20"/>
      <c r="EK207" s="20"/>
      <c r="EL207" s="20"/>
      <c r="EM207" s="20"/>
      <c r="EN207" s="20"/>
      <c r="EO207" s="20"/>
      <c r="EP207" s="20"/>
      <c r="EQ207" s="20"/>
      <c r="ER207" s="20"/>
      <c r="ES207" s="20"/>
      <c r="ET207" s="20"/>
      <c r="EU207" s="20"/>
      <c r="EV207" s="20"/>
      <c r="EW207" s="20"/>
      <c r="EX207" s="20"/>
      <c r="EY207" s="20"/>
      <c r="EZ207" s="20"/>
      <c r="FA207" s="20"/>
      <c r="FB207" s="20"/>
      <c r="FC207" s="20"/>
      <c r="FD207" s="20"/>
      <c r="FE207" s="20"/>
      <c r="FF207" s="20"/>
      <c r="FG207" s="20"/>
      <c r="FH207" s="20"/>
      <c r="FI207" s="20"/>
      <c r="FJ207" s="20"/>
      <c r="FK207" s="20"/>
      <c r="FL207" s="36"/>
      <c r="FM207" s="20"/>
      <c r="FN207" s="20"/>
      <c r="FO207" s="20"/>
      <c r="FP207" s="20"/>
      <c r="FQ207" s="20"/>
      <c r="FR207" s="20"/>
      <c r="FS207" s="20"/>
      <c r="FT207" s="20"/>
      <c r="FU207" s="36"/>
      <c r="FV207" s="20"/>
      <c r="FW207" s="20"/>
      <c r="FX207" s="20"/>
      <c r="FY207" s="20"/>
      <c r="FZ207" s="20"/>
      <c r="GA207" s="20"/>
      <c r="GB207" s="20"/>
      <c r="GC207" s="20"/>
      <c r="GD207" s="20"/>
      <c r="GE207" s="20"/>
      <c r="GF207" s="20"/>
      <c r="GG207" s="36"/>
      <c r="GH207" s="20"/>
    </row>
    <row r="208" spans="1:190">
      <c r="A208" s="13" t="s">
        <v>255</v>
      </c>
      <c r="B208" s="20"/>
      <c r="C208" s="36"/>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36"/>
      <c r="BU208" s="20"/>
      <c r="BV208" s="20"/>
      <c r="BW208" s="20"/>
      <c r="BX208" s="20"/>
      <c r="BY208" s="20"/>
      <c r="BZ208" s="20"/>
      <c r="CA208" s="20"/>
      <c r="CB208" s="20"/>
      <c r="CC208" s="20"/>
      <c r="CD208" s="20"/>
      <c r="CE208" s="20"/>
      <c r="CF208" s="20"/>
      <c r="CG208" s="20"/>
      <c r="CH208" s="20"/>
      <c r="CI208" s="20"/>
      <c r="CJ208" s="20"/>
      <c r="CK208" s="20"/>
      <c r="CL208" s="20"/>
      <c r="CM208" s="20"/>
      <c r="CN208" s="20"/>
      <c r="CO208" s="20"/>
      <c r="CP208" s="20"/>
      <c r="CQ208" s="20"/>
      <c r="CR208" s="20"/>
      <c r="CS208" s="20"/>
      <c r="CT208" s="20"/>
      <c r="CU208" s="20"/>
      <c r="CV208" s="20"/>
      <c r="CW208" s="20"/>
      <c r="CX208" s="20"/>
      <c r="CY208" s="20"/>
      <c r="CZ208" s="20"/>
      <c r="DA208" s="20"/>
      <c r="DB208" s="20"/>
      <c r="DC208" s="20"/>
      <c r="DD208" s="20"/>
      <c r="DE208" s="20"/>
      <c r="DF208" s="20"/>
      <c r="DG208" s="20"/>
      <c r="DH208" s="20"/>
      <c r="DI208" s="20"/>
      <c r="DJ208" s="20"/>
      <c r="DK208" s="20"/>
      <c r="DL208" s="20"/>
      <c r="DM208" s="20"/>
      <c r="DN208" s="20"/>
      <c r="DO208" s="20"/>
      <c r="DP208" s="20"/>
      <c r="DQ208" s="20"/>
      <c r="DR208" s="20"/>
      <c r="DS208" s="20"/>
      <c r="DT208" s="20"/>
      <c r="DU208" s="20"/>
      <c r="DV208" s="20"/>
      <c r="DW208" s="20"/>
      <c r="DX208" s="20"/>
      <c r="DY208" s="20"/>
      <c r="DZ208" s="20"/>
      <c r="EA208" s="20"/>
      <c r="EB208" s="20"/>
      <c r="EC208" s="20"/>
      <c r="ED208" s="20"/>
      <c r="EE208" s="20"/>
      <c r="EF208" s="20"/>
      <c r="EG208" s="36"/>
      <c r="EH208" s="20"/>
      <c r="EI208" s="20"/>
      <c r="EJ208" s="20"/>
      <c r="EK208" s="20"/>
      <c r="EL208" s="20"/>
      <c r="EM208" s="20"/>
      <c r="EN208" s="20"/>
      <c r="EO208" s="20"/>
      <c r="EP208" s="20"/>
      <c r="EQ208" s="20"/>
      <c r="ER208" s="20"/>
      <c r="ES208" s="20"/>
      <c r="ET208" s="20"/>
      <c r="EU208" s="20"/>
      <c r="EV208" s="20"/>
      <c r="EW208" s="20"/>
      <c r="EX208" s="20"/>
      <c r="EY208" s="20"/>
      <c r="EZ208" s="20"/>
      <c r="FA208" s="20"/>
      <c r="FB208" s="20"/>
      <c r="FC208" s="20"/>
      <c r="FD208" s="20"/>
      <c r="FE208" s="20"/>
      <c r="FF208" s="20"/>
      <c r="FG208" s="20"/>
      <c r="FH208" s="20"/>
      <c r="FI208" s="20"/>
      <c r="FJ208" s="20"/>
      <c r="FK208" s="20"/>
      <c r="FL208" s="36"/>
      <c r="FM208" s="20"/>
      <c r="FN208" s="20"/>
      <c r="FO208" s="20"/>
      <c r="FP208" s="20"/>
      <c r="FQ208" s="20"/>
      <c r="FR208" s="20"/>
      <c r="FS208" s="20"/>
      <c r="FT208" s="20"/>
      <c r="FU208" s="36"/>
      <c r="FV208" s="20"/>
      <c r="FW208" s="20"/>
      <c r="FX208" s="20"/>
      <c r="FY208" s="20"/>
      <c r="FZ208" s="20"/>
      <c r="GA208" s="20"/>
      <c r="GB208" s="20"/>
      <c r="GC208" s="20"/>
      <c r="GD208" s="20"/>
      <c r="GE208" s="20"/>
      <c r="GF208" s="20"/>
      <c r="GG208" s="36"/>
      <c r="GH208" s="20"/>
    </row>
    <row r="209" spans="1:190">
      <c r="A209" s="13" t="s">
        <v>256</v>
      </c>
      <c r="B209" s="20"/>
      <c r="C209" s="36"/>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36"/>
      <c r="BU209" s="20"/>
      <c r="BV209" s="20"/>
      <c r="BW209" s="20"/>
      <c r="BX209" s="20"/>
      <c r="BY209" s="20"/>
      <c r="BZ209" s="20"/>
      <c r="CA209" s="20"/>
      <c r="CB209" s="20"/>
      <c r="CC209" s="20"/>
      <c r="CD209" s="20"/>
      <c r="CE209" s="20"/>
      <c r="CF209" s="20"/>
      <c r="CG209" s="20"/>
      <c r="CH209" s="20"/>
      <c r="CI209" s="20"/>
      <c r="CJ209" s="20"/>
      <c r="CK209" s="20"/>
      <c r="CL209" s="20"/>
      <c r="CM209" s="20"/>
      <c r="CN209" s="20"/>
      <c r="CO209" s="20"/>
      <c r="CP209" s="20"/>
      <c r="CQ209" s="20"/>
      <c r="CR209" s="20"/>
      <c r="CS209" s="20"/>
      <c r="CT209" s="20"/>
      <c r="CU209" s="20"/>
      <c r="CV209" s="20"/>
      <c r="CW209" s="20"/>
      <c r="CX209" s="20"/>
      <c r="CY209" s="20"/>
      <c r="CZ209" s="20"/>
      <c r="DA209" s="20"/>
      <c r="DB209" s="20"/>
      <c r="DC209" s="20"/>
      <c r="DD209" s="20"/>
      <c r="DE209" s="20"/>
      <c r="DF209" s="20"/>
      <c r="DG209" s="20"/>
      <c r="DH209" s="20"/>
      <c r="DI209" s="20"/>
      <c r="DJ209" s="20"/>
      <c r="DK209" s="20"/>
      <c r="DL209" s="20"/>
      <c r="DM209" s="20"/>
      <c r="DN209" s="20"/>
      <c r="DO209" s="20"/>
      <c r="DP209" s="20"/>
      <c r="DQ209" s="20"/>
      <c r="DR209" s="20"/>
      <c r="DS209" s="20"/>
      <c r="DT209" s="20"/>
      <c r="DU209" s="20"/>
      <c r="DV209" s="20"/>
      <c r="DW209" s="20"/>
      <c r="DX209" s="20"/>
      <c r="DY209" s="20"/>
      <c r="DZ209" s="20"/>
      <c r="EA209" s="20"/>
      <c r="EB209" s="20"/>
      <c r="EC209" s="20"/>
      <c r="ED209" s="20"/>
      <c r="EE209" s="20"/>
      <c r="EF209" s="20"/>
      <c r="EG209" s="36"/>
      <c r="EH209" s="20"/>
      <c r="EI209" s="20"/>
      <c r="EJ209" s="20"/>
      <c r="EK209" s="20"/>
      <c r="EL209" s="20"/>
      <c r="EM209" s="20"/>
      <c r="EN209" s="20"/>
      <c r="EO209" s="20"/>
      <c r="EP209" s="20"/>
      <c r="EQ209" s="20"/>
      <c r="ER209" s="20"/>
      <c r="ES209" s="20"/>
      <c r="ET209" s="20"/>
      <c r="EU209" s="20"/>
      <c r="EV209" s="20"/>
      <c r="EW209" s="20"/>
      <c r="EX209" s="20"/>
      <c r="EY209" s="20"/>
      <c r="EZ209" s="20"/>
      <c r="FA209" s="20"/>
      <c r="FB209" s="20"/>
      <c r="FC209" s="20"/>
      <c r="FD209" s="20"/>
      <c r="FE209" s="20"/>
      <c r="FF209" s="20"/>
      <c r="FG209" s="20"/>
      <c r="FH209" s="20"/>
      <c r="FI209" s="20"/>
      <c r="FJ209" s="20"/>
      <c r="FK209" s="20"/>
      <c r="FL209" s="36"/>
      <c r="FM209" s="20"/>
      <c r="FN209" s="20"/>
      <c r="FO209" s="20"/>
      <c r="FP209" s="20"/>
      <c r="FQ209" s="20"/>
      <c r="FR209" s="20"/>
      <c r="FS209" s="20"/>
      <c r="FT209" s="20"/>
      <c r="FU209" s="36"/>
      <c r="FV209" s="20"/>
      <c r="FW209" s="20"/>
      <c r="FX209" s="20"/>
      <c r="FY209" s="20"/>
      <c r="FZ209" s="20"/>
      <c r="GA209" s="20"/>
      <c r="GB209" s="20"/>
      <c r="GC209" s="20"/>
      <c r="GD209" s="20"/>
      <c r="GE209" s="20"/>
      <c r="GF209" s="20"/>
      <c r="GG209" s="36"/>
      <c r="GH209" s="20"/>
    </row>
    <row r="210" spans="1:190">
      <c r="A210" s="13" t="s">
        <v>257</v>
      </c>
      <c r="B210" s="20"/>
      <c r="C210" s="36"/>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36"/>
      <c r="BU210" s="20"/>
      <c r="BV210" s="20"/>
      <c r="BW210" s="20"/>
      <c r="BX210" s="20"/>
      <c r="BY210" s="20"/>
      <c r="BZ210" s="20"/>
      <c r="CA210" s="20"/>
      <c r="CB210" s="20"/>
      <c r="CC210" s="20"/>
      <c r="CD210" s="20"/>
      <c r="CE210" s="20"/>
      <c r="CF210" s="20"/>
      <c r="CG210" s="20"/>
      <c r="CH210" s="20"/>
      <c r="CI210" s="20"/>
      <c r="CJ210" s="20"/>
      <c r="CK210" s="20"/>
      <c r="CL210" s="20"/>
      <c r="CM210" s="20"/>
      <c r="CN210" s="20"/>
      <c r="CO210" s="20"/>
      <c r="CP210" s="20"/>
      <c r="CQ210" s="20"/>
      <c r="CR210" s="20"/>
      <c r="CS210" s="20"/>
      <c r="CT210" s="20"/>
      <c r="CU210" s="20"/>
      <c r="CV210" s="20"/>
      <c r="CW210" s="20"/>
      <c r="CX210" s="20"/>
      <c r="CY210" s="20"/>
      <c r="CZ210" s="20"/>
      <c r="DA210" s="20"/>
      <c r="DB210" s="20"/>
      <c r="DC210" s="20"/>
      <c r="DD210" s="20"/>
      <c r="DE210" s="20"/>
      <c r="DF210" s="20"/>
      <c r="DG210" s="20"/>
      <c r="DH210" s="20"/>
      <c r="DI210" s="20"/>
      <c r="DJ210" s="20"/>
      <c r="DK210" s="20"/>
      <c r="DL210" s="20"/>
      <c r="DM210" s="20"/>
      <c r="DN210" s="20"/>
      <c r="DO210" s="20"/>
      <c r="DP210" s="20"/>
      <c r="DQ210" s="20"/>
      <c r="DR210" s="20"/>
      <c r="DS210" s="20"/>
      <c r="DT210" s="20"/>
      <c r="DU210" s="20"/>
      <c r="DV210" s="20"/>
      <c r="DW210" s="20"/>
      <c r="DX210" s="20"/>
      <c r="DY210" s="20"/>
      <c r="DZ210" s="20"/>
      <c r="EA210" s="20"/>
      <c r="EB210" s="20"/>
      <c r="EC210" s="20"/>
      <c r="ED210" s="20"/>
      <c r="EE210" s="20"/>
      <c r="EF210" s="20"/>
      <c r="EG210" s="36"/>
      <c r="EH210" s="20"/>
      <c r="EI210" s="20"/>
      <c r="EJ210" s="20"/>
      <c r="EK210" s="20"/>
      <c r="EL210" s="20"/>
      <c r="EM210" s="20"/>
      <c r="EN210" s="20"/>
      <c r="EO210" s="20"/>
      <c r="EP210" s="20"/>
      <c r="EQ210" s="20"/>
      <c r="ER210" s="20"/>
      <c r="ES210" s="20"/>
      <c r="ET210" s="20"/>
      <c r="EU210" s="20"/>
      <c r="EV210" s="20"/>
      <c r="EW210" s="20"/>
      <c r="EX210" s="20"/>
      <c r="EY210" s="20"/>
      <c r="EZ210" s="20"/>
      <c r="FA210" s="20"/>
      <c r="FB210" s="20"/>
      <c r="FC210" s="20"/>
      <c r="FD210" s="20"/>
      <c r="FE210" s="20"/>
      <c r="FF210" s="20"/>
      <c r="FG210" s="20"/>
      <c r="FH210" s="20"/>
      <c r="FI210" s="20"/>
      <c r="FJ210" s="20"/>
      <c r="FK210" s="20"/>
      <c r="FL210" s="36"/>
      <c r="FM210" s="20"/>
      <c r="FN210" s="20"/>
      <c r="FO210" s="20"/>
      <c r="FP210" s="20"/>
      <c r="FQ210" s="20"/>
      <c r="FR210" s="20"/>
      <c r="FS210" s="20"/>
      <c r="FT210" s="20"/>
      <c r="FU210" s="36"/>
      <c r="FV210" s="20"/>
      <c r="FW210" s="20"/>
      <c r="FX210" s="20"/>
      <c r="FY210" s="20"/>
      <c r="FZ210" s="20"/>
      <c r="GA210" s="20"/>
      <c r="GB210" s="20"/>
      <c r="GC210" s="20"/>
      <c r="GD210" s="20"/>
      <c r="GE210" s="20"/>
      <c r="GF210" s="20"/>
      <c r="GG210" s="36"/>
      <c r="GH210" s="20"/>
    </row>
    <row r="251" ht="15" customHeight="1"/>
    <row r="252" ht="15" customHeight="1"/>
    <row r="253" ht="15" customHeight="1"/>
    <row r="254" ht="15" customHeight="1"/>
    <row r="255" ht="15" customHeight="1"/>
  </sheetData>
  <conditionalFormatting sqref="A1:C1">
    <cfRule type="expression" dxfId="2" priority="111743">
      <formula>OR(A1="",A1="Unexecuted")</formula>
    </cfRule>
    <cfRule type="expression" dxfId="1" priority="111744">
      <formula>A1="WARNING"</formula>
    </cfRule>
    <cfRule type="expression" dxfId="0" priority="111745">
      <formula>A1=A5</formula>
    </cfRule>
  </conditionalFormatting>
  <conditionalFormatting sqref="D1">
    <cfRule type="expression" dxfId="2" priority="27764">
      <formula>OR(D1="",D1="Unexecuted")</formula>
    </cfRule>
    <cfRule type="expression" dxfId="1" priority="27765">
      <formula>D1="WARNING"</formula>
    </cfRule>
    <cfRule type="expression" dxfId="0" priority="27766">
      <formula>D1=D5</formula>
    </cfRule>
  </conditionalFormatting>
  <conditionalFormatting sqref="E1">
    <cfRule type="expression" dxfId="2" priority="27639">
      <formula>OR(E1="",E1="Unexecuted")</formula>
    </cfRule>
    <cfRule type="expression" dxfId="1" priority="27640">
      <formula>E1="WARNING"</formula>
    </cfRule>
    <cfRule type="expression" dxfId="0" priority="27641">
      <formula>E1=E5</formula>
    </cfRule>
  </conditionalFormatting>
  <conditionalFormatting sqref="F1">
    <cfRule type="expression" dxfId="2" priority="27519">
      <formula>OR(F1="",F1="Unexecuted")</formula>
    </cfRule>
    <cfRule type="expression" dxfId="1" priority="27520">
      <formula>F1="WARNING"</formula>
    </cfRule>
    <cfRule type="expression" dxfId="0" priority="27521">
      <formula>F1=F5</formula>
    </cfRule>
  </conditionalFormatting>
  <conditionalFormatting sqref="G1">
    <cfRule type="expression" dxfId="2" priority="27399">
      <formula>OR(G1="",G1="Unexecuted")</formula>
    </cfRule>
    <cfRule type="expression" dxfId="1" priority="27400">
      <formula>G1="WARNING"</formula>
    </cfRule>
    <cfRule type="expression" dxfId="0" priority="27401">
      <formula>G1=G5</formula>
    </cfRule>
  </conditionalFormatting>
  <conditionalFormatting sqref="H1">
    <cfRule type="expression" dxfId="2" priority="27279">
      <formula>OR(H1="",H1="Unexecuted")</formula>
    </cfRule>
    <cfRule type="expression" dxfId="1" priority="27280">
      <formula>H1="WARNING"</formula>
    </cfRule>
    <cfRule type="expression" dxfId="0" priority="27281">
      <formula>H1=H5</formula>
    </cfRule>
  </conditionalFormatting>
  <conditionalFormatting sqref="I1">
    <cfRule type="expression" dxfId="2" priority="27159">
      <formula>OR(I1="",I1="Unexecuted")</formula>
    </cfRule>
    <cfRule type="expression" dxfId="1" priority="27160">
      <formula>I1="WARNING"</formula>
    </cfRule>
    <cfRule type="expression" dxfId="0" priority="27161">
      <formula>I1=I5</formula>
    </cfRule>
  </conditionalFormatting>
  <conditionalFormatting sqref="J1">
    <cfRule type="expression" dxfId="2" priority="27039">
      <formula>OR(J1="",J1="Unexecuted")</formula>
    </cfRule>
    <cfRule type="expression" dxfId="1" priority="27040">
      <formula>J1="WARNING"</formula>
    </cfRule>
    <cfRule type="expression" dxfId="0" priority="27041">
      <formula>J1=J5</formula>
    </cfRule>
  </conditionalFormatting>
  <conditionalFormatting sqref="K1">
    <cfRule type="expression" dxfId="2" priority="12703">
      <formula>OR(K1="",K1="Unexecuted")</formula>
    </cfRule>
    <cfRule type="expression" dxfId="1" priority="12704">
      <formula>K1="WARNING"</formula>
    </cfRule>
    <cfRule type="expression" dxfId="0" priority="12705">
      <formula>K1=K5</formula>
    </cfRule>
  </conditionalFormatting>
  <conditionalFormatting sqref="L1">
    <cfRule type="expression" dxfId="2" priority="24032">
      <formula>OR(L1="",L1="Unexecuted")</formula>
    </cfRule>
    <cfRule type="expression" dxfId="1" priority="24033">
      <formula>L1="WARNING"</formula>
    </cfRule>
    <cfRule type="expression" dxfId="0" priority="24034">
      <formula>L1=L5</formula>
    </cfRule>
  </conditionalFormatting>
  <conditionalFormatting sqref="M1">
    <cfRule type="expression" dxfId="2" priority="26678">
      <formula>OR(M1="",M1="Unexecuted")</formula>
    </cfRule>
    <cfRule type="expression" dxfId="1" priority="26679">
      <formula>M1="WARNING"</formula>
    </cfRule>
    <cfRule type="expression" dxfId="0" priority="26680">
      <formula>M1=M5</formula>
    </cfRule>
  </conditionalFormatting>
  <conditionalFormatting sqref="N1">
    <cfRule type="expression" dxfId="0" priority="120">
      <formula>N1=N5</formula>
    </cfRule>
    <cfRule type="expression" dxfId="1" priority="119">
      <formula>N1="WARNING"</formula>
    </cfRule>
    <cfRule type="expression" dxfId="2" priority="118">
      <formula>OR(N1="",N1="Unexecuted")</formula>
    </cfRule>
  </conditionalFormatting>
  <conditionalFormatting sqref="O1">
    <cfRule type="expression" dxfId="2" priority="26557">
      <formula>OR(O1="",O1="Unexecuted")</formula>
    </cfRule>
    <cfRule type="expression" dxfId="1" priority="26558">
      <formula>O1="WARNING"</formula>
    </cfRule>
    <cfRule type="expression" dxfId="0" priority="26559">
      <formula>O1=O5</formula>
    </cfRule>
  </conditionalFormatting>
  <conditionalFormatting sqref="P1">
    <cfRule type="expression" dxfId="2" priority="26437">
      <formula>OR(P1="",P1="Unexecuted")</formula>
    </cfRule>
    <cfRule type="expression" dxfId="1" priority="26438">
      <formula>P1="WARNING"</formula>
    </cfRule>
    <cfRule type="expression" dxfId="0" priority="26439">
      <formula>P1=P5</formula>
    </cfRule>
  </conditionalFormatting>
  <conditionalFormatting sqref="Q1">
    <cfRule type="expression" dxfId="2" priority="26317">
      <formula>OR(Q1="",Q1="Unexecuted")</formula>
    </cfRule>
    <cfRule type="expression" dxfId="1" priority="26318">
      <formula>Q1="WARNING"</formula>
    </cfRule>
    <cfRule type="expression" dxfId="0" priority="26319">
      <formula>Q1=Q5</formula>
    </cfRule>
  </conditionalFormatting>
  <conditionalFormatting sqref="R1">
    <cfRule type="expression" dxfId="2" priority="26197">
      <formula>OR(R1="",R1="Unexecuted")</formula>
    </cfRule>
    <cfRule type="expression" dxfId="1" priority="26198">
      <formula>R1="WARNING"</formula>
    </cfRule>
    <cfRule type="expression" dxfId="0" priority="26199">
      <formula>R1=R5</formula>
    </cfRule>
  </conditionalFormatting>
  <conditionalFormatting sqref="S1">
    <cfRule type="expression" dxfId="2" priority="26077">
      <formula>OR(S1="",S1="Unexecuted")</formula>
    </cfRule>
    <cfRule type="expression" dxfId="1" priority="26078">
      <formula>S1="WARNING"</formula>
    </cfRule>
    <cfRule type="expression" dxfId="0" priority="26079">
      <formula>S1=S5</formula>
    </cfRule>
  </conditionalFormatting>
  <conditionalFormatting sqref="T1">
    <cfRule type="expression" dxfId="2" priority="5899">
      <formula>OR(T1="",T1="Unexecuted")</formula>
    </cfRule>
    <cfRule type="expression" dxfId="1" priority="5900">
      <formula>T1="WARNING"</formula>
    </cfRule>
    <cfRule type="expression" dxfId="0" priority="5901">
      <formula>T1=T5</formula>
    </cfRule>
  </conditionalFormatting>
  <conditionalFormatting sqref="U1">
    <cfRule type="expression" dxfId="2" priority="25957">
      <formula>OR(U1="",U1="Unexecuted")</formula>
    </cfRule>
    <cfRule type="expression" dxfId="1" priority="25958">
      <formula>U1="WARNING"</formula>
    </cfRule>
    <cfRule type="expression" dxfId="0" priority="25959">
      <formula>U1=U5</formula>
    </cfRule>
  </conditionalFormatting>
  <conditionalFormatting sqref="V1">
    <cfRule type="expression" dxfId="2" priority="25717">
      <formula>OR(V1="",V1="Unexecuted")</formula>
    </cfRule>
    <cfRule type="expression" dxfId="1" priority="25718">
      <formula>V1="WARNING"</formula>
    </cfRule>
    <cfRule type="expression" dxfId="0" priority="25719">
      <formula>V1=V5</formula>
    </cfRule>
  </conditionalFormatting>
  <conditionalFormatting sqref="W1">
    <cfRule type="expression" dxfId="2" priority="25475">
      <formula>OR(W1="",W1="Unexecuted")</formula>
    </cfRule>
    <cfRule type="expression" dxfId="1" priority="25476">
      <formula>W1="WARNING"</formula>
    </cfRule>
    <cfRule type="expression" dxfId="0" priority="25477">
      <formula>W1=W5</formula>
    </cfRule>
  </conditionalFormatting>
  <conditionalFormatting sqref="X1">
    <cfRule type="expression" dxfId="2" priority="25355">
      <formula>OR(X1="",X1="Unexecuted")</formula>
    </cfRule>
    <cfRule type="expression" dxfId="1" priority="25356">
      <formula>X1="WARNING"</formula>
    </cfRule>
    <cfRule type="expression" dxfId="0" priority="25357">
      <formula>X1=X5</formula>
    </cfRule>
  </conditionalFormatting>
  <conditionalFormatting sqref="Y1">
    <cfRule type="expression" dxfId="2" priority="25235">
      <formula>OR(Y1="",Y1="Unexecuted")</formula>
    </cfRule>
    <cfRule type="expression" dxfId="1" priority="25236">
      <formula>Y1="WARNING"</formula>
    </cfRule>
    <cfRule type="expression" dxfId="0" priority="25237">
      <formula>Y1=Y5</formula>
    </cfRule>
  </conditionalFormatting>
  <conditionalFormatting sqref="Z1">
    <cfRule type="expression" dxfId="2" priority="24995">
      <formula>OR(Z1="",Z1="Unexecuted")</formula>
    </cfRule>
    <cfRule type="expression" dxfId="1" priority="24996">
      <formula>Z1="WARNING"</formula>
    </cfRule>
    <cfRule type="expression" dxfId="0" priority="24997">
      <formula>Z1=Z5</formula>
    </cfRule>
  </conditionalFormatting>
  <conditionalFormatting sqref="AA1">
    <cfRule type="expression" dxfId="2" priority="24753">
      <formula>OR(AA1="",AA1="Unexecuted")</formula>
    </cfRule>
    <cfRule type="expression" dxfId="1" priority="24754">
      <formula>AA1="WARNING"</formula>
    </cfRule>
    <cfRule type="expression" dxfId="0" priority="24755">
      <formula>AA1=AA5</formula>
    </cfRule>
  </conditionalFormatting>
  <conditionalFormatting sqref="AB1">
    <cfRule type="expression" dxfId="2" priority="24634">
      <formula>OR(AB1="",AB1="Unexecuted")</formula>
    </cfRule>
    <cfRule type="expression" dxfId="1" priority="24635">
      <formula>AB1="WARNING"</formula>
    </cfRule>
    <cfRule type="expression" dxfId="0" priority="24636">
      <formula>AB1=AB5</formula>
    </cfRule>
  </conditionalFormatting>
  <conditionalFormatting sqref="AC1">
    <cfRule type="expression" dxfId="2" priority="24513">
      <formula>OR(AC1="",AC1="Unexecuted")</formula>
    </cfRule>
    <cfRule type="expression" dxfId="1" priority="24514">
      <formula>AC1="WARNING"</formula>
    </cfRule>
    <cfRule type="expression" dxfId="0" priority="24515">
      <formula>AC1=AC5</formula>
    </cfRule>
  </conditionalFormatting>
  <conditionalFormatting sqref="AD1">
    <cfRule type="expression" dxfId="2" priority="8836">
      <formula>OR(AD1="",AD1="Unexecuted")</formula>
    </cfRule>
    <cfRule type="expression" dxfId="1" priority="8837">
      <formula>AD1="WARNING"</formula>
    </cfRule>
    <cfRule type="expression" dxfId="0" priority="8838">
      <formula>AD1=AD5</formula>
    </cfRule>
  </conditionalFormatting>
  <conditionalFormatting sqref="AE1">
    <cfRule type="expression" dxfId="2" priority="8833">
      <formula>OR(AE1="",AE1="Unexecuted")</formula>
    </cfRule>
    <cfRule type="expression" dxfId="1" priority="8834">
      <formula>AE1="WARNING"</formula>
    </cfRule>
    <cfRule type="expression" dxfId="0" priority="8835">
      <formula>AE1=AE5</formula>
    </cfRule>
  </conditionalFormatting>
  <conditionalFormatting sqref="AF1">
    <cfRule type="expression" dxfId="2" priority="8830">
      <formula>OR(AF1="",AF1="Unexecuted")</formula>
    </cfRule>
    <cfRule type="expression" dxfId="1" priority="8831">
      <formula>AF1="WARNING"</formula>
    </cfRule>
    <cfRule type="expression" dxfId="0" priority="8832">
      <formula>AF1=AF5</formula>
    </cfRule>
  </conditionalFormatting>
  <conditionalFormatting sqref="AG1">
    <cfRule type="expression" dxfId="2" priority="23912">
      <formula>OR(AG1="",AG1="Unexecuted")</formula>
    </cfRule>
    <cfRule type="expression" dxfId="1" priority="23913">
      <formula>AG1="WARNING"</formula>
    </cfRule>
    <cfRule type="expression" dxfId="0" priority="23914">
      <formula>AG1=AG5</formula>
    </cfRule>
  </conditionalFormatting>
  <conditionalFormatting sqref="AH1">
    <cfRule type="expression" dxfId="2" priority="5756">
      <formula>OR(AH1="",AH1="Unexecuted")</formula>
    </cfRule>
    <cfRule type="expression" dxfId="1" priority="5757">
      <formula>AH1="WARNING"</formula>
    </cfRule>
    <cfRule type="expression" dxfId="0" priority="5758">
      <formula>AH1=AH5</formula>
    </cfRule>
  </conditionalFormatting>
  <conditionalFormatting sqref="AI1">
    <cfRule type="expression" dxfId="2" priority="23672">
      <formula>OR(AI1="",AI1="Unexecuted")</formula>
    </cfRule>
    <cfRule type="expression" dxfId="1" priority="23673">
      <formula>AI1="WARNING"</formula>
    </cfRule>
    <cfRule type="expression" dxfId="0" priority="23674">
      <formula>AI1=AI5</formula>
    </cfRule>
  </conditionalFormatting>
  <conditionalFormatting sqref="AJ1">
    <cfRule type="expression" dxfId="2" priority="23552">
      <formula>OR(AJ1="",AJ1="Unexecuted")</formula>
    </cfRule>
    <cfRule type="expression" dxfId="1" priority="23553">
      <formula>AJ1="WARNING"</formula>
    </cfRule>
    <cfRule type="expression" dxfId="0" priority="23554">
      <formula>AJ1=AJ5</formula>
    </cfRule>
  </conditionalFormatting>
  <conditionalFormatting sqref="AK1">
    <cfRule type="expression" dxfId="2" priority="23432">
      <formula>OR(AK1="",AK1="Unexecuted")</formula>
    </cfRule>
    <cfRule type="expression" dxfId="1" priority="23433">
      <formula>AK1="WARNING"</formula>
    </cfRule>
    <cfRule type="expression" dxfId="0" priority="23434">
      <formula>AK1=AK5</formula>
    </cfRule>
  </conditionalFormatting>
  <conditionalFormatting sqref="AL1">
    <cfRule type="expression" dxfId="2" priority="23312">
      <formula>OR(AL1="",AL1="Unexecuted")</formula>
    </cfRule>
    <cfRule type="expression" dxfId="1" priority="23313">
      <formula>AL1="WARNING"</formula>
    </cfRule>
    <cfRule type="expression" dxfId="0" priority="23314">
      <formula>AL1=AL5</formula>
    </cfRule>
  </conditionalFormatting>
  <conditionalFormatting sqref="AM1">
    <cfRule type="expression" dxfId="2" priority="23192">
      <formula>OR(AM1="",AM1="Unexecuted")</formula>
    </cfRule>
    <cfRule type="expression" dxfId="1" priority="23193">
      <formula>AM1="WARNING"</formula>
    </cfRule>
    <cfRule type="expression" dxfId="0" priority="23194">
      <formula>AM1=AM5</formula>
    </cfRule>
  </conditionalFormatting>
  <conditionalFormatting sqref="AN1">
    <cfRule type="expression" dxfId="2" priority="23072">
      <formula>OR(AN1="",AN1="Unexecuted")</formula>
    </cfRule>
    <cfRule type="expression" dxfId="1" priority="23073">
      <formula>AN1="WARNING"</formula>
    </cfRule>
    <cfRule type="expression" dxfId="0" priority="23074">
      <formula>AN1=AN5</formula>
    </cfRule>
  </conditionalFormatting>
  <conditionalFormatting sqref="AO1">
    <cfRule type="expression" dxfId="2" priority="22952">
      <formula>OR(AO1="",AO1="Unexecuted")</formula>
    </cfRule>
    <cfRule type="expression" dxfId="1" priority="22953">
      <formula>AO1="WARNING"</formula>
    </cfRule>
    <cfRule type="expression" dxfId="0" priority="22954">
      <formula>AO1=AO5</formula>
    </cfRule>
  </conditionalFormatting>
  <conditionalFormatting sqref="AP1">
    <cfRule type="expression" dxfId="2" priority="22832">
      <formula>OR(AP1="",AP1="Unexecuted")</formula>
    </cfRule>
    <cfRule type="expression" dxfId="1" priority="22833">
      <formula>AP1="WARNING"</formula>
    </cfRule>
    <cfRule type="expression" dxfId="0" priority="22834">
      <formula>AP1=AP5</formula>
    </cfRule>
  </conditionalFormatting>
  <conditionalFormatting sqref="AQ1">
    <cfRule type="expression" dxfId="2" priority="22712">
      <formula>OR(AQ1="",AQ1="Unexecuted")</formula>
    </cfRule>
    <cfRule type="expression" dxfId="1" priority="22713">
      <formula>AQ1="WARNING"</formula>
    </cfRule>
    <cfRule type="expression" dxfId="0" priority="22714">
      <formula>AQ1=AQ5</formula>
    </cfRule>
  </conditionalFormatting>
  <conditionalFormatting sqref="AR1">
    <cfRule type="expression" dxfId="2" priority="22592">
      <formula>OR(AR1="",AR1="Unexecuted")</formula>
    </cfRule>
    <cfRule type="expression" dxfId="1" priority="22593">
      <formula>AR1="WARNING"</formula>
    </cfRule>
    <cfRule type="expression" dxfId="0" priority="22594">
      <formula>AR1=AR5</formula>
    </cfRule>
  </conditionalFormatting>
  <conditionalFormatting sqref="AS1">
    <cfRule type="expression" dxfId="2" priority="22472">
      <formula>OR(AS1="",AS1="Unexecuted")</formula>
    </cfRule>
    <cfRule type="expression" dxfId="1" priority="22473">
      <formula>AS1="WARNING"</formula>
    </cfRule>
    <cfRule type="expression" dxfId="0" priority="22474">
      <formula>AS1=AS5</formula>
    </cfRule>
  </conditionalFormatting>
  <conditionalFormatting sqref="AT1">
    <cfRule type="expression" dxfId="2" priority="22352">
      <formula>OR(AT1="",AT1="Unexecuted")</formula>
    </cfRule>
    <cfRule type="expression" dxfId="1" priority="22353">
      <formula>AT1="WARNING"</formula>
    </cfRule>
    <cfRule type="expression" dxfId="0" priority="22354">
      <formula>AT1=AT5</formula>
    </cfRule>
  </conditionalFormatting>
  <conditionalFormatting sqref="AU1">
    <cfRule type="expression" dxfId="2" priority="22232">
      <formula>OR(AU1="",AU1="Unexecuted")</formula>
    </cfRule>
    <cfRule type="expression" dxfId="1" priority="22233">
      <formula>AU1="WARNING"</formula>
    </cfRule>
    <cfRule type="expression" dxfId="0" priority="22234">
      <formula>AU1=AU5</formula>
    </cfRule>
  </conditionalFormatting>
  <conditionalFormatting sqref="AV1">
    <cfRule type="expression" dxfId="2" priority="22112">
      <formula>OR(AV1="",AV1="Unexecuted")</formula>
    </cfRule>
    <cfRule type="expression" dxfId="1" priority="22113">
      <formula>AV1="WARNING"</formula>
    </cfRule>
    <cfRule type="expression" dxfId="0" priority="22114">
      <formula>AV1=AV5</formula>
    </cfRule>
  </conditionalFormatting>
  <conditionalFormatting sqref="AW1">
    <cfRule type="expression" dxfId="2" priority="21872">
      <formula>OR(AW1="",AW1="Unexecuted")</formula>
    </cfRule>
    <cfRule type="expression" dxfId="1" priority="21873">
      <formula>AW1="WARNING"</formula>
    </cfRule>
    <cfRule type="expression" dxfId="0" priority="21874">
      <formula>AW1=AW5</formula>
    </cfRule>
  </conditionalFormatting>
  <conditionalFormatting sqref="AX1">
    <cfRule type="expression" dxfId="2" priority="21752">
      <formula>OR(AX1="",AX1="Unexecuted")</formula>
    </cfRule>
    <cfRule type="expression" dxfId="1" priority="21753">
      <formula>AX1="WARNING"</formula>
    </cfRule>
    <cfRule type="expression" dxfId="0" priority="21754">
      <formula>AX1=AX5</formula>
    </cfRule>
  </conditionalFormatting>
  <conditionalFormatting sqref="AY1">
    <cfRule type="expression" dxfId="2" priority="21395">
      <formula>OR(AY1="",AY1="Unexecuted")</formula>
    </cfRule>
    <cfRule type="expression" dxfId="1" priority="21396">
      <formula>AY1="WARNING"</formula>
    </cfRule>
    <cfRule type="expression" dxfId="0" priority="21397">
      <formula>AY1=AY5</formula>
    </cfRule>
  </conditionalFormatting>
  <conditionalFormatting sqref="AZ1">
    <cfRule type="expression" dxfId="2" priority="21392">
      <formula>OR(AZ1="",AZ1="Unexecuted")</formula>
    </cfRule>
    <cfRule type="expression" dxfId="1" priority="21393">
      <formula>AZ1="WARNING"</formula>
    </cfRule>
    <cfRule type="expression" dxfId="0" priority="21394">
      <formula>AZ1=AZ5</formula>
    </cfRule>
  </conditionalFormatting>
  <conditionalFormatting sqref="BA1">
    <cfRule type="expression" dxfId="2" priority="21386">
      <formula>OR(BA1="",BA1="Unexecuted")</formula>
    </cfRule>
    <cfRule type="expression" dxfId="1" priority="21387">
      <formula>BA1="WARNING"</formula>
    </cfRule>
    <cfRule type="expression" dxfId="0" priority="21388">
      <formula>BA1=BA5</formula>
    </cfRule>
  </conditionalFormatting>
  <conditionalFormatting sqref="BB1">
    <cfRule type="expression" dxfId="2" priority="21035">
      <formula>OR(BB1="",BB1="Unexecuted")</formula>
    </cfRule>
    <cfRule type="expression" dxfId="1" priority="21036">
      <formula>BB1="WARNING"</formula>
    </cfRule>
    <cfRule type="expression" dxfId="0" priority="21037">
      <formula>BB1=BB5</formula>
    </cfRule>
  </conditionalFormatting>
  <conditionalFormatting sqref="BC1">
    <cfRule type="expression" dxfId="2" priority="21032">
      <formula>OR(BC1="",BC1="Unexecuted")</formula>
    </cfRule>
    <cfRule type="expression" dxfId="1" priority="21033">
      <formula>BC1="WARNING"</formula>
    </cfRule>
    <cfRule type="expression" dxfId="0" priority="21034">
      <formula>BC1=BC5</formula>
    </cfRule>
  </conditionalFormatting>
  <conditionalFormatting sqref="BD1">
    <cfRule type="expression" dxfId="2" priority="21026">
      <formula>OR(BD1="",BD1="Unexecuted")</formula>
    </cfRule>
    <cfRule type="expression" dxfId="1" priority="21027">
      <formula>BD1="WARNING"</formula>
    </cfRule>
    <cfRule type="expression" dxfId="0" priority="21028">
      <formula>BD1=BD5</formula>
    </cfRule>
  </conditionalFormatting>
  <conditionalFormatting sqref="BE1">
    <cfRule type="expression" dxfId="2" priority="20675">
      <formula>OR(BE1="",BE1="Unexecuted")</formula>
    </cfRule>
    <cfRule type="expression" dxfId="1" priority="20676">
      <formula>BE1="WARNING"</formula>
    </cfRule>
    <cfRule type="expression" dxfId="0" priority="20677">
      <formula>BE1=BE5</formula>
    </cfRule>
  </conditionalFormatting>
  <conditionalFormatting sqref="BF1">
    <cfRule type="expression" dxfId="2" priority="20672">
      <formula>OR(BF1="",BF1="Unexecuted")</formula>
    </cfRule>
    <cfRule type="expression" dxfId="1" priority="20673">
      <formula>BF1="WARNING"</formula>
    </cfRule>
    <cfRule type="expression" dxfId="0" priority="20674">
      <formula>BF1=BF5</formula>
    </cfRule>
  </conditionalFormatting>
  <conditionalFormatting sqref="BG1">
    <cfRule type="expression" dxfId="2" priority="20666">
      <formula>OR(BG1="",BG1="Unexecuted")</formula>
    </cfRule>
    <cfRule type="expression" dxfId="1" priority="20667">
      <formula>BG1="WARNING"</formula>
    </cfRule>
    <cfRule type="expression" dxfId="0" priority="20668">
      <formula>BG1=BG5</formula>
    </cfRule>
  </conditionalFormatting>
  <conditionalFormatting sqref="BH1">
    <cfRule type="expression" dxfId="2" priority="20315">
      <formula>OR(BH1="",BH1="Unexecuted")</formula>
    </cfRule>
    <cfRule type="expression" dxfId="1" priority="20316">
      <formula>BH1="WARNING"</formula>
    </cfRule>
    <cfRule type="expression" dxfId="0" priority="20317">
      <formula>BH1=BH5</formula>
    </cfRule>
  </conditionalFormatting>
  <conditionalFormatting sqref="BI1">
    <cfRule type="expression" dxfId="2" priority="20312">
      <formula>OR(BI1="",BI1="Unexecuted")</formula>
    </cfRule>
    <cfRule type="expression" dxfId="1" priority="20313">
      <formula>BI1="WARNING"</formula>
    </cfRule>
    <cfRule type="expression" dxfId="0" priority="20314">
      <formula>BI1=BI5</formula>
    </cfRule>
  </conditionalFormatting>
  <conditionalFormatting sqref="BJ1">
    <cfRule type="expression" dxfId="2" priority="3265">
      <formula>OR(BJ1="",BJ1="Unexecuted")</formula>
    </cfRule>
    <cfRule type="expression" dxfId="1" priority="3266">
      <formula>BJ1="WARNING"</formula>
    </cfRule>
    <cfRule type="expression" dxfId="0" priority="3267">
      <formula>BJ1=BJ5</formula>
    </cfRule>
  </conditionalFormatting>
  <conditionalFormatting sqref="BK1">
    <cfRule type="expression" dxfId="2" priority="3268">
      <formula>OR(BK1="",BK1="Unexecuted")</formula>
    </cfRule>
    <cfRule type="expression" dxfId="1" priority="3269">
      <formula>BK1="WARNING"</formula>
    </cfRule>
    <cfRule type="expression" dxfId="0" priority="3270">
      <formula>BK1=BK5</formula>
    </cfRule>
  </conditionalFormatting>
  <conditionalFormatting sqref="BL1">
    <cfRule type="expression" dxfId="2" priority="5331">
      <formula>OR(BL1="",BL1="Unexecuted")</formula>
    </cfRule>
    <cfRule type="expression" dxfId="1" priority="5332">
      <formula>BL1="WARNING"</formula>
    </cfRule>
    <cfRule type="expression" dxfId="0" priority="5333">
      <formula>BL1=BL5</formula>
    </cfRule>
  </conditionalFormatting>
  <conditionalFormatting sqref="BM1">
    <cfRule type="expression" dxfId="2" priority="3145">
      <formula>OR(BM1="",BM1="Unexecuted")</formula>
    </cfRule>
    <cfRule type="expression" dxfId="1" priority="3146">
      <formula>BM1="WARNING"</formula>
    </cfRule>
    <cfRule type="expression" dxfId="0" priority="3147">
      <formula>BM1=BM5</formula>
    </cfRule>
  </conditionalFormatting>
  <conditionalFormatting sqref="BN1">
    <cfRule type="expression" dxfId="2" priority="3025">
      <formula>OR(BN1="",BN1="Unexecuted")</formula>
    </cfRule>
    <cfRule type="expression" dxfId="1" priority="3026">
      <formula>BN1="WARNING"</formula>
    </cfRule>
    <cfRule type="expression" dxfId="0" priority="3027">
      <formula>BN1=BN5</formula>
    </cfRule>
  </conditionalFormatting>
  <conditionalFormatting sqref="BO1">
    <cfRule type="expression" dxfId="2" priority="5211">
      <formula>OR(BO1="",BO1="Unexecuted")</formula>
    </cfRule>
    <cfRule type="expression" dxfId="1" priority="5212">
      <formula>BO1="WARNING"</formula>
    </cfRule>
    <cfRule type="expression" dxfId="0" priority="5213">
      <formula>BO1=BO5</formula>
    </cfRule>
  </conditionalFormatting>
  <conditionalFormatting sqref="BP1">
    <cfRule type="expression" dxfId="2" priority="5091">
      <formula>OR(BP1="",BP1="Unexecuted")</formula>
    </cfRule>
    <cfRule type="expression" dxfId="1" priority="5092">
      <formula>BP1="WARNING"</formula>
    </cfRule>
    <cfRule type="expression" dxfId="0" priority="5093">
      <formula>BP1=BP5</formula>
    </cfRule>
  </conditionalFormatting>
  <conditionalFormatting sqref="BQ1">
    <cfRule type="expression" dxfId="2" priority="4971">
      <formula>OR(BQ1="",BQ1="Unexecuted")</formula>
    </cfRule>
    <cfRule type="expression" dxfId="1" priority="4972">
      <formula>BQ1="WARNING"</formula>
    </cfRule>
    <cfRule type="expression" dxfId="0" priority="4973">
      <formula>BQ1=BQ5</formula>
    </cfRule>
  </conditionalFormatting>
  <conditionalFormatting sqref="BR1">
    <cfRule type="expression" dxfId="2" priority="2904">
      <formula>OR(BR1="",BR1="Unexecuted")</formula>
    </cfRule>
    <cfRule type="expression" dxfId="1" priority="2905">
      <formula>BR1="WARNING"</formula>
    </cfRule>
    <cfRule type="expression" dxfId="0" priority="2906">
      <formula>BR1=BR5</formula>
    </cfRule>
  </conditionalFormatting>
  <conditionalFormatting sqref="BS1">
    <cfRule type="expression" dxfId="2" priority="2783">
      <formula>OR(BS1="",BS1="Unexecuted")</formula>
    </cfRule>
    <cfRule type="expression" dxfId="1" priority="2784">
      <formula>BS1="WARNING"</formula>
    </cfRule>
    <cfRule type="expression" dxfId="0" priority="2785">
      <formula>BS1=BS5</formula>
    </cfRule>
  </conditionalFormatting>
  <conditionalFormatting sqref="BT1">
    <cfRule type="expression" dxfId="2" priority="20306">
      <formula>OR(BT1="",BT1="Unexecuted")</formula>
    </cfRule>
    <cfRule type="expression" dxfId="1" priority="20307">
      <formula>BT1="WARNING"</formula>
    </cfRule>
    <cfRule type="expression" dxfId="0" priority="20308">
      <formula>BT1=BT5</formula>
    </cfRule>
  </conditionalFormatting>
  <conditionalFormatting sqref="BU1">
    <cfRule type="expression" dxfId="2" priority="11362">
      <formula>OR(BU1="",BU1="Unexecuted")</formula>
    </cfRule>
    <cfRule type="expression" dxfId="1" priority="11363">
      <formula>BU1="WARNING"</formula>
    </cfRule>
    <cfRule type="expression" dxfId="0" priority="11364">
      <formula>BU1=BU5</formula>
    </cfRule>
  </conditionalFormatting>
  <conditionalFormatting sqref="BV1">
    <cfRule type="expression" dxfId="2" priority="11368">
      <formula>OR(BV1="",BV1="Unexecuted")</formula>
    </cfRule>
    <cfRule type="expression" dxfId="1" priority="11369">
      <formula>BV1="WARNING"</formula>
    </cfRule>
    <cfRule type="expression" dxfId="0" priority="11370">
      <formula>BV1=BV5</formula>
    </cfRule>
  </conditionalFormatting>
  <conditionalFormatting sqref="BW1">
    <cfRule type="expression" dxfId="2" priority="11365">
      <formula>OR(BW1="",BW1="Unexecuted")</formula>
    </cfRule>
    <cfRule type="expression" dxfId="1" priority="11366">
      <formula>BW1="WARNING"</formula>
    </cfRule>
    <cfRule type="expression" dxfId="0" priority="11367">
      <formula>BW1=BW5</formula>
    </cfRule>
  </conditionalFormatting>
  <conditionalFormatting sqref="BX1">
    <cfRule type="expression" dxfId="2" priority="11371">
      <formula>OR(BX1="",BX1="Unexecuted")</formula>
    </cfRule>
    <cfRule type="expression" dxfId="1" priority="11372">
      <formula>BX1="WARNING"</formula>
    </cfRule>
    <cfRule type="expression" dxfId="0" priority="11373">
      <formula>BX1=BX5</formula>
    </cfRule>
  </conditionalFormatting>
  <conditionalFormatting sqref="BY1">
    <cfRule type="expression" dxfId="2" priority="11374">
      <formula>OR(BY1="",BY1="Unexecuted")</formula>
    </cfRule>
    <cfRule type="expression" dxfId="1" priority="11375">
      <formula>BY1="WARNING"</formula>
    </cfRule>
    <cfRule type="expression" dxfId="0" priority="11376">
      <formula>BY1=BY5</formula>
    </cfRule>
  </conditionalFormatting>
  <conditionalFormatting sqref="BZ1">
    <cfRule type="expression" dxfId="2" priority="11377">
      <formula>OR(BZ1="",BZ1="Unexecuted")</formula>
    </cfRule>
    <cfRule type="expression" dxfId="1" priority="11378">
      <formula>BZ1="WARNING"</formula>
    </cfRule>
    <cfRule type="expression" dxfId="0" priority="11379">
      <formula>BZ1=BZ5</formula>
    </cfRule>
  </conditionalFormatting>
  <conditionalFormatting sqref="CA1">
    <cfRule type="expression" dxfId="2" priority="11380">
      <formula>OR(CA1="",CA1="Unexecuted")</formula>
    </cfRule>
    <cfRule type="expression" dxfId="1" priority="11381">
      <formula>CA1="WARNING"</formula>
    </cfRule>
    <cfRule type="expression" dxfId="0" priority="11382">
      <formula>CA1=CA5</formula>
    </cfRule>
  </conditionalFormatting>
  <conditionalFormatting sqref="CB1">
    <cfRule type="expression" dxfId="2" priority="124">
      <formula>OR(CB1="",CB1="Unexecuted")</formula>
    </cfRule>
    <cfRule type="expression" dxfId="1" priority="125">
      <formula>CB1="WARNING"</formula>
    </cfRule>
    <cfRule type="expression" dxfId="0" priority="126">
      <formula>CB1=CB5</formula>
    </cfRule>
  </conditionalFormatting>
  <conditionalFormatting sqref="CC1">
    <cfRule type="expression" dxfId="2" priority="11857">
      <formula>OR(CC1="",CC1="Unexecuted")</formula>
    </cfRule>
    <cfRule type="expression" dxfId="1" priority="11858">
      <formula>CC1="WARNING"</formula>
    </cfRule>
    <cfRule type="expression" dxfId="0" priority="11859">
      <formula>CC1=CC5</formula>
    </cfRule>
  </conditionalFormatting>
  <conditionalFormatting sqref="CD1">
    <cfRule type="expression" dxfId="2" priority="11504">
      <formula>OR(CD1="",CD1="Unexecuted")</formula>
    </cfRule>
    <cfRule type="expression" dxfId="1" priority="11505">
      <formula>CD1="WARNING"</formula>
    </cfRule>
    <cfRule type="expression" dxfId="0" priority="11506">
      <formula>CD1=CD5</formula>
    </cfRule>
  </conditionalFormatting>
  <conditionalFormatting sqref="CE1">
    <cfRule type="expression" dxfId="2" priority="8839">
      <formula>OR(CE1="",CE1="Unexecuted")</formula>
    </cfRule>
    <cfRule type="expression" dxfId="1" priority="8840">
      <formula>CE1="WARNING"</formula>
    </cfRule>
    <cfRule type="expression" dxfId="0" priority="8841">
      <formula>CE1=CE5</formula>
    </cfRule>
  </conditionalFormatting>
  <conditionalFormatting sqref="CF1">
    <cfRule type="expression" dxfId="2" priority="20186">
      <formula>OR(CF1="",CF1="Unexecuted")</formula>
    </cfRule>
    <cfRule type="expression" dxfId="1" priority="20187">
      <formula>CF1="WARNING"</formula>
    </cfRule>
    <cfRule type="expression" dxfId="0" priority="20188">
      <formula>CF1=CF5</formula>
    </cfRule>
  </conditionalFormatting>
  <conditionalFormatting sqref="CG1">
    <cfRule type="expression" dxfId="2" priority="12749">
      <formula>OR(CG1="",CG1="Unexecuted")</formula>
    </cfRule>
    <cfRule type="expression" dxfId="1" priority="12750">
      <formula>CG1="WARNING"</formula>
    </cfRule>
    <cfRule type="expression" dxfId="0" priority="12751">
      <formula>CG1=CG5</formula>
    </cfRule>
  </conditionalFormatting>
  <conditionalFormatting sqref="CH1">
    <cfRule type="expression" dxfId="2" priority="12746">
      <formula>OR(CH1="",CH1="Unexecuted")</formula>
    </cfRule>
    <cfRule type="expression" dxfId="1" priority="12747">
      <formula>CH1="WARNING"</formula>
    </cfRule>
    <cfRule type="expression" dxfId="0" priority="12748">
      <formula>CH1=CH5</formula>
    </cfRule>
  </conditionalFormatting>
  <conditionalFormatting sqref="CI1">
    <cfRule type="expression" dxfId="2" priority="12740">
      <formula>OR(CI1="",CI1="Unexecuted")</formula>
    </cfRule>
    <cfRule type="expression" dxfId="1" priority="12741">
      <formula>CI1="WARNING"</formula>
    </cfRule>
    <cfRule type="expression" dxfId="0" priority="12742">
      <formula>CI1=CI5</formula>
    </cfRule>
  </conditionalFormatting>
  <conditionalFormatting sqref="CJ1">
    <cfRule type="expression" dxfId="2" priority="12737">
      <formula>OR(CJ1="",CJ1="Unexecuted")</formula>
    </cfRule>
    <cfRule type="expression" dxfId="1" priority="12738">
      <formula>CJ1="WARNING"</formula>
    </cfRule>
    <cfRule type="expression" dxfId="0" priority="12739">
      <formula>CJ1=CJ5</formula>
    </cfRule>
  </conditionalFormatting>
  <conditionalFormatting sqref="CK1">
    <cfRule type="expression" dxfId="2" priority="12734">
      <formula>OR(CK1="",CK1="Unexecuted")</formula>
    </cfRule>
    <cfRule type="expression" dxfId="1" priority="12735">
      <formula>CK1="WARNING"</formula>
    </cfRule>
    <cfRule type="expression" dxfId="0" priority="12736">
      <formula>CK1=CK5</formula>
    </cfRule>
  </conditionalFormatting>
  <conditionalFormatting sqref="CL1">
    <cfRule type="expression" dxfId="2" priority="12731">
      <formula>OR(CL1="",CL1="Unexecuted")</formula>
    </cfRule>
    <cfRule type="expression" dxfId="1" priority="12732">
      <formula>CL1="WARNING"</formula>
    </cfRule>
    <cfRule type="expression" dxfId="0" priority="12733">
      <formula>CL1=CL5</formula>
    </cfRule>
  </conditionalFormatting>
  <conditionalFormatting sqref="CM1">
    <cfRule type="expression" dxfId="2" priority="12728">
      <formula>OR(CM1="",CM1="Unexecuted")</formula>
    </cfRule>
    <cfRule type="expression" dxfId="1" priority="12729">
      <formula>CM1="WARNING"</formula>
    </cfRule>
    <cfRule type="expression" dxfId="0" priority="12730">
      <formula>CM1=CM5</formula>
    </cfRule>
  </conditionalFormatting>
  <conditionalFormatting sqref="CN1">
    <cfRule type="expression" dxfId="2" priority="12725">
      <formula>OR(CN1="",CN1="Unexecuted")</formula>
    </cfRule>
    <cfRule type="expression" dxfId="1" priority="12726">
      <formula>CN1="WARNING"</formula>
    </cfRule>
    <cfRule type="expression" dxfId="0" priority="12727">
      <formula>CN1=CN5</formula>
    </cfRule>
  </conditionalFormatting>
  <conditionalFormatting sqref="CO1">
    <cfRule type="expression" dxfId="2" priority="12722">
      <formula>OR(CO1="",CO1="Unexecuted")</formula>
    </cfRule>
    <cfRule type="expression" dxfId="1" priority="12723">
      <formula>CO1="WARNING"</formula>
    </cfRule>
    <cfRule type="expression" dxfId="0" priority="12724">
      <formula>CO1=CO5</formula>
    </cfRule>
  </conditionalFormatting>
  <conditionalFormatting sqref="CP1">
    <cfRule type="expression" dxfId="2" priority="12719">
      <formula>OR(CP1="",CP1="Unexecuted")</formula>
    </cfRule>
    <cfRule type="expression" dxfId="1" priority="12720">
      <formula>CP1="WARNING"</formula>
    </cfRule>
    <cfRule type="expression" dxfId="0" priority="12721">
      <formula>CP1=CP5</formula>
    </cfRule>
  </conditionalFormatting>
  <conditionalFormatting sqref="CQ1">
    <cfRule type="expression" dxfId="2" priority="12716">
      <formula>OR(CQ1="",CQ1="Unexecuted")</formula>
    </cfRule>
    <cfRule type="expression" dxfId="1" priority="12717">
      <formula>CQ1="WARNING"</formula>
    </cfRule>
    <cfRule type="expression" dxfId="0" priority="12718">
      <formula>CQ1=CQ5</formula>
    </cfRule>
  </conditionalFormatting>
  <conditionalFormatting sqref="CR1">
    <cfRule type="expression" dxfId="2" priority="12713">
      <formula>OR(CR1="",CR1="Unexecuted")</formula>
    </cfRule>
    <cfRule type="expression" dxfId="1" priority="12714">
      <formula>CR1="WARNING"</formula>
    </cfRule>
    <cfRule type="expression" dxfId="0" priority="12715">
      <formula>CR1=CR5</formula>
    </cfRule>
  </conditionalFormatting>
  <conditionalFormatting sqref="CS1">
    <cfRule type="expression" dxfId="2" priority="12710">
      <formula>OR(CS1="",CS1="Unexecuted")</formula>
    </cfRule>
    <cfRule type="expression" dxfId="1" priority="12711">
      <formula>CS1="WARNING"</formula>
    </cfRule>
    <cfRule type="expression" dxfId="0" priority="12712">
      <formula>CS1=CS5</formula>
    </cfRule>
  </conditionalFormatting>
  <conditionalFormatting sqref="CT1:DV1">
    <cfRule type="expression" dxfId="2" priority="12707">
      <formula>OR(CT1="",CT1="Unexecuted")</formula>
    </cfRule>
    <cfRule type="expression" dxfId="1" priority="12708">
      <formula>CT1="WARNING"</formula>
    </cfRule>
    <cfRule type="expression" dxfId="0" priority="12709">
      <formula>CT1=CT5</formula>
    </cfRule>
  </conditionalFormatting>
  <conditionalFormatting sqref="DW1">
    <cfRule type="expression" dxfId="2" priority="2060">
      <formula>OR(DW1="",DW1="Unexecuted")</formula>
    </cfRule>
    <cfRule type="expression" dxfId="1" priority="2061">
      <formula>DW1="WARNING"</formula>
    </cfRule>
    <cfRule type="expression" dxfId="0" priority="2062">
      <formula>DW1=DW5</formula>
    </cfRule>
  </conditionalFormatting>
  <conditionalFormatting sqref="DX1">
    <cfRule type="expression" dxfId="2" priority="2063">
      <formula>OR(DX1="",DX1="Unexecuted")</formula>
    </cfRule>
    <cfRule type="expression" dxfId="1" priority="2064">
      <formula>DX1="WARNING"</formula>
    </cfRule>
    <cfRule type="expression" dxfId="0" priority="2065">
      <formula>DX1=DX5</formula>
    </cfRule>
  </conditionalFormatting>
  <conditionalFormatting sqref="DY1">
    <cfRule type="expression" dxfId="2" priority="2429">
      <formula>OR(DY1="",DY1="Unexecuted")</formula>
    </cfRule>
    <cfRule type="expression" dxfId="1" priority="2430">
      <formula>DY1="WARNING"</formula>
    </cfRule>
    <cfRule type="expression" dxfId="0" priority="2431">
      <formula>DY1=DY5</formula>
    </cfRule>
  </conditionalFormatting>
  <conditionalFormatting sqref="DZ1">
    <cfRule type="expression" dxfId="2" priority="1940">
      <formula>OR(DZ1="",DZ1="Unexecuted")</formula>
    </cfRule>
    <cfRule type="expression" dxfId="1" priority="1941">
      <formula>DZ1="WARNING"</formula>
    </cfRule>
    <cfRule type="expression" dxfId="0" priority="1942">
      <formula>DZ1=DZ5</formula>
    </cfRule>
  </conditionalFormatting>
  <conditionalFormatting sqref="EA1">
    <cfRule type="expression" dxfId="2" priority="1820">
      <formula>OR(EA1="",EA1="Unexecuted")</formula>
    </cfRule>
    <cfRule type="expression" dxfId="1" priority="1821">
      <formula>EA1="WARNING"</formula>
    </cfRule>
    <cfRule type="expression" dxfId="0" priority="1822">
      <formula>EA1=EA5</formula>
    </cfRule>
  </conditionalFormatting>
  <conditionalFormatting sqref="EB1">
    <cfRule type="expression" dxfId="2" priority="2310">
      <formula>OR(EB1="",EB1="Unexecuted")</formula>
    </cfRule>
    <cfRule type="expression" dxfId="1" priority="2311">
      <formula>EB1="WARNING"</formula>
    </cfRule>
    <cfRule type="expression" dxfId="0" priority="2312">
      <formula>EB1=EB5</formula>
    </cfRule>
  </conditionalFormatting>
  <conditionalFormatting sqref="EC1">
    <cfRule type="expression" dxfId="2" priority="2191">
      <formula>OR(EC1="",EC1="Unexecuted")</formula>
    </cfRule>
    <cfRule type="expression" dxfId="1" priority="2192">
      <formula>EC1="WARNING"</formula>
    </cfRule>
    <cfRule type="expression" dxfId="0" priority="2193">
      <formula>EC1=EC5</formula>
    </cfRule>
  </conditionalFormatting>
  <conditionalFormatting sqref="ED1">
    <cfRule type="expression" dxfId="2" priority="2072">
      <formula>OR(ED1="",ED1="Unexecuted")</formula>
    </cfRule>
    <cfRule type="expression" dxfId="1" priority="2073">
      <formula>ED1="WARNING"</formula>
    </cfRule>
    <cfRule type="expression" dxfId="0" priority="2074">
      <formula>ED1=ED5</formula>
    </cfRule>
  </conditionalFormatting>
  <conditionalFormatting sqref="EE1">
    <cfRule type="expression" dxfId="2" priority="1699">
      <formula>OR(EE1="",EE1="Unexecuted")</formula>
    </cfRule>
    <cfRule type="expression" dxfId="1" priority="1700">
      <formula>EE1="WARNING"</formula>
    </cfRule>
    <cfRule type="expression" dxfId="0" priority="1701">
      <formula>EE1=EE5</formula>
    </cfRule>
  </conditionalFormatting>
  <conditionalFormatting sqref="EF1">
    <cfRule type="expression" dxfId="2" priority="1578">
      <formula>OR(EF1="",EF1="Unexecuted")</formula>
    </cfRule>
    <cfRule type="expression" dxfId="1" priority="1579">
      <formula>EF1="WARNING"</formula>
    </cfRule>
    <cfRule type="expression" dxfId="0" priority="1580">
      <formula>EF1=EF5</formula>
    </cfRule>
  </conditionalFormatting>
  <conditionalFormatting sqref="EG1">
    <cfRule type="expression" dxfId="2" priority="11356">
      <formula>OR(EG1="",EG1="Unexecuted")</formula>
    </cfRule>
    <cfRule type="expression" dxfId="1" priority="11357">
      <formula>EG1="WARNING"</formula>
    </cfRule>
    <cfRule type="expression" dxfId="0" priority="11358">
      <formula>EG1=EG5</formula>
    </cfRule>
  </conditionalFormatting>
  <conditionalFormatting sqref="EH1">
    <cfRule type="expression" dxfId="2" priority="11122">
      <formula>OR(EH1="",EH1="Unexecuted")</formula>
    </cfRule>
    <cfRule type="expression" dxfId="1" priority="11123">
      <formula>EH1="WARNING"</formula>
    </cfRule>
    <cfRule type="expression" dxfId="0" priority="11124">
      <formula>EH1=EH5</formula>
    </cfRule>
  </conditionalFormatting>
  <conditionalFormatting sqref="EI1">
    <cfRule type="expression" dxfId="2" priority="11002">
      <formula>OR(EI1="",EI1="Unexecuted")</formula>
    </cfRule>
    <cfRule type="expression" dxfId="1" priority="11003">
      <formula>EI1="WARNING"</formula>
    </cfRule>
    <cfRule type="expression" dxfId="0" priority="11004">
      <formula>EI1=EI5</formula>
    </cfRule>
  </conditionalFormatting>
  <conditionalFormatting sqref="EJ1">
    <cfRule type="expression" dxfId="2" priority="10882">
      <formula>OR(EJ1="",EJ1="Unexecuted")</formula>
    </cfRule>
    <cfRule type="expression" dxfId="1" priority="10883">
      <formula>EJ1="WARNING"</formula>
    </cfRule>
    <cfRule type="expression" dxfId="0" priority="10884">
      <formula>EJ1=EJ5</formula>
    </cfRule>
  </conditionalFormatting>
  <conditionalFormatting sqref="EK1">
    <cfRule type="expression" dxfId="2" priority="10762">
      <formula>OR(EK1="",EK1="Unexecuted")</formula>
    </cfRule>
    <cfRule type="expression" dxfId="1" priority="10763">
      <formula>EK1="WARNING"</formula>
    </cfRule>
    <cfRule type="expression" dxfId="0" priority="10764">
      <formula>EK1=EK5</formula>
    </cfRule>
  </conditionalFormatting>
  <conditionalFormatting sqref="EL1">
    <cfRule type="expression" dxfId="2" priority="10642">
      <formula>OR(EL1="",EL1="Unexecuted")</formula>
    </cfRule>
    <cfRule type="expression" dxfId="1" priority="10643">
      <formula>EL1="WARNING"</formula>
    </cfRule>
    <cfRule type="expression" dxfId="0" priority="10644">
      <formula>EL1=EL5</formula>
    </cfRule>
  </conditionalFormatting>
  <conditionalFormatting sqref="EM1">
    <cfRule type="expression" dxfId="2" priority="10522">
      <formula>OR(EM1="",EM1="Unexecuted")</formula>
    </cfRule>
    <cfRule type="expression" dxfId="1" priority="10523">
      <formula>EM1="WARNING"</formula>
    </cfRule>
    <cfRule type="expression" dxfId="0" priority="10524">
      <formula>EM1=EM5</formula>
    </cfRule>
  </conditionalFormatting>
  <conditionalFormatting sqref="EN1">
    <cfRule type="expression" dxfId="2" priority="10402">
      <formula>OR(EN1="",EN1="Unexecuted")</formula>
    </cfRule>
    <cfRule type="expression" dxfId="1" priority="10403">
      <formula>EN1="WARNING"</formula>
    </cfRule>
    <cfRule type="expression" dxfId="0" priority="10404">
      <formula>EN1=EN5</formula>
    </cfRule>
  </conditionalFormatting>
  <conditionalFormatting sqref="EO1">
    <cfRule type="expression" dxfId="2" priority="10282">
      <formula>OR(EO1="",EO1="Unexecuted")</formula>
    </cfRule>
    <cfRule type="expression" dxfId="1" priority="10283">
      <formula>EO1="WARNING"</formula>
    </cfRule>
    <cfRule type="expression" dxfId="0" priority="10284">
      <formula>EO1=EO5</formula>
    </cfRule>
  </conditionalFormatting>
  <conditionalFormatting sqref="EP1">
    <cfRule type="expression" dxfId="2" priority="10162">
      <formula>OR(EP1="",EP1="Unexecuted")</formula>
    </cfRule>
    <cfRule type="expression" dxfId="1" priority="10163">
      <formula>EP1="WARNING"</formula>
    </cfRule>
    <cfRule type="expression" dxfId="0" priority="10164">
      <formula>EP1=EP5</formula>
    </cfRule>
  </conditionalFormatting>
  <conditionalFormatting sqref="EQ1">
    <cfRule type="expression" dxfId="2" priority="10042">
      <formula>OR(EQ1="",EQ1="Unexecuted")</formula>
    </cfRule>
    <cfRule type="expression" dxfId="1" priority="10043">
      <formula>EQ1="WARNING"</formula>
    </cfRule>
    <cfRule type="expression" dxfId="0" priority="10044">
      <formula>EQ1=EQ5</formula>
    </cfRule>
  </conditionalFormatting>
  <conditionalFormatting sqref="ER1">
    <cfRule type="expression" dxfId="2" priority="9922">
      <formula>OR(ER1="",ER1="Unexecuted")</formula>
    </cfRule>
    <cfRule type="expression" dxfId="1" priority="9923">
      <formula>ER1="WARNING"</formula>
    </cfRule>
    <cfRule type="expression" dxfId="0" priority="9924">
      <formula>ER1=ER5</formula>
    </cfRule>
  </conditionalFormatting>
  <conditionalFormatting sqref="ES1">
    <cfRule type="expression" dxfId="2" priority="9802">
      <formula>OR(ES1="",ES1="Unexecuted")</formula>
    </cfRule>
    <cfRule type="expression" dxfId="1" priority="9803">
      <formula>ES1="WARNING"</formula>
    </cfRule>
    <cfRule type="expression" dxfId="0" priority="9804">
      <formula>ES1=ES5</formula>
    </cfRule>
  </conditionalFormatting>
  <conditionalFormatting sqref="ET1">
    <cfRule type="expression" dxfId="2" priority="9682">
      <formula>OR(ET1="",ET1="Unexecuted")</formula>
    </cfRule>
    <cfRule type="expression" dxfId="1" priority="9683">
      <formula>ET1="WARNING"</formula>
    </cfRule>
    <cfRule type="expression" dxfId="0" priority="9684">
      <formula>ET1=ET5</formula>
    </cfRule>
  </conditionalFormatting>
  <conditionalFormatting sqref="EU1">
    <cfRule type="expression" dxfId="2" priority="9562">
      <formula>OR(EU1="",EU1="Unexecuted")</formula>
    </cfRule>
    <cfRule type="expression" dxfId="1" priority="9563">
      <formula>EU1="WARNING"</formula>
    </cfRule>
    <cfRule type="expression" dxfId="0" priority="9564">
      <formula>EU1=EU5</formula>
    </cfRule>
  </conditionalFormatting>
  <conditionalFormatting sqref="EV1">
    <cfRule type="expression" dxfId="2" priority="9442">
      <formula>OR(EV1="",EV1="Unexecuted")</formula>
    </cfRule>
    <cfRule type="expression" dxfId="1" priority="9443">
      <formula>EV1="WARNING"</formula>
    </cfRule>
    <cfRule type="expression" dxfId="0" priority="9444">
      <formula>EV1=EV5</formula>
    </cfRule>
  </conditionalFormatting>
  <conditionalFormatting sqref="EW1">
    <cfRule type="expression" dxfId="2" priority="9322">
      <formula>OR(EW1="",EW1="Unexecuted")</formula>
    </cfRule>
    <cfRule type="expression" dxfId="1" priority="9323">
      <formula>EW1="WARNING"</formula>
    </cfRule>
    <cfRule type="expression" dxfId="0" priority="9324">
      <formula>EW1=EW5</formula>
    </cfRule>
  </conditionalFormatting>
  <conditionalFormatting sqref="EX1">
    <cfRule type="expression" dxfId="2" priority="9202">
      <formula>OR(EX1="",EX1="Unexecuted")</formula>
    </cfRule>
    <cfRule type="expression" dxfId="1" priority="9203">
      <formula>EX1="WARNING"</formula>
    </cfRule>
    <cfRule type="expression" dxfId="0" priority="9204">
      <formula>EX1=EX5</formula>
    </cfRule>
  </conditionalFormatting>
  <conditionalFormatting sqref="EY1">
    <cfRule type="expression" dxfId="2" priority="9082">
      <formula>OR(EY1="",EY1="Unexecuted")</formula>
    </cfRule>
    <cfRule type="expression" dxfId="1" priority="9083">
      <formula>EY1="WARNING"</formula>
    </cfRule>
    <cfRule type="expression" dxfId="0" priority="9084">
      <formula>EY1=EY5</formula>
    </cfRule>
  </conditionalFormatting>
  <conditionalFormatting sqref="EZ1">
    <cfRule type="expression" dxfId="2" priority="8962">
      <formula>OR(EZ1="",EZ1="Unexecuted")</formula>
    </cfRule>
    <cfRule type="expression" dxfId="1" priority="8963">
      <formula>EZ1="WARNING"</formula>
    </cfRule>
    <cfRule type="expression" dxfId="0" priority="8964">
      <formula>EZ1=EZ5</formula>
    </cfRule>
  </conditionalFormatting>
  <conditionalFormatting sqref="FA1">
    <cfRule type="expression" dxfId="2" priority="8842">
      <formula>OR(FA1="",FA1="Unexecuted")</formula>
    </cfRule>
    <cfRule type="expression" dxfId="1" priority="8843">
      <formula>FA1="WARNING"</formula>
    </cfRule>
    <cfRule type="expression" dxfId="0" priority="8844">
      <formula>FA1=FA5</formula>
    </cfRule>
  </conditionalFormatting>
  <conditionalFormatting sqref="FB1">
    <cfRule type="expression" dxfId="2" priority="803">
      <formula>OR(FB1="",FB1="Unexecuted")</formula>
    </cfRule>
    <cfRule type="expression" dxfId="1" priority="804">
      <formula>FB1="WARNING"</formula>
    </cfRule>
    <cfRule type="expression" dxfId="0" priority="805">
      <formula>FB1=FB5</formula>
    </cfRule>
  </conditionalFormatting>
  <conditionalFormatting sqref="FC1">
    <cfRule type="expression" dxfId="2" priority="806">
      <formula>OR(FC1="",FC1="Unexecuted")</formula>
    </cfRule>
    <cfRule type="expression" dxfId="1" priority="807">
      <formula>FC1="WARNING"</formula>
    </cfRule>
    <cfRule type="expression" dxfId="0" priority="808">
      <formula>FC1=FC5</formula>
    </cfRule>
  </conditionalFormatting>
  <conditionalFormatting sqref="FD1">
    <cfRule type="expression" dxfId="2" priority="1132">
      <formula>OR(FD1="",FD1="Unexecuted")</formula>
    </cfRule>
    <cfRule type="expression" dxfId="1" priority="1133">
      <formula>FD1="WARNING"</formula>
    </cfRule>
    <cfRule type="expression" dxfId="0" priority="1134">
      <formula>FD1=FD5</formula>
    </cfRule>
  </conditionalFormatting>
  <conditionalFormatting sqref="FE1">
    <cfRule type="expression" dxfId="2" priority="695">
      <formula>OR(FE1="",FE1="Unexecuted")</formula>
    </cfRule>
    <cfRule type="expression" dxfId="1" priority="696">
      <formula>FE1="WARNING"</formula>
    </cfRule>
    <cfRule type="expression" dxfId="0" priority="697">
      <formula>FE1=FE5</formula>
    </cfRule>
  </conditionalFormatting>
  <conditionalFormatting sqref="FF1">
    <cfRule type="expression" dxfId="2" priority="588">
      <formula>OR(FF1="",FF1="Unexecuted")</formula>
    </cfRule>
    <cfRule type="expression" dxfId="1" priority="589">
      <formula>FF1="WARNING"</formula>
    </cfRule>
    <cfRule type="expression" dxfId="0" priority="590">
      <formula>FF1=FF5</formula>
    </cfRule>
  </conditionalFormatting>
  <conditionalFormatting sqref="FG1">
    <cfRule type="expression" dxfId="2" priority="1026">
      <formula>OR(FG1="",FG1="Unexecuted")</formula>
    </cfRule>
    <cfRule type="expression" dxfId="1" priority="1027">
      <formula>FG1="WARNING"</formula>
    </cfRule>
    <cfRule type="expression" dxfId="0" priority="1028">
      <formula>FG1=FG5</formula>
    </cfRule>
  </conditionalFormatting>
  <conditionalFormatting sqref="FH1">
    <cfRule type="expression" dxfId="2" priority="920">
      <formula>OR(FH1="",FH1="Unexecuted")</formula>
    </cfRule>
    <cfRule type="expression" dxfId="1" priority="921">
      <formula>FH1="WARNING"</formula>
    </cfRule>
    <cfRule type="expression" dxfId="0" priority="922">
      <formula>FH1=FH5</formula>
    </cfRule>
  </conditionalFormatting>
  <conditionalFormatting sqref="FI1">
    <cfRule type="expression" dxfId="2" priority="814">
      <formula>OR(FI1="",FI1="Unexecuted")</formula>
    </cfRule>
    <cfRule type="expression" dxfId="1" priority="815">
      <formula>FI1="WARNING"</formula>
    </cfRule>
    <cfRule type="expression" dxfId="0" priority="816">
      <formula>FI1=FI5</formula>
    </cfRule>
  </conditionalFormatting>
  <conditionalFormatting sqref="FJ1">
    <cfRule type="expression" dxfId="2" priority="480">
      <formula>OR(FJ1="",FJ1="Unexecuted")</formula>
    </cfRule>
    <cfRule type="expression" dxfId="1" priority="481">
      <formula>FJ1="WARNING"</formula>
    </cfRule>
    <cfRule type="expression" dxfId="0" priority="482">
      <formula>FJ1=FJ5</formula>
    </cfRule>
  </conditionalFormatting>
  <conditionalFormatting sqref="FK1">
    <cfRule type="expression" dxfId="2" priority="372">
      <formula>OR(FK1="",FK1="Unexecuted")</formula>
    </cfRule>
    <cfRule type="expression" dxfId="1" priority="373">
      <formula>FK1="WARNING"</formula>
    </cfRule>
    <cfRule type="expression" dxfId="0" priority="374">
      <formula>FK1=FK5</formula>
    </cfRule>
  </conditionalFormatting>
  <conditionalFormatting sqref="FL1">
    <cfRule type="expression" dxfId="2" priority="8824">
      <formula>OR(FL1="",FL1="Unexecuted")</formula>
    </cfRule>
    <cfRule type="expression" dxfId="1" priority="8825">
      <formula>FL1="WARNING"</formula>
    </cfRule>
    <cfRule type="expression" dxfId="0" priority="8826">
      <formula>FL1=FL5</formula>
    </cfRule>
  </conditionalFormatting>
  <conditionalFormatting sqref="FM1">
    <cfRule type="expression" dxfId="2" priority="8590">
      <formula>OR(FM1="",FM1="Unexecuted")</formula>
    </cfRule>
    <cfRule type="expression" dxfId="1" priority="8591">
      <formula>FM1="WARNING"</formula>
    </cfRule>
    <cfRule type="expression" dxfId="0" priority="8592">
      <formula>FM1=FM5</formula>
    </cfRule>
  </conditionalFormatting>
  <conditionalFormatting sqref="FN1">
    <cfRule type="expression" dxfId="2" priority="8470">
      <formula>OR(FN1="",FN1="Unexecuted")</formula>
    </cfRule>
    <cfRule type="expression" dxfId="1" priority="8471">
      <formula>FN1="WARNING"</formula>
    </cfRule>
    <cfRule type="expression" dxfId="0" priority="8472">
      <formula>FN1=FN5</formula>
    </cfRule>
  </conditionalFormatting>
  <conditionalFormatting sqref="FO1">
    <cfRule type="expression" dxfId="2" priority="8350">
      <formula>OR(FO1="",FO1="Unexecuted")</formula>
    </cfRule>
    <cfRule type="expression" dxfId="1" priority="8351">
      <formula>FO1="WARNING"</formula>
    </cfRule>
    <cfRule type="expression" dxfId="0" priority="8352">
      <formula>FO1=FO5</formula>
    </cfRule>
  </conditionalFormatting>
  <conditionalFormatting sqref="FP1">
    <cfRule type="expression" dxfId="2" priority="7723">
      <formula>OR(FP1="",FP1="Unexecuted")</formula>
    </cfRule>
    <cfRule type="expression" dxfId="1" priority="7724">
      <formula>FP1="WARNING"</formula>
    </cfRule>
    <cfRule type="expression" dxfId="0" priority="7725">
      <formula>FP1=FP5</formula>
    </cfRule>
  </conditionalFormatting>
  <conditionalFormatting sqref="FQ1">
    <cfRule type="expression" dxfId="2" priority="7720">
      <formula>OR(FQ1="",FQ1="Unexecuted")</formula>
    </cfRule>
    <cfRule type="expression" dxfId="1" priority="7721">
      <formula>FQ1="WARNING"</formula>
    </cfRule>
    <cfRule type="expression" dxfId="0" priority="7722">
      <formula>FQ1=FQ5</formula>
    </cfRule>
  </conditionalFormatting>
  <conditionalFormatting sqref="FR1">
    <cfRule type="expression" dxfId="2" priority="7711">
      <formula>OR(FR1="",FR1="Unexecuted")</formula>
    </cfRule>
    <cfRule type="expression" dxfId="1" priority="7712">
      <formula>FR1="WARNING"</formula>
    </cfRule>
    <cfRule type="expression" dxfId="0" priority="7713">
      <formula>FR1=FR5</formula>
    </cfRule>
  </conditionalFormatting>
  <conditionalFormatting sqref="FS1">
    <cfRule type="expression" dxfId="2" priority="7703">
      <formula>OR(FS1="",FS1="Unexecuted")</formula>
    </cfRule>
    <cfRule type="expression" dxfId="1" priority="7704">
      <formula>FS1="WARNING"</formula>
    </cfRule>
    <cfRule type="expression" dxfId="0" priority="7705">
      <formula>FS1=FS5</formula>
    </cfRule>
  </conditionalFormatting>
  <conditionalFormatting sqref="FT1">
    <cfRule type="expression" dxfId="2" priority="7700">
      <formula>OR(FT1="",FT1="Unexecuted")</formula>
    </cfRule>
    <cfRule type="expression" dxfId="1" priority="7701">
      <formula>FT1="WARNING"</formula>
    </cfRule>
    <cfRule type="expression" dxfId="0" priority="7702">
      <formula>FT1=FT5</formula>
    </cfRule>
  </conditionalFormatting>
  <conditionalFormatting sqref="FU1">
    <cfRule type="expression" dxfId="2" priority="7450">
      <formula>OR(FU1="",FU1="Unexecuted")</formula>
    </cfRule>
    <cfRule type="expression" dxfId="1" priority="7451">
      <formula>FU1="WARNING"</formula>
    </cfRule>
    <cfRule type="expression" dxfId="0" priority="7452">
      <formula>FU1=FU5</formula>
    </cfRule>
  </conditionalFormatting>
  <conditionalFormatting sqref="FV1">
    <cfRule type="expression" dxfId="2" priority="7212">
      <formula>OR(FV1="",FV1="Unexecuted")</formula>
    </cfRule>
    <cfRule type="expression" dxfId="1" priority="7213">
      <formula>FV1="WARNING"</formula>
    </cfRule>
    <cfRule type="expression" dxfId="0" priority="7214">
      <formula>FV1=FV5</formula>
    </cfRule>
  </conditionalFormatting>
  <conditionalFormatting sqref="FW1">
    <cfRule type="expression" dxfId="2" priority="7088">
      <formula>OR(FW1="",FW1="Unexecuted")</formula>
    </cfRule>
    <cfRule type="expression" dxfId="1" priority="7089">
      <formula>FW1="WARNING"</formula>
    </cfRule>
    <cfRule type="expression" dxfId="0" priority="7090">
      <formula>FW1=FW5</formula>
    </cfRule>
  </conditionalFormatting>
  <conditionalFormatting sqref="FX1">
    <cfRule type="expression" dxfId="2" priority="6964">
      <formula>OR(FX1="",FX1="Unexecuted")</formula>
    </cfRule>
    <cfRule type="expression" dxfId="1" priority="6965">
      <formula>FX1="WARNING"</formula>
    </cfRule>
    <cfRule type="expression" dxfId="0" priority="6966">
      <formula>FX1=FX5</formula>
    </cfRule>
  </conditionalFormatting>
  <conditionalFormatting sqref="FY1">
    <cfRule type="expression" dxfId="2" priority="6840">
      <formula>OR(FY1="",FY1="Unexecuted")</formula>
    </cfRule>
    <cfRule type="expression" dxfId="1" priority="6841">
      <formula>FY1="WARNING"</formula>
    </cfRule>
    <cfRule type="expression" dxfId="0" priority="6842">
      <formula>FY1=FY5</formula>
    </cfRule>
  </conditionalFormatting>
  <conditionalFormatting sqref="FZ1">
    <cfRule type="expression" dxfId="2" priority="6716">
      <formula>OR(FZ1="",FZ1="Unexecuted")</formula>
    </cfRule>
    <cfRule type="expression" dxfId="1" priority="6717">
      <formula>FZ1="WARNING"</formula>
    </cfRule>
    <cfRule type="expression" dxfId="0" priority="6718">
      <formula>FZ1=FZ5</formula>
    </cfRule>
  </conditionalFormatting>
  <conditionalFormatting sqref="GA1">
    <cfRule type="expression" dxfId="2" priority="6592">
      <formula>OR(GA1="",GA1="Unexecuted")</formula>
    </cfRule>
    <cfRule type="expression" dxfId="1" priority="6593">
      <formula>GA1="WARNING"</formula>
    </cfRule>
    <cfRule type="expression" dxfId="0" priority="6594">
      <formula>GA1=GA5</formula>
    </cfRule>
  </conditionalFormatting>
  <conditionalFormatting sqref="GB1">
    <cfRule type="expression" dxfId="2" priority="6418">
      <formula>OR(GB1="",GB1="Unexecuted")</formula>
    </cfRule>
    <cfRule type="expression" dxfId="1" priority="6419">
      <formula>GB1="WARNING"</formula>
    </cfRule>
    <cfRule type="expression" dxfId="0" priority="6420">
      <formula>GB1=GB5</formula>
    </cfRule>
  </conditionalFormatting>
  <conditionalFormatting sqref="GC1">
    <cfRule type="expression" dxfId="2" priority="6292">
      <formula>OR(GC1="",GC1="Unexecuted")</formula>
    </cfRule>
    <cfRule type="expression" dxfId="1" priority="6293">
      <formula>GC1="WARNING"</formula>
    </cfRule>
    <cfRule type="expression" dxfId="0" priority="6294">
      <formula>GC1=GC5</formula>
    </cfRule>
  </conditionalFormatting>
  <conditionalFormatting sqref="GD1">
    <cfRule type="expression" dxfId="2" priority="6166">
      <formula>OR(GD1="",GD1="Unexecuted")</formula>
    </cfRule>
    <cfRule type="expression" dxfId="1" priority="6167">
      <formula>GD1="WARNING"</formula>
    </cfRule>
    <cfRule type="expression" dxfId="0" priority="6168">
      <formula>GD1=GD5</formula>
    </cfRule>
  </conditionalFormatting>
  <conditionalFormatting sqref="GE1">
    <cfRule type="expression" dxfId="2" priority="6040">
      <formula>OR(GE1="",GE1="Unexecuted")</formula>
    </cfRule>
    <cfRule type="expression" dxfId="1" priority="6041">
      <formula>GE1="WARNING"</formula>
    </cfRule>
    <cfRule type="expression" dxfId="0" priority="6042">
      <formula>GE1=GE5</formula>
    </cfRule>
  </conditionalFormatting>
  <conditionalFormatting sqref="GF1">
    <cfRule type="expression" dxfId="2" priority="5914">
      <formula>OR(GF1="",GF1="Unexecuted")</formula>
    </cfRule>
    <cfRule type="expression" dxfId="1" priority="5915">
      <formula>GF1="WARNING"</formula>
    </cfRule>
    <cfRule type="expression" dxfId="0" priority="5916">
      <formula>GF1=GF5</formula>
    </cfRule>
  </conditionalFormatting>
  <conditionalFormatting sqref="GG1">
    <cfRule type="expression" dxfId="2" priority="7694">
      <formula>OR(GG1="",GG1="Unexecuted")</formula>
    </cfRule>
    <cfRule type="expression" dxfId="1" priority="7695">
      <formula>GG1="WARNING"</formula>
    </cfRule>
    <cfRule type="expression" dxfId="0" priority="7696">
      <formula>GG1=GG5</formula>
    </cfRule>
  </conditionalFormatting>
  <conditionalFormatting sqref="GH1">
    <cfRule type="expression" dxfId="2" priority="7456">
      <formula>OR(GH1="",GH1="Unexecuted")</formula>
    </cfRule>
    <cfRule type="expression" dxfId="1" priority="7457">
      <formula>GH1="WARNING"</formula>
    </cfRule>
    <cfRule type="expression" dxfId="0" priority="7458">
      <formula>GH1=GH5</formula>
    </cfRule>
  </conditionalFormatting>
  <conditionalFormatting sqref="BN31">
    <cfRule type="expression" dxfId="3" priority="3022">
      <formula>AND(BN$60&lt;&gt;"API Send Document Normal",BN$60&lt;&gt;"API Send Document External",BN$60&lt;&gt;"Manual Sign",$B$60&lt;&gt;"Option for Send Document :",BN$60&lt;&gt;"Sign Only",BN$60&lt;&gt;"")</formula>
    </cfRule>
  </conditionalFormatting>
  <conditionalFormatting sqref="EA31">
    <cfRule type="expression" dxfId="3" priority="1817">
      <formula>AND(EA$60&lt;&gt;"API Send Document Normal",EA$60&lt;&gt;"API Send Document External",EA$60&lt;&gt;"Manual Sign",$B$60&lt;&gt;"Option for Send Document :",EA$60&lt;&gt;"Sign Only",EA$60&lt;&gt;"")</formula>
    </cfRule>
  </conditionalFormatting>
  <conditionalFormatting sqref="FF31">
    <cfRule type="expression" dxfId="3" priority="586">
      <formula>AND(FF$60&lt;&gt;"API Send Document Normal",FF$60&lt;&gt;"API Send Document External",FF$60&lt;&gt;"Manual Sign",$B$60&lt;&gt;"Option for Send Document :",FF$60&lt;&gt;"Sign Only",FF$60&lt;&gt;"")</formula>
    </cfRule>
  </conditionalFormatting>
  <conditionalFormatting sqref="B58:C58">
    <cfRule type="expression" dxfId="3" priority="77754">
      <formula>AND(ISERROR(FIND("Webview Sign",B$150))=TRUE,B$60&lt;&gt;"Option for Send Document :",B$60&lt;&gt;"",ISERROR(FIND("Embed Sign",B$150))=TRUE,ISERROR(FIND("Sign Via Inbox",B$150))=TRUE)</formula>
    </cfRule>
  </conditionalFormatting>
  <conditionalFormatting sqref="D58">
    <cfRule type="expression" dxfId="3" priority="27682">
      <formula>AND(ISERROR(FIND("Webview Sign",D$150))=TRUE,D$60&lt;&gt;"Option for Send Document :",D$60&lt;&gt;"",ISERROR(FIND("Embed Sign",D$150))=TRUE,ISERROR(FIND("Sign Via Inbox",D$150))=TRUE)</formula>
    </cfRule>
  </conditionalFormatting>
  <conditionalFormatting sqref="E58">
    <cfRule type="expression" dxfId="3" priority="27562">
      <formula>AND(ISERROR(FIND("Webview Sign",E$150))=TRUE,E$60&lt;&gt;"Option for Send Document :",E$60&lt;&gt;"",ISERROR(FIND("Embed Sign",E$150))=TRUE,ISERROR(FIND("Sign Via Inbox",E$150))=TRUE)</formula>
    </cfRule>
  </conditionalFormatting>
  <conditionalFormatting sqref="F58">
    <cfRule type="expression" dxfId="3" priority="27442">
      <formula>AND(ISERROR(FIND("Webview Sign",F$150))=TRUE,F$60&lt;&gt;"Option for Send Document :",F$60&lt;&gt;"",ISERROR(FIND("Embed Sign",F$150))=TRUE,ISERROR(FIND("Sign Via Inbox",F$150))=TRUE)</formula>
    </cfRule>
  </conditionalFormatting>
  <conditionalFormatting sqref="G58">
    <cfRule type="expression" dxfId="3" priority="27322">
      <formula>AND(ISERROR(FIND("Webview Sign",G$150))=TRUE,G$60&lt;&gt;"Option for Send Document :",G$60&lt;&gt;"",ISERROR(FIND("Embed Sign",G$150))=TRUE,ISERROR(FIND("Sign Via Inbox",G$150))=TRUE)</formula>
    </cfRule>
  </conditionalFormatting>
  <conditionalFormatting sqref="H58">
    <cfRule type="expression" dxfId="3" priority="27202">
      <formula>AND(ISERROR(FIND("Webview Sign",H$150))=TRUE,H$60&lt;&gt;"Option for Send Document :",H$60&lt;&gt;"",ISERROR(FIND("Embed Sign",H$150))=TRUE,ISERROR(FIND("Sign Via Inbox",H$150))=TRUE)</formula>
    </cfRule>
  </conditionalFormatting>
  <conditionalFormatting sqref="I58">
    <cfRule type="expression" dxfId="3" priority="27082">
      <formula>AND(ISERROR(FIND("Webview Sign",I$150))=TRUE,I$60&lt;&gt;"Option for Send Document :",I$60&lt;&gt;"",ISERROR(FIND("Embed Sign",I$150))=TRUE,ISERROR(FIND("Sign Via Inbox",I$150))=TRUE)</formula>
    </cfRule>
  </conditionalFormatting>
  <conditionalFormatting sqref="J58">
    <cfRule type="expression" dxfId="3" priority="26962">
      <formula>AND(ISERROR(FIND("Webview Sign",J$150))=TRUE,J$60&lt;&gt;"Option for Send Document :",J$60&lt;&gt;"",ISERROR(FIND("Embed Sign",J$150))=TRUE,ISERROR(FIND("Sign Via Inbox",J$150))=TRUE)</formula>
    </cfRule>
  </conditionalFormatting>
  <conditionalFormatting sqref="K58">
    <cfRule type="expression" dxfId="3" priority="26722">
      <formula>AND(ISERROR(FIND("Webview Sign",K$150))=TRUE,K$60&lt;&gt;"Option for Send Document :",K$60&lt;&gt;"",ISERROR(FIND("Embed Sign",K$150))=TRUE,ISERROR(FIND("Sign Via Inbox",K$150))=TRUE)</formula>
    </cfRule>
  </conditionalFormatting>
  <conditionalFormatting sqref="L58">
    <cfRule type="expression" dxfId="3" priority="23956">
      <formula>AND(ISERROR(FIND("Webview Sign",L$150))=TRUE,L$60&lt;&gt;"Option for Send Document :",L$60&lt;&gt;"",ISERROR(FIND("Embed Sign",L$150))=TRUE,ISERROR(FIND("Sign Via Inbox",L$150))=TRUE)</formula>
    </cfRule>
  </conditionalFormatting>
  <conditionalFormatting sqref="M58">
    <cfRule type="expression" dxfId="3" priority="26602">
      <formula>AND(ISERROR(FIND("Webview Sign",M$150))=TRUE,M$60&lt;&gt;"Option for Send Document :",M$60&lt;&gt;"",ISERROR(FIND("Embed Sign",M$150))=TRUE,ISERROR(FIND("Sign Via Inbox",M$150))=TRUE)</formula>
    </cfRule>
  </conditionalFormatting>
  <conditionalFormatting sqref="N58">
    <cfRule type="expression" dxfId="3" priority="43">
      <formula>AND(ISERROR(FIND("Webview Sign",N$150))=TRUE,N$60&lt;&gt;"Option for Send Document :",N$60&lt;&gt;"",ISERROR(FIND("Embed Sign",N$150))=TRUE,ISERROR(FIND("Sign Via Inbox",N$150))=TRUE)</formula>
    </cfRule>
  </conditionalFormatting>
  <conditionalFormatting sqref="O58">
    <cfRule type="expression" dxfId="3" priority="26482">
      <formula>AND(ISERROR(FIND("Webview Sign",O$150))=TRUE,O$60&lt;&gt;"Option for Send Document :",O$60&lt;&gt;"",ISERROR(FIND("Embed Sign",O$150))=TRUE,ISERROR(FIND("Sign Via Inbox",O$150))=TRUE)</formula>
    </cfRule>
  </conditionalFormatting>
  <conditionalFormatting sqref="P58">
    <cfRule type="expression" dxfId="3" priority="26362">
      <formula>AND(ISERROR(FIND("Webview Sign",P$150))=TRUE,P$60&lt;&gt;"Option for Send Document :",P$60&lt;&gt;"",ISERROR(FIND("Embed Sign",P$150))=TRUE,ISERROR(FIND("Sign Via Inbox",P$150))=TRUE)</formula>
    </cfRule>
  </conditionalFormatting>
  <conditionalFormatting sqref="Q58">
    <cfRule type="expression" dxfId="3" priority="26242">
      <formula>AND(ISERROR(FIND("Webview Sign",Q$150))=TRUE,Q$60&lt;&gt;"Option for Send Document :",Q$60&lt;&gt;"",ISERROR(FIND("Embed Sign",Q$150))=TRUE,ISERROR(FIND("Sign Via Inbox",Q$150))=TRUE)</formula>
    </cfRule>
  </conditionalFormatting>
  <conditionalFormatting sqref="R58">
    <cfRule type="expression" dxfId="3" priority="26122">
      <formula>AND(ISERROR(FIND("Webview Sign",R$150))=TRUE,R$60&lt;&gt;"Option for Send Document :",R$60&lt;&gt;"",ISERROR(FIND("Embed Sign",R$150))=TRUE,ISERROR(FIND("Sign Via Inbox",R$150))=TRUE)</formula>
    </cfRule>
  </conditionalFormatting>
  <conditionalFormatting sqref="S58">
    <cfRule type="expression" dxfId="3" priority="26002">
      <formula>AND(ISERROR(FIND("Webview Sign",S$150))=TRUE,S$60&lt;&gt;"Option for Send Document :",S$60&lt;&gt;"",ISERROR(FIND("Embed Sign",S$150))=TRUE,ISERROR(FIND("Sign Via Inbox",S$150))=TRUE)</formula>
    </cfRule>
  </conditionalFormatting>
  <conditionalFormatting sqref="T58">
    <cfRule type="expression" dxfId="3" priority="5824">
      <formula>AND(ISERROR(FIND("Webview Sign",T$150))=TRUE,T$60&lt;&gt;"Option for Send Document :",T$60&lt;&gt;"",ISERROR(FIND("Embed Sign",T$150))=TRUE,ISERROR(FIND("Sign Via Inbox",T$150))=TRUE)</formula>
    </cfRule>
  </conditionalFormatting>
  <conditionalFormatting sqref="U58">
    <cfRule type="expression" dxfId="3" priority="25882">
      <formula>AND(ISERROR(FIND("Webview Sign",U$150))=TRUE,U$60&lt;&gt;"Option for Send Document :",U$60&lt;&gt;"",ISERROR(FIND("Embed Sign",U$150))=TRUE,ISERROR(FIND("Sign Via Inbox",U$150))=TRUE)</formula>
    </cfRule>
  </conditionalFormatting>
  <conditionalFormatting sqref="V58">
    <cfRule type="expression" dxfId="3" priority="25642">
      <formula>AND(ISERROR(FIND("Webview Sign",V$150))=TRUE,V$60&lt;&gt;"Option for Send Document :",V$60&lt;&gt;"",ISERROR(FIND("Embed Sign",V$150))=TRUE,ISERROR(FIND("Sign Via Inbox",V$150))=TRUE)</formula>
    </cfRule>
  </conditionalFormatting>
  <conditionalFormatting sqref="W58">
    <cfRule type="expression" dxfId="3" priority="25400">
      <formula>AND(ISERROR(FIND("Webview Sign",W$150))=TRUE,W$60&lt;&gt;"Option for Send Document :",W$60&lt;&gt;"",ISERROR(FIND("Embed Sign",W$150))=TRUE,ISERROR(FIND("Sign Via Inbox",W$150))=TRUE)</formula>
    </cfRule>
  </conditionalFormatting>
  <conditionalFormatting sqref="X58">
    <cfRule type="expression" dxfId="3" priority="25280">
      <formula>AND(ISERROR(FIND("Webview Sign",X$150))=TRUE,X$60&lt;&gt;"Option for Send Document :",X$60&lt;&gt;"",ISERROR(FIND("Embed Sign",X$150))=TRUE,ISERROR(FIND("Sign Via Inbox",X$150))=TRUE)</formula>
    </cfRule>
  </conditionalFormatting>
  <conditionalFormatting sqref="Y58">
    <cfRule type="expression" dxfId="3" priority="25160">
      <formula>AND(ISERROR(FIND("Webview Sign",Y$150))=TRUE,Y$60&lt;&gt;"Option for Send Document :",Y$60&lt;&gt;"",ISERROR(FIND("Embed Sign",Y$150))=TRUE,ISERROR(FIND("Sign Via Inbox",Y$150))=TRUE)</formula>
    </cfRule>
  </conditionalFormatting>
  <conditionalFormatting sqref="Z58">
    <cfRule type="expression" dxfId="3" priority="24920">
      <formula>AND(ISERROR(FIND("Webview Sign",Z$150))=TRUE,Z$60&lt;&gt;"Option for Send Document :",Z$60&lt;&gt;"",ISERROR(FIND("Embed Sign",Z$150))=TRUE,ISERROR(FIND("Sign Via Inbox",Z$150))=TRUE)</formula>
    </cfRule>
  </conditionalFormatting>
  <conditionalFormatting sqref="AA58">
    <cfRule type="expression" dxfId="3" priority="24678">
      <formula>AND(ISERROR(FIND("Webview Sign",AA$150))=TRUE,AA$60&lt;&gt;"Option for Send Document :",AA$60&lt;&gt;"",ISERROR(FIND("Embed Sign",AA$150))=TRUE,ISERROR(FIND("Sign Via Inbox",AA$150))=TRUE)</formula>
    </cfRule>
  </conditionalFormatting>
  <conditionalFormatting sqref="AB58">
    <cfRule type="expression" dxfId="3" priority="24559">
      <formula>AND(ISERROR(FIND("Webview Sign",AB$150))=TRUE,AB$60&lt;&gt;"Option for Send Document :",AB$60&lt;&gt;"",ISERROR(FIND("Embed Sign",AB$150))=TRUE,ISERROR(FIND("Sign Via Inbox",AB$150))=TRUE)</formula>
    </cfRule>
  </conditionalFormatting>
  <conditionalFormatting sqref="AC58">
    <cfRule type="expression" dxfId="3" priority="24438">
      <formula>AND(ISERROR(FIND("Webview Sign",AC$150))=TRUE,AC$60&lt;&gt;"Option for Send Document :",AC$60&lt;&gt;"",ISERROR(FIND("Embed Sign",AC$150))=TRUE,ISERROR(FIND("Sign Via Inbox",AC$150))=TRUE)</formula>
    </cfRule>
  </conditionalFormatting>
  <conditionalFormatting sqref="AD58">
    <cfRule type="expression" dxfId="3" priority="24319">
      <formula>AND(ISERROR(FIND("Webview Sign",AD$150))=TRUE,AD$60&lt;&gt;"Option for Send Document :",AD$60&lt;&gt;"",ISERROR(FIND("Embed Sign",AD$150))=TRUE,ISERROR(FIND("Sign Via Inbox",AD$150))=TRUE)</formula>
    </cfRule>
  </conditionalFormatting>
  <conditionalFormatting sqref="AE58">
    <cfRule type="expression" dxfId="3" priority="24197">
      <formula>AND(ISERROR(FIND("Webview Sign",AE$150))=TRUE,AE$60&lt;&gt;"Option for Send Document :",AE$60&lt;&gt;"",ISERROR(FIND("Embed Sign",AE$150))=TRUE,ISERROR(FIND("Sign Via Inbox",AE$150))=TRUE)</formula>
    </cfRule>
  </conditionalFormatting>
  <conditionalFormatting sqref="AF58">
    <cfRule type="expression" dxfId="3" priority="24078">
      <formula>AND(ISERROR(FIND("Webview Sign",AF$150))=TRUE,AF$60&lt;&gt;"Option for Send Document :",AF$60&lt;&gt;"",ISERROR(FIND("Embed Sign",AF$150))=TRUE,ISERROR(FIND("Sign Via Inbox",AF$150))=TRUE)</formula>
    </cfRule>
  </conditionalFormatting>
  <conditionalFormatting sqref="AG58">
    <cfRule type="expression" dxfId="3" priority="23837">
      <formula>AND(ISERROR(FIND("Webview Sign",AG$150))=TRUE,AG$60&lt;&gt;"Option for Send Document :",AG$60&lt;&gt;"",ISERROR(FIND("Embed Sign",AG$150))=TRUE,ISERROR(FIND("Sign Via Inbox",AG$150))=TRUE)</formula>
    </cfRule>
  </conditionalFormatting>
  <conditionalFormatting sqref="AH58">
    <cfRule type="expression" dxfId="3" priority="23717">
      <formula>AND(ISERROR(FIND("Webview Sign",AH$150))=TRUE,AH$60&lt;&gt;"Option for Send Document :",AH$60&lt;&gt;"",ISERROR(FIND("Embed Sign",AH$150))=TRUE,ISERROR(FIND("Sign Via Inbox",AH$150))=TRUE)</formula>
    </cfRule>
  </conditionalFormatting>
  <conditionalFormatting sqref="AI58">
    <cfRule type="expression" dxfId="3" priority="23597">
      <formula>AND(ISERROR(FIND("Webview Sign",AI$150))=TRUE,AI$60&lt;&gt;"Option for Send Document :",AI$60&lt;&gt;"",ISERROR(FIND("Embed Sign",AI$150))=TRUE,ISERROR(FIND("Sign Via Inbox",AI$150))=TRUE)</formula>
    </cfRule>
  </conditionalFormatting>
  <conditionalFormatting sqref="AJ58">
    <cfRule type="expression" dxfId="3" priority="23477">
      <formula>AND(ISERROR(FIND("Webview Sign",AJ$150))=TRUE,AJ$60&lt;&gt;"Option for Send Document :",AJ$60&lt;&gt;"",ISERROR(FIND("Embed Sign",AJ$150))=TRUE,ISERROR(FIND("Sign Via Inbox",AJ$150))=TRUE)</formula>
    </cfRule>
  </conditionalFormatting>
  <conditionalFormatting sqref="AK58">
    <cfRule type="expression" dxfId="3" priority="23357">
      <formula>AND(ISERROR(FIND("Webview Sign",AK$150))=TRUE,AK$60&lt;&gt;"Option for Send Document :",AK$60&lt;&gt;"",ISERROR(FIND("Embed Sign",AK$150))=TRUE,ISERROR(FIND("Sign Via Inbox",AK$150))=TRUE)</formula>
    </cfRule>
  </conditionalFormatting>
  <conditionalFormatting sqref="AL58">
    <cfRule type="expression" dxfId="3" priority="23237">
      <formula>AND(ISERROR(FIND("Webview Sign",AL$150))=TRUE,AL$60&lt;&gt;"Option for Send Document :",AL$60&lt;&gt;"",ISERROR(FIND("Embed Sign",AL$150))=TRUE,ISERROR(FIND("Sign Via Inbox",AL$150))=TRUE)</formula>
    </cfRule>
  </conditionalFormatting>
  <conditionalFormatting sqref="AM58">
    <cfRule type="expression" dxfId="3" priority="23117">
      <formula>AND(ISERROR(FIND("Webview Sign",AM$150))=TRUE,AM$60&lt;&gt;"Option for Send Document :",AM$60&lt;&gt;"",ISERROR(FIND("Embed Sign",AM$150))=TRUE,ISERROR(FIND("Sign Via Inbox",AM$150))=TRUE)</formula>
    </cfRule>
  </conditionalFormatting>
  <conditionalFormatting sqref="AN58">
    <cfRule type="expression" dxfId="3" priority="22997">
      <formula>AND(ISERROR(FIND("Webview Sign",AN$150))=TRUE,AN$60&lt;&gt;"Option for Send Document :",AN$60&lt;&gt;"",ISERROR(FIND("Embed Sign",AN$150))=TRUE,ISERROR(FIND("Sign Via Inbox",AN$150))=TRUE)</formula>
    </cfRule>
  </conditionalFormatting>
  <conditionalFormatting sqref="AO58">
    <cfRule type="expression" dxfId="3" priority="22877">
      <formula>AND(ISERROR(FIND("Webview Sign",AO$150))=TRUE,AO$60&lt;&gt;"Option for Send Document :",AO$60&lt;&gt;"",ISERROR(FIND("Embed Sign",AO$150))=TRUE,ISERROR(FIND("Sign Via Inbox",AO$150))=TRUE)</formula>
    </cfRule>
  </conditionalFormatting>
  <conditionalFormatting sqref="AP58">
    <cfRule type="expression" dxfId="3" priority="22757">
      <formula>AND(ISERROR(FIND("Webview Sign",AP$150))=TRUE,AP$60&lt;&gt;"Option for Send Document :",AP$60&lt;&gt;"",ISERROR(FIND("Embed Sign",AP$150))=TRUE,ISERROR(FIND("Sign Via Inbox",AP$150))=TRUE)</formula>
    </cfRule>
  </conditionalFormatting>
  <conditionalFormatting sqref="AQ58">
    <cfRule type="expression" dxfId="3" priority="22637">
      <formula>AND(ISERROR(FIND("Webview Sign",AQ$150))=TRUE,AQ$60&lt;&gt;"Option for Send Document :",AQ$60&lt;&gt;"",ISERROR(FIND("Embed Sign",AQ$150))=TRUE,ISERROR(FIND("Sign Via Inbox",AQ$150))=TRUE)</formula>
    </cfRule>
  </conditionalFormatting>
  <conditionalFormatting sqref="AR58">
    <cfRule type="expression" dxfId="3" priority="22517">
      <formula>AND(ISERROR(FIND("Webview Sign",AR$150))=TRUE,AR$60&lt;&gt;"Option for Send Document :",AR$60&lt;&gt;"",ISERROR(FIND("Embed Sign",AR$150))=TRUE,ISERROR(FIND("Sign Via Inbox",AR$150))=TRUE)</formula>
    </cfRule>
  </conditionalFormatting>
  <conditionalFormatting sqref="AS58">
    <cfRule type="expression" dxfId="3" priority="22397">
      <formula>AND(ISERROR(FIND("Webview Sign",AS$150))=TRUE,AS$60&lt;&gt;"Option for Send Document :",AS$60&lt;&gt;"",ISERROR(FIND("Embed Sign",AS$150))=TRUE,ISERROR(FIND("Sign Via Inbox",AS$150))=TRUE)</formula>
    </cfRule>
  </conditionalFormatting>
  <conditionalFormatting sqref="AT58">
    <cfRule type="expression" dxfId="3" priority="22277">
      <formula>AND(ISERROR(FIND("Webview Sign",AT$150))=TRUE,AT$60&lt;&gt;"Option for Send Document :",AT$60&lt;&gt;"",ISERROR(FIND("Embed Sign",AT$150))=TRUE,ISERROR(FIND("Sign Via Inbox",AT$150))=TRUE)</formula>
    </cfRule>
  </conditionalFormatting>
  <conditionalFormatting sqref="AU58">
    <cfRule type="expression" dxfId="3" priority="22157">
      <formula>AND(ISERROR(FIND("Webview Sign",AU$150))=TRUE,AU$60&lt;&gt;"Option for Send Document :",AU$60&lt;&gt;"",ISERROR(FIND("Embed Sign",AU$150))=TRUE,ISERROR(FIND("Sign Via Inbox",AU$150))=TRUE)</formula>
    </cfRule>
  </conditionalFormatting>
  <conditionalFormatting sqref="AV58">
    <cfRule type="expression" dxfId="3" priority="22037">
      <formula>AND(ISERROR(FIND("Webview Sign",AV$150))=TRUE,AV$60&lt;&gt;"Option for Send Document :",AV$60&lt;&gt;"",ISERROR(FIND("Embed Sign",AV$150))=TRUE,ISERROR(FIND("Sign Via Inbox",AV$150))=TRUE)</formula>
    </cfRule>
  </conditionalFormatting>
  <conditionalFormatting sqref="AW58">
    <cfRule type="expression" dxfId="3" priority="21797">
      <formula>AND(ISERROR(FIND("Webview Sign",AW$150))=TRUE,AW$60&lt;&gt;"Option for Send Document :",AW$60&lt;&gt;"",ISERROR(FIND("Embed Sign",AW$150))=TRUE,ISERROR(FIND("Sign Via Inbox",AW$150))=TRUE)</formula>
    </cfRule>
  </conditionalFormatting>
  <conditionalFormatting sqref="AX58">
    <cfRule type="expression" dxfId="3" priority="21677">
      <formula>AND(ISERROR(FIND("Webview Sign",AX$150))=TRUE,AX$60&lt;&gt;"Option for Send Document :",AX$60&lt;&gt;"",ISERROR(FIND("Embed Sign",AX$150))=TRUE,ISERROR(FIND("Sign Via Inbox",AX$150))=TRUE)</formula>
    </cfRule>
  </conditionalFormatting>
  <conditionalFormatting sqref="AY58">
    <cfRule type="expression" dxfId="3" priority="21557">
      <formula>AND(ISERROR(FIND("Webview Sign",AY$150))=TRUE,AY$60&lt;&gt;"Option for Send Document :",AY$60&lt;&gt;"",ISERROR(FIND("Embed Sign",AY$150))=TRUE,ISERROR(FIND("Sign Via Inbox",AY$150))=TRUE)</formula>
    </cfRule>
  </conditionalFormatting>
  <conditionalFormatting sqref="AZ58">
    <cfRule type="expression" dxfId="3" priority="21437">
      <formula>AND(ISERROR(FIND("Webview Sign",AZ$150))=TRUE,AZ$60&lt;&gt;"Option for Send Document :",AZ$60&lt;&gt;"",ISERROR(FIND("Embed Sign",AZ$150))=TRUE,ISERROR(FIND("Sign Via Inbox",AZ$150))=TRUE)</formula>
    </cfRule>
  </conditionalFormatting>
  <conditionalFormatting sqref="BA58">
    <cfRule type="expression" dxfId="3" priority="21311">
      <formula>AND(ISERROR(FIND("Webview Sign",BA$150))=TRUE,BA$60&lt;&gt;"Option for Send Document :",BA$60&lt;&gt;"",ISERROR(FIND("Embed Sign",BA$150))=TRUE,ISERROR(FIND("Sign Via Inbox",BA$150))=TRUE)</formula>
    </cfRule>
  </conditionalFormatting>
  <conditionalFormatting sqref="BB58">
    <cfRule type="expression" dxfId="3" priority="21194">
      <formula>AND(ISERROR(FIND("Webview Sign",BB$150))=TRUE,BB$60&lt;&gt;"Option for Send Document :",BB$60&lt;&gt;"",ISERROR(FIND("Embed Sign",BB$150))=TRUE,ISERROR(FIND("Sign Via Inbox",BB$150))=TRUE)</formula>
    </cfRule>
  </conditionalFormatting>
  <conditionalFormatting sqref="BC58">
    <cfRule type="expression" dxfId="3" priority="21077">
      <formula>AND(ISERROR(FIND("Webview Sign",BC$150))=TRUE,BC$60&lt;&gt;"Option for Send Document :",BC$60&lt;&gt;"",ISERROR(FIND("Embed Sign",BC$150))=TRUE,ISERROR(FIND("Sign Via Inbox",BC$150))=TRUE)</formula>
    </cfRule>
  </conditionalFormatting>
  <conditionalFormatting sqref="BD58">
    <cfRule type="expression" dxfId="3" priority="20951">
      <formula>AND(ISERROR(FIND("Webview Sign",BD$150))=TRUE,BD$60&lt;&gt;"Option for Send Document :",BD$60&lt;&gt;"",ISERROR(FIND("Embed Sign",BD$150))=TRUE,ISERROR(FIND("Sign Via Inbox",BD$150))=TRUE)</formula>
    </cfRule>
  </conditionalFormatting>
  <conditionalFormatting sqref="BE58">
    <cfRule type="expression" dxfId="3" priority="20834">
      <formula>AND(ISERROR(FIND("Webview Sign",BE$150))=TRUE,BE$60&lt;&gt;"Option for Send Document :",BE$60&lt;&gt;"",ISERROR(FIND("Embed Sign",BE$150))=TRUE,ISERROR(FIND("Sign Via Inbox",BE$150))=TRUE)</formula>
    </cfRule>
  </conditionalFormatting>
  <conditionalFormatting sqref="BF58">
    <cfRule type="expression" dxfId="3" priority="20717">
      <formula>AND(ISERROR(FIND("Webview Sign",BF$150))=TRUE,BF$60&lt;&gt;"Option for Send Document :",BF$60&lt;&gt;"",ISERROR(FIND("Embed Sign",BF$150))=TRUE,ISERROR(FIND("Sign Via Inbox",BF$150))=TRUE)</formula>
    </cfRule>
  </conditionalFormatting>
  <conditionalFormatting sqref="BG58">
    <cfRule type="expression" dxfId="3" priority="20591">
      <formula>AND(ISERROR(FIND("Webview Sign",BG$150))=TRUE,BG$60&lt;&gt;"Option for Send Document :",BG$60&lt;&gt;"",ISERROR(FIND("Embed Sign",BG$150))=TRUE,ISERROR(FIND("Sign Via Inbox",BG$150))=TRUE)</formula>
    </cfRule>
  </conditionalFormatting>
  <conditionalFormatting sqref="BH58">
    <cfRule type="expression" dxfId="3" priority="20474">
      <formula>AND(ISERROR(FIND("Webview Sign",BH$150))=TRUE,BH$60&lt;&gt;"Option for Send Document :",BH$60&lt;&gt;"",ISERROR(FIND("Embed Sign",BH$150))=TRUE,ISERROR(FIND("Sign Via Inbox",BH$150))=TRUE)</formula>
    </cfRule>
  </conditionalFormatting>
  <conditionalFormatting sqref="BI58">
    <cfRule type="expression" dxfId="3" priority="20357">
      <formula>AND(ISERROR(FIND("Webview Sign",BI$150))=TRUE,BI$60&lt;&gt;"Option for Send Document :",BI$60&lt;&gt;"",ISERROR(FIND("Embed Sign",BI$150))=TRUE,ISERROR(FIND("Sign Via Inbox",BI$150))=TRUE)</formula>
    </cfRule>
  </conditionalFormatting>
  <conditionalFormatting sqref="BJ58">
    <cfRule type="expression" dxfId="3" priority="5612">
      <formula>AND(ISERROR(FIND("Webview Sign",BJ$150))=TRUE,BJ$60&lt;&gt;"Option for Send Document :",BJ$60&lt;&gt;"",ISERROR(FIND("Embed Sign",BJ$150))=TRUE,ISERROR(FIND("Sign Via Inbox",BJ$150))=TRUE)</formula>
    </cfRule>
  </conditionalFormatting>
  <conditionalFormatting sqref="BK58">
    <cfRule type="expression" dxfId="3" priority="5492">
      <formula>AND(ISERROR(FIND("Webview Sign",BK$150))=TRUE,BK$60&lt;&gt;"Option for Send Document :",BK$60&lt;&gt;"",ISERROR(FIND("Embed Sign",BK$150))=TRUE,ISERROR(FIND("Sign Via Inbox",BK$150))=TRUE)</formula>
    </cfRule>
  </conditionalFormatting>
  <conditionalFormatting sqref="BL58">
    <cfRule type="expression" dxfId="3" priority="5372">
      <formula>AND(ISERROR(FIND("Webview Sign",BL$150))=TRUE,BL$60&lt;&gt;"Option for Send Document :",BL$60&lt;&gt;"",ISERROR(FIND("Embed Sign",BL$150))=TRUE,ISERROR(FIND("Sign Via Inbox",BL$150))=TRUE)</formula>
    </cfRule>
  </conditionalFormatting>
  <conditionalFormatting sqref="BM58">
    <cfRule type="expression" dxfId="3" priority="3185">
      <formula>AND(ISERROR(FIND("Webview Sign",BM$150))=TRUE,BM$60&lt;&gt;"Option for Send Document :",BM$60&lt;&gt;"",ISERROR(FIND("Embed Sign",BM$150))=TRUE,ISERROR(FIND("Sign Via Inbox",BM$150))=TRUE)</formula>
    </cfRule>
  </conditionalFormatting>
  <conditionalFormatting sqref="BN58">
    <cfRule type="expression" dxfId="3" priority="3065">
      <formula>AND(ISERROR(FIND("Webview Sign",BN$150))=TRUE,BN$60&lt;&gt;"Option for Send Document :",BN$60&lt;&gt;"",ISERROR(FIND("Embed Sign",BN$150))=TRUE,ISERROR(FIND("Sign Via Inbox",BN$150))=TRUE)</formula>
    </cfRule>
  </conditionalFormatting>
  <conditionalFormatting sqref="BO58">
    <cfRule type="expression" dxfId="3" priority="5252">
      <formula>AND(ISERROR(FIND("Webview Sign",BO$150))=TRUE,BO$60&lt;&gt;"Option for Send Document :",BO$60&lt;&gt;"",ISERROR(FIND("Embed Sign",BO$150))=TRUE,ISERROR(FIND("Sign Via Inbox",BO$150))=TRUE)</formula>
    </cfRule>
  </conditionalFormatting>
  <conditionalFormatting sqref="BP58">
    <cfRule type="expression" dxfId="3" priority="5132">
      <formula>AND(ISERROR(FIND("Webview Sign",BP$150))=TRUE,BP$60&lt;&gt;"Option for Send Document :",BP$60&lt;&gt;"",ISERROR(FIND("Embed Sign",BP$150))=TRUE,ISERROR(FIND("Sign Via Inbox",BP$150))=TRUE)</formula>
    </cfRule>
  </conditionalFormatting>
  <conditionalFormatting sqref="BQ58">
    <cfRule type="expression" dxfId="3" priority="5012">
      <formula>AND(ISERROR(FIND("Webview Sign",BQ$150))=TRUE,BQ$60&lt;&gt;"Option for Send Document :",BQ$60&lt;&gt;"",ISERROR(FIND("Embed Sign",BQ$150))=TRUE,ISERROR(FIND("Sign Via Inbox",BQ$150))=TRUE)</formula>
    </cfRule>
  </conditionalFormatting>
  <conditionalFormatting sqref="BR58">
    <cfRule type="expression" dxfId="3" priority="2944">
      <formula>AND(ISERROR(FIND("Webview Sign",BR$150))=TRUE,BR$60&lt;&gt;"Option for Send Document :",BR$60&lt;&gt;"",ISERROR(FIND("Embed Sign",BR$150))=TRUE,ISERROR(FIND("Sign Via Inbox",BR$150))=TRUE)</formula>
    </cfRule>
  </conditionalFormatting>
  <conditionalFormatting sqref="BS58">
    <cfRule type="expression" dxfId="3" priority="2823">
      <formula>AND(ISERROR(FIND("Webview Sign",BS$150))=TRUE,BS$60&lt;&gt;"Option for Send Document :",BS$60&lt;&gt;"",ISERROR(FIND("Embed Sign",BS$150))=TRUE,ISERROR(FIND("Sign Via Inbox",BS$150))=TRUE)</formula>
    </cfRule>
  </conditionalFormatting>
  <conditionalFormatting sqref="BT58">
    <cfRule type="expression" dxfId="3" priority="20224">
      <formula>AND(ISERROR(FIND("Webview Sign",BT$150))=TRUE,BT$60&lt;&gt;"Option for Send Document :",BT$60&lt;&gt;"",ISERROR(FIND("Embed Sign",BT$150))=TRUE,ISERROR(FIND("Sign Via Inbox",BT$150))=TRUE)</formula>
    </cfRule>
  </conditionalFormatting>
  <conditionalFormatting sqref="BU58">
    <cfRule type="expression" dxfId="3" priority="12620">
      <formula>AND(ISERROR(FIND("Webview Sign",BU$150))=TRUE,BU$60&lt;&gt;"Option for Send Document :",BU$60&lt;&gt;"",ISERROR(FIND("Embed Sign",BU$150))=TRUE,ISERROR(FIND("Sign Via Inbox",BU$150))=TRUE)</formula>
    </cfRule>
  </conditionalFormatting>
  <conditionalFormatting sqref="BV58">
    <cfRule type="expression" dxfId="3" priority="12500">
      <formula>AND(ISERROR(FIND("Webview Sign",BV$150))=TRUE,BV$60&lt;&gt;"Option for Send Document :",BV$60&lt;&gt;"",ISERROR(FIND("Embed Sign",BV$150))=TRUE,ISERROR(FIND("Sign Via Inbox",BV$150))=TRUE)</formula>
    </cfRule>
  </conditionalFormatting>
  <conditionalFormatting sqref="BW58">
    <cfRule type="expression" dxfId="3" priority="12380">
      <formula>AND(ISERROR(FIND("Webview Sign",BW$150))=TRUE,BW$60&lt;&gt;"Option for Send Document :",BW$60&lt;&gt;"",ISERROR(FIND("Embed Sign",BW$150))=TRUE,ISERROR(FIND("Sign Via Inbox",BW$150))=TRUE)</formula>
    </cfRule>
  </conditionalFormatting>
  <conditionalFormatting sqref="BX58">
    <cfRule type="expression" dxfId="3" priority="12260">
      <formula>AND(ISERROR(FIND("Webview Sign",BX$150))=TRUE,BX$60&lt;&gt;"Option for Send Document :",BX$60&lt;&gt;"",ISERROR(FIND("Embed Sign",BX$150))=TRUE,ISERROR(FIND("Sign Via Inbox",BX$150))=TRUE)</formula>
    </cfRule>
  </conditionalFormatting>
  <conditionalFormatting sqref="BY58">
    <cfRule type="expression" dxfId="3" priority="12140">
      <formula>AND(ISERROR(FIND("Webview Sign",BY$150))=TRUE,BY$60&lt;&gt;"Option for Send Document :",BY$60&lt;&gt;"",ISERROR(FIND("Embed Sign",BY$150))=TRUE,ISERROR(FIND("Sign Via Inbox",BY$150))=TRUE)</formula>
    </cfRule>
  </conditionalFormatting>
  <conditionalFormatting sqref="BZ58">
    <cfRule type="expression" dxfId="3" priority="12020">
      <formula>AND(ISERROR(FIND("Webview Sign",BZ$150))=TRUE,BZ$60&lt;&gt;"Option for Send Document :",BZ$60&lt;&gt;"",ISERROR(FIND("Embed Sign",BZ$150))=TRUE,ISERROR(FIND("Sign Via Inbox",BZ$150))=TRUE)</formula>
    </cfRule>
  </conditionalFormatting>
  <conditionalFormatting sqref="CA58">
    <cfRule type="expression" dxfId="3" priority="11900">
      <formula>AND(ISERROR(FIND("Webview Sign",CA$150))=TRUE,CA$60&lt;&gt;"Option for Send Document :",CA$60&lt;&gt;"",ISERROR(FIND("Embed Sign",CA$150))=TRUE,ISERROR(FIND("Sign Via Inbox",CA$150))=TRUE)</formula>
    </cfRule>
  </conditionalFormatting>
  <conditionalFormatting sqref="CB58">
    <cfRule type="expression" dxfId="3" priority="164">
      <formula>AND(ISERROR(FIND("Webview Sign",CB$150))=TRUE,CB$60&lt;&gt;"Option for Send Document :",CB$60&lt;&gt;"",ISERROR(FIND("Embed Sign",CB$150))=TRUE,ISERROR(FIND("Sign Via Inbox",CB$150))=TRUE)</formula>
    </cfRule>
  </conditionalFormatting>
  <conditionalFormatting sqref="CC58">
    <cfRule type="expression" dxfId="3" priority="11781">
      <formula>AND(ISERROR(FIND("Webview Sign",CC$150))=TRUE,CC$60&lt;&gt;"Option for Send Document :",CC$60&lt;&gt;"",ISERROR(FIND("Embed Sign",CC$150))=TRUE,ISERROR(FIND("Sign Via Inbox",CC$150))=TRUE)</formula>
    </cfRule>
  </conditionalFormatting>
  <conditionalFormatting sqref="CD58">
    <cfRule type="expression" dxfId="3" priority="11666">
      <formula>AND(ISERROR(FIND("Webview Sign",CD$150))=TRUE,CD$60&lt;&gt;"Option for Send Document :",CD$60&lt;&gt;"",ISERROR(FIND("Embed Sign",CD$150))=TRUE,ISERROR(FIND("Sign Via Inbox",CD$150))=TRUE)</formula>
    </cfRule>
  </conditionalFormatting>
  <conditionalFormatting sqref="CE58">
    <cfRule type="expression" dxfId="3" priority="11546">
      <formula>AND(ISERROR(FIND("Webview Sign",CE$150))=TRUE,CE$60&lt;&gt;"Option for Send Document :",CE$60&lt;&gt;"",ISERROR(FIND("Embed Sign",CE$150))=TRUE,ISERROR(FIND("Sign Via Inbox",CE$150))=TRUE)</formula>
    </cfRule>
  </conditionalFormatting>
  <conditionalFormatting sqref="CF58">
    <cfRule type="expression" dxfId="3" priority="20109">
      <formula>AND(ISERROR(FIND("Webview Sign",CF$150))=TRUE,CF$60&lt;&gt;"Option for Send Document :",CF$60&lt;&gt;"",ISERROR(FIND("Embed Sign",CF$150))=TRUE,ISERROR(FIND("Sign Via Inbox",CF$150))=TRUE)</formula>
    </cfRule>
  </conditionalFormatting>
  <conditionalFormatting sqref="CG58">
    <cfRule type="expression" dxfId="3" priority="19989">
      <formula>AND(ISERROR(FIND("Webview Sign",CG$150))=TRUE,CG$60&lt;&gt;"Option for Send Document :",CG$60&lt;&gt;"",ISERROR(FIND("Embed Sign",CG$150))=TRUE,ISERROR(FIND("Sign Via Inbox",CG$150))=TRUE)</formula>
    </cfRule>
  </conditionalFormatting>
  <conditionalFormatting sqref="CH58">
    <cfRule type="expression" dxfId="3" priority="19869">
      <formula>AND(ISERROR(FIND("Webview Sign",CH$150))=TRUE,CH$60&lt;&gt;"Option for Send Document :",CH$60&lt;&gt;"",ISERROR(FIND("Embed Sign",CH$150))=TRUE,ISERROR(FIND("Sign Via Inbox",CH$150))=TRUE)</formula>
    </cfRule>
  </conditionalFormatting>
  <conditionalFormatting sqref="CI58">
    <cfRule type="expression" dxfId="3" priority="19749">
      <formula>AND(ISERROR(FIND("Webview Sign",CI$150))=TRUE,CI$60&lt;&gt;"Option for Send Document :",CI$60&lt;&gt;"",ISERROR(FIND("Embed Sign",CI$150))=TRUE,ISERROR(FIND("Sign Via Inbox",CI$150))=TRUE)</formula>
    </cfRule>
  </conditionalFormatting>
  <conditionalFormatting sqref="CJ58">
    <cfRule type="expression" dxfId="3" priority="19629">
      <formula>AND(ISERROR(FIND("Webview Sign",CJ$150))=TRUE,CJ$60&lt;&gt;"Option for Send Document :",CJ$60&lt;&gt;"",ISERROR(FIND("Embed Sign",CJ$150))=TRUE,ISERROR(FIND("Sign Via Inbox",CJ$150))=TRUE)</formula>
    </cfRule>
  </conditionalFormatting>
  <conditionalFormatting sqref="CK58">
    <cfRule type="expression" dxfId="3" priority="19509">
      <formula>AND(ISERROR(FIND("Webview Sign",CK$150))=TRUE,CK$60&lt;&gt;"Option for Send Document :",CK$60&lt;&gt;"",ISERROR(FIND("Embed Sign",CK$150))=TRUE,ISERROR(FIND("Sign Via Inbox",CK$150))=TRUE)</formula>
    </cfRule>
  </conditionalFormatting>
  <conditionalFormatting sqref="CL58">
    <cfRule type="expression" dxfId="3" priority="19389">
      <formula>AND(ISERROR(FIND("Webview Sign",CL$150))=TRUE,CL$60&lt;&gt;"Option for Send Document :",CL$60&lt;&gt;"",ISERROR(FIND("Embed Sign",CL$150))=TRUE,ISERROR(FIND("Sign Via Inbox",CL$150))=TRUE)</formula>
    </cfRule>
  </conditionalFormatting>
  <conditionalFormatting sqref="CM58">
    <cfRule type="expression" dxfId="3" priority="19269">
      <formula>AND(ISERROR(FIND("Webview Sign",CM$150))=TRUE,CM$60&lt;&gt;"Option for Send Document :",CM$60&lt;&gt;"",ISERROR(FIND("Embed Sign",CM$150))=TRUE,ISERROR(FIND("Sign Via Inbox",CM$150))=TRUE)</formula>
    </cfRule>
  </conditionalFormatting>
  <conditionalFormatting sqref="CN58">
    <cfRule type="expression" dxfId="3" priority="19150">
      <formula>AND(ISERROR(FIND("Webview Sign",CN$150))=TRUE,CN$60&lt;&gt;"Option for Send Document :",CN$60&lt;&gt;"",ISERROR(FIND("Embed Sign",CN$150))=TRUE,ISERROR(FIND("Sign Via Inbox",CN$150))=TRUE)</formula>
    </cfRule>
  </conditionalFormatting>
  <conditionalFormatting sqref="CO58">
    <cfRule type="expression" dxfId="3" priority="16390">
      <formula>AND(ISERROR(FIND("Webview Sign",CO$150))=TRUE,CO$60&lt;&gt;"Option for Send Document :",CO$60&lt;&gt;"",ISERROR(FIND("Embed Sign",CO$150))=TRUE,ISERROR(FIND("Sign Via Inbox",CO$150))=TRUE)</formula>
    </cfRule>
  </conditionalFormatting>
  <conditionalFormatting sqref="CP58">
    <cfRule type="expression" dxfId="3" priority="19031">
      <formula>AND(ISERROR(FIND("Webview Sign",CP$150))=TRUE,CP$60&lt;&gt;"Option for Send Document :",CP$60&lt;&gt;"",ISERROR(FIND("Embed Sign",CP$150))=TRUE,ISERROR(FIND("Sign Via Inbox",CP$150))=TRUE)</formula>
    </cfRule>
  </conditionalFormatting>
  <conditionalFormatting sqref="CQ58">
    <cfRule type="expression" dxfId="3" priority="18911">
      <formula>AND(ISERROR(FIND("Webview Sign",CQ$150))=TRUE,CQ$60&lt;&gt;"Option for Send Document :",CQ$60&lt;&gt;"",ISERROR(FIND("Embed Sign",CQ$150))=TRUE,ISERROR(FIND("Sign Via Inbox",CQ$150))=TRUE)</formula>
    </cfRule>
  </conditionalFormatting>
  <conditionalFormatting sqref="CR58">
    <cfRule type="expression" dxfId="3" priority="18791">
      <formula>AND(ISERROR(FIND("Webview Sign",CR$150))=TRUE,CR$60&lt;&gt;"Option for Send Document :",CR$60&lt;&gt;"",ISERROR(FIND("Embed Sign",CR$150))=TRUE,ISERROR(FIND("Sign Via Inbox",CR$150))=TRUE)</formula>
    </cfRule>
  </conditionalFormatting>
  <conditionalFormatting sqref="CS58">
    <cfRule type="expression" dxfId="3" priority="18671">
      <formula>AND(ISERROR(FIND("Webview Sign",CS$150))=TRUE,CS$60&lt;&gt;"Option for Send Document :",CS$60&lt;&gt;"",ISERROR(FIND("Embed Sign",CS$150))=TRUE,ISERROR(FIND("Sign Via Inbox",CS$150))=TRUE)</formula>
    </cfRule>
  </conditionalFormatting>
  <conditionalFormatting sqref="CT58">
    <cfRule type="expression" dxfId="3" priority="18551">
      <formula>AND(ISERROR(FIND("Webview Sign",CT$150))=TRUE,CT$60&lt;&gt;"Option for Send Document :",CT$60&lt;&gt;"",ISERROR(FIND("Embed Sign",CT$150))=TRUE,ISERROR(FIND("Sign Via Inbox",CT$150))=TRUE)</formula>
    </cfRule>
  </conditionalFormatting>
  <conditionalFormatting sqref="CU58">
    <cfRule type="expression" dxfId="3" priority="18431">
      <formula>AND(ISERROR(FIND("Webview Sign",CU$150))=TRUE,CU$60&lt;&gt;"Option for Send Document :",CU$60&lt;&gt;"",ISERROR(FIND("Embed Sign",CU$150))=TRUE,ISERROR(FIND("Sign Via Inbox",CU$150))=TRUE)</formula>
    </cfRule>
  </conditionalFormatting>
  <conditionalFormatting sqref="CV58">
    <cfRule type="expression" dxfId="3" priority="18311">
      <formula>AND(ISERROR(FIND("Webview Sign",CV$150))=TRUE,CV$60&lt;&gt;"Option for Send Document :",CV$60&lt;&gt;"",ISERROR(FIND("Embed Sign",CV$150))=TRUE,ISERROR(FIND("Sign Via Inbox",CV$150))=TRUE)</formula>
    </cfRule>
  </conditionalFormatting>
  <conditionalFormatting sqref="CW58">
    <cfRule type="expression" dxfId="3" priority="18191">
      <formula>AND(ISERROR(FIND("Webview Sign",CW$150))=TRUE,CW$60&lt;&gt;"Option for Send Document :",CW$60&lt;&gt;"",ISERROR(FIND("Embed Sign",CW$150))=TRUE,ISERROR(FIND("Sign Via Inbox",CW$150))=TRUE)</formula>
    </cfRule>
  </conditionalFormatting>
  <conditionalFormatting sqref="CX58">
    <cfRule type="expression" dxfId="3" priority="18071">
      <formula>AND(ISERROR(FIND("Webview Sign",CX$150))=TRUE,CX$60&lt;&gt;"Option for Send Document :",CX$60&lt;&gt;"",ISERROR(FIND("Embed Sign",CX$150))=TRUE,ISERROR(FIND("Sign Via Inbox",CX$150))=TRUE)</formula>
    </cfRule>
  </conditionalFormatting>
  <conditionalFormatting sqref="CY58">
    <cfRule type="expression" dxfId="3" priority="17952">
      <formula>AND(ISERROR(FIND("Webview Sign",CY$150))=TRUE,CY$60&lt;&gt;"Option for Send Document :",CY$60&lt;&gt;"",ISERROR(FIND("Embed Sign",CY$150))=TRUE,ISERROR(FIND("Sign Via Inbox",CY$150))=TRUE)</formula>
    </cfRule>
  </conditionalFormatting>
  <conditionalFormatting sqref="CZ58">
    <cfRule type="expression" dxfId="3" priority="17831">
      <formula>AND(ISERROR(FIND("Webview Sign",CZ$150))=TRUE,CZ$60&lt;&gt;"Option for Send Document :",CZ$60&lt;&gt;"",ISERROR(FIND("Embed Sign",CZ$150))=TRUE,ISERROR(FIND("Sign Via Inbox",CZ$150))=TRUE)</formula>
    </cfRule>
  </conditionalFormatting>
  <conditionalFormatting sqref="DA58">
    <cfRule type="expression" dxfId="3" priority="17711">
      <formula>AND(ISERROR(FIND("Webview Sign",DA$150))=TRUE,DA$60&lt;&gt;"Option for Send Document :",DA$60&lt;&gt;"",ISERROR(FIND("Embed Sign",DA$150))=TRUE,ISERROR(FIND("Sign Via Inbox",DA$150))=TRUE)</formula>
    </cfRule>
  </conditionalFormatting>
  <conditionalFormatting sqref="DB58">
    <cfRule type="expression" dxfId="3" priority="17591">
      <formula>AND(ISERROR(FIND("Webview Sign",DB$150))=TRUE,DB$60&lt;&gt;"Option for Send Document :",DB$60&lt;&gt;"",ISERROR(FIND("Embed Sign",DB$150))=TRUE,ISERROR(FIND("Sign Via Inbox",DB$150))=TRUE)</formula>
    </cfRule>
  </conditionalFormatting>
  <conditionalFormatting sqref="DC58">
    <cfRule type="expression" dxfId="3" priority="17471">
      <formula>AND(ISERROR(FIND("Webview Sign",DC$150))=TRUE,DC$60&lt;&gt;"Option for Send Document :",DC$60&lt;&gt;"",ISERROR(FIND("Embed Sign",DC$150))=TRUE,ISERROR(FIND("Sign Via Inbox",DC$150))=TRUE)</formula>
    </cfRule>
  </conditionalFormatting>
  <conditionalFormatting sqref="DD58">
    <cfRule type="expression" dxfId="3" priority="17351">
      <formula>AND(ISERROR(FIND("Webview Sign",DD$150))=TRUE,DD$60&lt;&gt;"Option for Send Document :",DD$60&lt;&gt;"",ISERROR(FIND("Embed Sign",DD$150))=TRUE,ISERROR(FIND("Sign Via Inbox",DD$150))=TRUE)</formula>
    </cfRule>
  </conditionalFormatting>
  <conditionalFormatting sqref="DE58">
    <cfRule type="expression" dxfId="3" priority="17232">
      <formula>AND(ISERROR(FIND("Webview Sign",DE$150))=TRUE,DE$60&lt;&gt;"Option for Send Document :",DE$60&lt;&gt;"",ISERROR(FIND("Embed Sign",DE$150))=TRUE,ISERROR(FIND("Sign Via Inbox",DE$150))=TRUE)</formula>
    </cfRule>
  </conditionalFormatting>
  <conditionalFormatting sqref="DF58">
    <cfRule type="expression" dxfId="3" priority="17111">
      <formula>AND(ISERROR(FIND("Webview Sign",DF$150))=TRUE,DF$60&lt;&gt;"Option for Send Document :",DF$60&lt;&gt;"",ISERROR(FIND("Embed Sign",DF$150))=TRUE,ISERROR(FIND("Sign Via Inbox",DF$150))=TRUE)</formula>
    </cfRule>
  </conditionalFormatting>
  <conditionalFormatting sqref="DG58">
    <cfRule type="expression" dxfId="3" priority="16992">
      <formula>AND(ISERROR(FIND("Webview Sign",DG$150))=TRUE,DG$60&lt;&gt;"Option for Send Document :",DG$60&lt;&gt;"",ISERROR(FIND("Embed Sign",DG$150))=TRUE,ISERROR(FIND("Sign Via Inbox",DG$150))=TRUE)</formula>
    </cfRule>
  </conditionalFormatting>
  <conditionalFormatting sqref="DH58">
    <cfRule type="expression" dxfId="3" priority="16871">
      <formula>AND(ISERROR(FIND("Webview Sign",DH$150))=TRUE,DH$60&lt;&gt;"Option for Send Document :",DH$60&lt;&gt;"",ISERROR(FIND("Embed Sign",DH$150))=TRUE,ISERROR(FIND("Sign Via Inbox",DH$150))=TRUE)</formula>
    </cfRule>
  </conditionalFormatting>
  <conditionalFormatting sqref="DI58">
    <cfRule type="expression" dxfId="3" priority="16752">
      <formula>AND(ISERROR(FIND("Webview Sign",DI$150))=TRUE,DI$60&lt;&gt;"Option for Send Document :",DI$60&lt;&gt;"",ISERROR(FIND("Embed Sign",DI$150))=TRUE,ISERROR(FIND("Sign Via Inbox",DI$150))=TRUE)</formula>
    </cfRule>
  </conditionalFormatting>
  <conditionalFormatting sqref="DJ58">
    <cfRule type="expression" dxfId="3" priority="16631">
      <formula>AND(ISERROR(FIND("Webview Sign",DJ$150))=TRUE,DJ$60&lt;&gt;"Option for Send Document :",DJ$60&lt;&gt;"",ISERROR(FIND("Embed Sign",DJ$150))=TRUE,ISERROR(FIND("Sign Via Inbox",DJ$150))=TRUE)</formula>
    </cfRule>
  </conditionalFormatting>
  <conditionalFormatting sqref="DK58">
    <cfRule type="expression" dxfId="3" priority="16512">
      <formula>AND(ISERROR(FIND("Webview Sign",DK$150))=TRUE,DK$60&lt;&gt;"Option for Send Document :",DK$60&lt;&gt;"",ISERROR(FIND("Embed Sign",DK$150))=TRUE,ISERROR(FIND("Sign Via Inbox",DK$150))=TRUE)</formula>
    </cfRule>
  </conditionalFormatting>
  <conditionalFormatting sqref="DL58">
    <cfRule type="expression" dxfId="3" priority="16271">
      <formula>AND(ISERROR(FIND("Webview Sign",DL$150))=TRUE,DL$60&lt;&gt;"Option for Send Document :",DL$60&lt;&gt;"",ISERROR(FIND("Embed Sign",DL$150))=TRUE,ISERROR(FIND("Sign Via Inbox",DL$150))=TRUE)</formula>
    </cfRule>
  </conditionalFormatting>
  <conditionalFormatting sqref="DM58">
    <cfRule type="expression" dxfId="3" priority="16151">
      <formula>AND(ISERROR(FIND("Webview Sign",DM$150))=TRUE,DM$60&lt;&gt;"Option for Send Document :",DM$60&lt;&gt;"",ISERROR(FIND("Embed Sign",DM$150))=TRUE,ISERROR(FIND("Sign Via Inbox",DM$150))=TRUE)</formula>
    </cfRule>
  </conditionalFormatting>
  <conditionalFormatting sqref="DN58">
    <cfRule type="expression" dxfId="3" priority="16031">
      <formula>AND(ISERROR(FIND("Webview Sign",DN$150))=TRUE,DN$60&lt;&gt;"Option for Send Document :",DN$60&lt;&gt;"",ISERROR(FIND("Embed Sign",DN$150))=TRUE,ISERROR(FIND("Sign Via Inbox",DN$150))=TRUE)</formula>
    </cfRule>
  </conditionalFormatting>
  <conditionalFormatting sqref="DO58">
    <cfRule type="expression" dxfId="3" priority="15911">
      <formula>AND(ISERROR(FIND("Webview Sign",DO$150))=TRUE,DO$60&lt;&gt;"Option for Send Document :",DO$60&lt;&gt;"",ISERROR(FIND("Embed Sign",DO$150))=TRUE,ISERROR(FIND("Sign Via Inbox",DO$150))=TRUE)</formula>
    </cfRule>
  </conditionalFormatting>
  <conditionalFormatting sqref="DP58">
    <cfRule type="expression" dxfId="3" priority="15791">
      <formula>AND(ISERROR(FIND("Webview Sign",DP$150))=TRUE,DP$60&lt;&gt;"Option for Send Document :",DP$60&lt;&gt;"",ISERROR(FIND("Embed Sign",DP$150))=TRUE,ISERROR(FIND("Sign Via Inbox",DP$150))=TRUE)</formula>
    </cfRule>
  </conditionalFormatting>
  <conditionalFormatting sqref="DQ58">
    <cfRule type="expression" dxfId="3" priority="15671">
      <formula>AND(ISERROR(FIND("Webview Sign",DQ$150))=TRUE,DQ$60&lt;&gt;"Option for Send Document :",DQ$60&lt;&gt;"",ISERROR(FIND("Embed Sign",DQ$150))=TRUE,ISERROR(FIND("Sign Via Inbox",DQ$150))=TRUE)</formula>
    </cfRule>
  </conditionalFormatting>
  <conditionalFormatting sqref="DR58">
    <cfRule type="expression" dxfId="3" priority="15551">
      <formula>AND(ISERROR(FIND("Webview Sign",DR$150))=TRUE,DR$60&lt;&gt;"Option for Send Document :",DR$60&lt;&gt;"",ISERROR(FIND("Embed Sign",DR$150))=TRUE,ISERROR(FIND("Sign Via Inbox",DR$150))=TRUE)</formula>
    </cfRule>
  </conditionalFormatting>
  <conditionalFormatting sqref="DS58">
    <cfRule type="expression" dxfId="3" priority="15431">
      <formula>AND(ISERROR(FIND("Webview Sign",DS$150))=TRUE,DS$60&lt;&gt;"Option for Send Document :",DS$60&lt;&gt;"",ISERROR(FIND("Embed Sign",DS$150))=TRUE,ISERROR(FIND("Sign Via Inbox",DS$150))=TRUE)</formula>
    </cfRule>
  </conditionalFormatting>
  <conditionalFormatting sqref="DT58">
    <cfRule type="expression" dxfId="3" priority="15311">
      <formula>AND(ISERROR(FIND("Webview Sign",DT$150))=TRUE,DT$60&lt;&gt;"Option for Send Document :",DT$60&lt;&gt;"",ISERROR(FIND("Embed Sign",DT$150))=TRUE,ISERROR(FIND("Sign Via Inbox",DT$150))=TRUE)</formula>
    </cfRule>
  </conditionalFormatting>
  <conditionalFormatting sqref="DU58">
    <cfRule type="expression" dxfId="3" priority="15191">
      <formula>AND(ISERROR(FIND("Webview Sign",DU$150))=TRUE,DU$60&lt;&gt;"Option for Send Document :",DU$60&lt;&gt;"",ISERROR(FIND("Embed Sign",DU$150))=TRUE,ISERROR(FIND("Sign Via Inbox",DU$150))=TRUE)</formula>
    </cfRule>
  </conditionalFormatting>
  <conditionalFormatting sqref="DV58">
    <cfRule type="expression" dxfId="3" priority="15071">
      <formula>AND(ISERROR(FIND("Webview Sign",DV$150))=TRUE,DV$60&lt;&gt;"Option for Send Document :",DV$60&lt;&gt;"",ISERROR(FIND("Embed Sign",DV$150))=TRUE,ISERROR(FIND("Sign Via Inbox",DV$150))=TRUE)</formula>
    </cfRule>
  </conditionalFormatting>
  <conditionalFormatting sqref="DW58">
    <cfRule type="expression" dxfId="3" priority="2702">
      <formula>AND(ISERROR(FIND("Webview Sign",DW$150))=TRUE,DW$60&lt;&gt;"Option for Send Document :",DW$60&lt;&gt;"",ISERROR(FIND("Embed Sign",DW$150))=TRUE,ISERROR(FIND("Sign Via Inbox",DW$150))=TRUE)</formula>
    </cfRule>
  </conditionalFormatting>
  <conditionalFormatting sqref="DX58">
    <cfRule type="expression" dxfId="3" priority="2585">
      <formula>AND(ISERROR(FIND("Webview Sign",DX$150))=TRUE,DX$60&lt;&gt;"Option for Send Document :",DX$60&lt;&gt;"",ISERROR(FIND("Embed Sign",DX$150))=TRUE,ISERROR(FIND("Sign Via Inbox",DX$150))=TRUE)</formula>
    </cfRule>
  </conditionalFormatting>
  <conditionalFormatting sqref="DY58">
    <cfRule type="expression" dxfId="3" priority="2469">
      <formula>AND(ISERROR(FIND("Webview Sign",DY$150))=TRUE,DY$60&lt;&gt;"Option for Send Document :",DY$60&lt;&gt;"",ISERROR(FIND("Embed Sign",DY$150))=TRUE,ISERROR(FIND("Sign Via Inbox",DY$150))=TRUE)</formula>
    </cfRule>
  </conditionalFormatting>
  <conditionalFormatting sqref="DZ58">
    <cfRule type="expression" dxfId="3" priority="1980">
      <formula>AND(ISERROR(FIND("Webview Sign",DZ$150))=TRUE,DZ$60&lt;&gt;"Option for Send Document :",DZ$60&lt;&gt;"",ISERROR(FIND("Embed Sign",DZ$150))=TRUE,ISERROR(FIND("Sign Via Inbox",DZ$150))=TRUE)</formula>
    </cfRule>
  </conditionalFormatting>
  <conditionalFormatting sqref="EA58">
    <cfRule type="expression" dxfId="3" priority="1860">
      <formula>AND(ISERROR(FIND("Webview Sign",EA$150))=TRUE,EA$60&lt;&gt;"Option for Send Document :",EA$60&lt;&gt;"",ISERROR(FIND("Embed Sign",EA$150))=TRUE,ISERROR(FIND("Sign Via Inbox",EA$150))=TRUE)</formula>
    </cfRule>
  </conditionalFormatting>
  <conditionalFormatting sqref="EB58">
    <cfRule type="expression" dxfId="3" priority="2350">
      <formula>AND(ISERROR(FIND("Webview Sign",EB$150))=TRUE,EB$60&lt;&gt;"Option for Send Document :",EB$60&lt;&gt;"",ISERROR(FIND("Embed Sign",EB$150))=TRUE,ISERROR(FIND("Sign Via Inbox",EB$150))=TRUE)</formula>
    </cfRule>
  </conditionalFormatting>
  <conditionalFormatting sqref="EC58">
    <cfRule type="expression" dxfId="3" priority="2231">
      <formula>AND(ISERROR(FIND("Webview Sign",EC$150))=TRUE,EC$60&lt;&gt;"Option for Send Document :",EC$60&lt;&gt;"",ISERROR(FIND("Embed Sign",EC$150))=TRUE,ISERROR(FIND("Sign Via Inbox",EC$150))=TRUE)</formula>
    </cfRule>
  </conditionalFormatting>
  <conditionalFormatting sqref="ED58">
    <cfRule type="expression" dxfId="3" priority="2112">
      <formula>AND(ISERROR(FIND("Webview Sign",ED$150))=TRUE,ED$60&lt;&gt;"Option for Send Document :",ED$60&lt;&gt;"",ISERROR(FIND("Embed Sign",ED$150))=TRUE,ISERROR(FIND("Sign Via Inbox",ED$150))=TRUE)</formula>
    </cfRule>
  </conditionalFormatting>
  <conditionalFormatting sqref="EE58">
    <cfRule type="expression" dxfId="3" priority="1739">
      <formula>AND(ISERROR(FIND("Webview Sign",EE$150))=TRUE,EE$60&lt;&gt;"Option for Send Document :",EE$60&lt;&gt;"",ISERROR(FIND("Embed Sign",EE$150))=TRUE,ISERROR(FIND("Sign Via Inbox",EE$150))=TRUE)</formula>
    </cfRule>
  </conditionalFormatting>
  <conditionalFormatting sqref="EF58">
    <cfRule type="expression" dxfId="3" priority="1618">
      <formula>AND(ISERROR(FIND("Webview Sign",EF$150))=TRUE,EF$60&lt;&gt;"Option for Send Document :",EF$60&lt;&gt;"",ISERROR(FIND("Embed Sign",EF$150))=TRUE,ISERROR(FIND("Sign Via Inbox",EF$150))=TRUE)</formula>
    </cfRule>
  </conditionalFormatting>
  <conditionalFormatting sqref="EG58">
    <cfRule type="expression" dxfId="3" priority="11274">
      <formula>AND(ISERROR(FIND("Webview Sign",EG$150))=TRUE,EG$60&lt;&gt;"Option for Send Document :",EG$60&lt;&gt;"",ISERROR(FIND("Embed Sign",EG$150))=TRUE,ISERROR(FIND("Sign Via Inbox",EG$150))=TRUE)</formula>
    </cfRule>
  </conditionalFormatting>
  <conditionalFormatting sqref="EH58">
    <cfRule type="expression" dxfId="3" priority="11164">
      <formula>AND(ISERROR(FIND("Webview Sign",EH$150))=TRUE,EH$60&lt;&gt;"Option for Send Document :",EH$60&lt;&gt;"",ISERROR(FIND("Embed Sign",EH$150))=TRUE,ISERROR(FIND("Sign Via Inbox",EH$150))=TRUE)</formula>
    </cfRule>
  </conditionalFormatting>
  <conditionalFormatting sqref="EI58">
    <cfRule type="expression" dxfId="3" priority="11044">
      <formula>AND(ISERROR(FIND("Webview Sign",EI$150))=TRUE,EI$60&lt;&gt;"Option for Send Document :",EI$60&lt;&gt;"",ISERROR(FIND("Embed Sign",EI$150))=TRUE,ISERROR(FIND("Sign Via Inbox",EI$150))=TRUE)</formula>
    </cfRule>
  </conditionalFormatting>
  <conditionalFormatting sqref="EJ58">
    <cfRule type="expression" dxfId="3" priority="10924">
      <formula>AND(ISERROR(FIND("Webview Sign",EJ$150))=TRUE,EJ$60&lt;&gt;"Option for Send Document :",EJ$60&lt;&gt;"",ISERROR(FIND("Embed Sign",EJ$150))=TRUE,ISERROR(FIND("Sign Via Inbox",EJ$150))=TRUE)</formula>
    </cfRule>
  </conditionalFormatting>
  <conditionalFormatting sqref="EK58">
    <cfRule type="expression" dxfId="3" priority="10804">
      <formula>AND(ISERROR(FIND("Webview Sign",EK$150))=TRUE,EK$60&lt;&gt;"Option for Send Document :",EK$60&lt;&gt;"",ISERROR(FIND("Embed Sign",EK$150))=TRUE,ISERROR(FIND("Sign Via Inbox",EK$150))=TRUE)</formula>
    </cfRule>
  </conditionalFormatting>
  <conditionalFormatting sqref="EL58">
    <cfRule type="expression" dxfId="3" priority="10684">
      <formula>AND(ISERROR(FIND("Webview Sign",EL$150))=TRUE,EL$60&lt;&gt;"Option for Send Document :",EL$60&lt;&gt;"",ISERROR(FIND("Embed Sign",EL$150))=TRUE,ISERROR(FIND("Sign Via Inbox",EL$150))=TRUE)</formula>
    </cfRule>
  </conditionalFormatting>
  <conditionalFormatting sqref="EM58">
    <cfRule type="expression" dxfId="3" priority="10564">
      <formula>AND(ISERROR(FIND("Webview Sign",EM$150))=TRUE,EM$60&lt;&gt;"Option for Send Document :",EM$60&lt;&gt;"",ISERROR(FIND("Embed Sign",EM$150))=TRUE,ISERROR(FIND("Sign Via Inbox",EM$150))=TRUE)</formula>
    </cfRule>
  </conditionalFormatting>
  <conditionalFormatting sqref="EN58">
    <cfRule type="expression" dxfId="3" priority="10444">
      <formula>AND(ISERROR(FIND("Webview Sign",EN$150))=TRUE,EN$60&lt;&gt;"Option for Send Document :",EN$60&lt;&gt;"",ISERROR(FIND("Embed Sign",EN$150))=TRUE,ISERROR(FIND("Sign Via Inbox",EN$150))=TRUE)</formula>
    </cfRule>
  </conditionalFormatting>
  <conditionalFormatting sqref="EO58">
    <cfRule type="expression" dxfId="3" priority="10324">
      <formula>AND(ISERROR(FIND("Webview Sign",EO$150))=TRUE,EO$60&lt;&gt;"Option for Send Document :",EO$60&lt;&gt;"",ISERROR(FIND("Embed Sign",EO$150))=TRUE,ISERROR(FIND("Sign Via Inbox",EO$150))=TRUE)</formula>
    </cfRule>
  </conditionalFormatting>
  <conditionalFormatting sqref="EP58">
    <cfRule type="expression" dxfId="3" priority="10204">
      <formula>AND(ISERROR(FIND("Webview Sign",EP$150))=TRUE,EP$60&lt;&gt;"Option for Send Document :",EP$60&lt;&gt;"",ISERROR(FIND("Embed Sign",EP$150))=TRUE,ISERROR(FIND("Sign Via Inbox",EP$150))=TRUE)</formula>
    </cfRule>
  </conditionalFormatting>
  <conditionalFormatting sqref="EQ58">
    <cfRule type="expression" dxfId="3" priority="10084">
      <formula>AND(ISERROR(FIND("Webview Sign",EQ$150))=TRUE,EQ$60&lt;&gt;"Option for Send Document :",EQ$60&lt;&gt;"",ISERROR(FIND("Embed Sign",EQ$150))=TRUE,ISERROR(FIND("Sign Via Inbox",EQ$150))=TRUE)</formula>
    </cfRule>
  </conditionalFormatting>
  <conditionalFormatting sqref="ER58">
    <cfRule type="expression" dxfId="3" priority="9964">
      <formula>AND(ISERROR(FIND("Webview Sign",ER$150))=TRUE,ER$60&lt;&gt;"Option for Send Document :",ER$60&lt;&gt;"",ISERROR(FIND("Embed Sign",ER$150))=TRUE,ISERROR(FIND("Sign Via Inbox",ER$150))=TRUE)</formula>
    </cfRule>
  </conditionalFormatting>
  <conditionalFormatting sqref="ES58">
    <cfRule type="expression" dxfId="3" priority="9844">
      <formula>AND(ISERROR(FIND("Webview Sign",ES$150))=TRUE,ES$60&lt;&gt;"Option for Send Document :",ES$60&lt;&gt;"",ISERROR(FIND("Embed Sign",ES$150))=TRUE,ISERROR(FIND("Sign Via Inbox",ES$150))=TRUE)</formula>
    </cfRule>
  </conditionalFormatting>
  <conditionalFormatting sqref="ET58">
    <cfRule type="expression" dxfId="3" priority="9724">
      <formula>AND(ISERROR(FIND("Webview Sign",ET$150))=TRUE,ET$60&lt;&gt;"Option for Send Document :",ET$60&lt;&gt;"",ISERROR(FIND("Embed Sign",ET$150))=TRUE,ISERROR(FIND("Sign Via Inbox",ET$150))=TRUE)</formula>
    </cfRule>
  </conditionalFormatting>
  <conditionalFormatting sqref="EU58">
    <cfRule type="expression" dxfId="3" priority="9604">
      <formula>AND(ISERROR(FIND("Webview Sign",EU$150))=TRUE,EU$60&lt;&gt;"Option for Send Document :",EU$60&lt;&gt;"",ISERROR(FIND("Embed Sign",EU$150))=TRUE,ISERROR(FIND("Sign Via Inbox",EU$150))=TRUE)</formula>
    </cfRule>
  </conditionalFormatting>
  <conditionalFormatting sqref="EV58">
    <cfRule type="expression" dxfId="3" priority="9484">
      <formula>AND(ISERROR(FIND("Webview Sign",EV$150))=TRUE,EV$60&lt;&gt;"Option for Send Document :",EV$60&lt;&gt;"",ISERROR(FIND("Embed Sign",EV$150))=TRUE,ISERROR(FIND("Sign Via Inbox",EV$150))=TRUE)</formula>
    </cfRule>
  </conditionalFormatting>
  <conditionalFormatting sqref="EW58">
    <cfRule type="expression" dxfId="3" priority="9364">
      <formula>AND(ISERROR(FIND("Webview Sign",EW$150))=TRUE,EW$60&lt;&gt;"Option for Send Document :",EW$60&lt;&gt;"",ISERROR(FIND("Embed Sign",EW$150))=TRUE,ISERROR(FIND("Sign Via Inbox",EW$150))=TRUE)</formula>
    </cfRule>
  </conditionalFormatting>
  <conditionalFormatting sqref="EX58">
    <cfRule type="expression" dxfId="3" priority="9244">
      <formula>AND(ISERROR(FIND("Webview Sign",EX$150))=TRUE,EX$60&lt;&gt;"Option for Send Document :",EX$60&lt;&gt;"",ISERROR(FIND("Embed Sign",EX$150))=TRUE,ISERROR(FIND("Sign Via Inbox",EX$150))=TRUE)</formula>
    </cfRule>
  </conditionalFormatting>
  <conditionalFormatting sqref="EY58">
    <cfRule type="expression" dxfId="3" priority="9124">
      <formula>AND(ISERROR(FIND("Webview Sign",EY$150))=TRUE,EY$60&lt;&gt;"Option for Send Document :",EY$60&lt;&gt;"",ISERROR(FIND("Embed Sign",EY$150))=TRUE,ISERROR(FIND("Sign Via Inbox",EY$150))=TRUE)</formula>
    </cfRule>
  </conditionalFormatting>
  <conditionalFormatting sqref="EZ58">
    <cfRule type="expression" dxfId="3" priority="9004">
      <formula>AND(ISERROR(FIND("Webview Sign",EZ$150))=TRUE,EZ$60&lt;&gt;"Option for Send Document :",EZ$60&lt;&gt;"",ISERROR(FIND("Embed Sign",EZ$150))=TRUE,ISERROR(FIND("Sign Via Inbox",EZ$150))=TRUE)</formula>
    </cfRule>
  </conditionalFormatting>
  <conditionalFormatting sqref="FA58">
    <cfRule type="expression" dxfId="3" priority="8884">
      <formula>AND(ISERROR(FIND("Webview Sign",FA$150))=TRUE,FA$60&lt;&gt;"Option for Send Document :",FA$60&lt;&gt;"",ISERROR(FIND("Embed Sign",FA$150))=TRUE,ISERROR(FIND("Sign Via Inbox",FA$150))=TRUE)</formula>
    </cfRule>
  </conditionalFormatting>
  <conditionalFormatting sqref="FB58">
    <cfRule type="expression" dxfId="3" priority="1380">
      <formula>AND(ISERROR(FIND("Webview Sign",FB$150))=TRUE,FB$60&lt;&gt;"Option for Send Document :",FB$60&lt;&gt;"",ISERROR(FIND("Embed Sign",FB$150))=TRUE,ISERROR(FIND("Sign Via Inbox",FB$150))=TRUE)</formula>
    </cfRule>
  </conditionalFormatting>
  <conditionalFormatting sqref="FC58">
    <cfRule type="expression" dxfId="3" priority="1275">
      <formula>AND(ISERROR(FIND("Webview Sign",FC$150))=TRUE,FC$60&lt;&gt;"Option for Send Document :",FC$60&lt;&gt;"",ISERROR(FIND("Embed Sign",FC$150))=TRUE,ISERROR(FIND("Sign Via Inbox",FC$150))=TRUE)</formula>
    </cfRule>
  </conditionalFormatting>
  <conditionalFormatting sqref="FD58">
    <cfRule type="expression" dxfId="3" priority="1172">
      <formula>AND(ISERROR(FIND("Webview Sign",FD$150))=TRUE,FD$60&lt;&gt;"Option for Send Document :",FD$60&lt;&gt;"",ISERROR(FIND("Embed Sign",FD$150))=TRUE,ISERROR(FIND("Sign Via Inbox",FD$150))=TRUE)</formula>
    </cfRule>
  </conditionalFormatting>
  <conditionalFormatting sqref="FE58">
    <cfRule type="expression" dxfId="3" priority="735">
      <formula>AND(ISERROR(FIND("Webview Sign",FE$150))=TRUE,FE$60&lt;&gt;"Option for Send Document :",FE$60&lt;&gt;"",ISERROR(FIND("Embed Sign",FE$150))=TRUE,ISERROR(FIND("Sign Via Inbox",FE$150))=TRUE)</formula>
    </cfRule>
  </conditionalFormatting>
  <conditionalFormatting sqref="FF58">
    <cfRule type="expression" dxfId="3" priority="628">
      <formula>AND(ISERROR(FIND("Webview Sign",FF$150))=TRUE,FF$60&lt;&gt;"Option for Send Document :",FF$60&lt;&gt;"",ISERROR(FIND("Embed Sign",FF$150))=TRUE,ISERROR(FIND("Sign Via Inbox",FF$150))=TRUE)</formula>
    </cfRule>
  </conditionalFormatting>
  <conditionalFormatting sqref="FG58">
    <cfRule type="expression" dxfId="3" priority="1066">
      <formula>AND(ISERROR(FIND("Webview Sign",FG$150))=TRUE,FG$60&lt;&gt;"Option for Send Document :",FG$60&lt;&gt;"",ISERROR(FIND("Embed Sign",FG$150))=TRUE,ISERROR(FIND("Sign Via Inbox",FG$150))=TRUE)</formula>
    </cfRule>
  </conditionalFormatting>
  <conditionalFormatting sqref="FH58">
    <cfRule type="expression" dxfId="3" priority="960">
      <formula>AND(ISERROR(FIND("Webview Sign",FH$150))=TRUE,FH$60&lt;&gt;"Option for Send Document :",FH$60&lt;&gt;"",ISERROR(FIND("Embed Sign",FH$150))=TRUE,ISERROR(FIND("Sign Via Inbox",FH$150))=TRUE)</formula>
    </cfRule>
  </conditionalFormatting>
  <conditionalFormatting sqref="FI58">
    <cfRule type="expression" dxfId="3" priority="854">
      <formula>AND(ISERROR(FIND("Webview Sign",FI$150))=TRUE,FI$60&lt;&gt;"Option for Send Document :",FI$60&lt;&gt;"",ISERROR(FIND("Embed Sign",FI$150))=TRUE,ISERROR(FIND("Sign Via Inbox",FI$150))=TRUE)</formula>
    </cfRule>
  </conditionalFormatting>
  <conditionalFormatting sqref="FJ58">
    <cfRule type="expression" dxfId="3" priority="520">
      <formula>AND(ISERROR(FIND("Webview Sign",FJ$150))=TRUE,FJ$60&lt;&gt;"Option for Send Document :",FJ$60&lt;&gt;"",ISERROR(FIND("Embed Sign",FJ$150))=TRUE,ISERROR(FIND("Sign Via Inbox",FJ$150))=TRUE)</formula>
    </cfRule>
  </conditionalFormatting>
  <conditionalFormatting sqref="FK58">
    <cfRule type="expression" dxfId="3" priority="412">
      <formula>AND(ISERROR(FIND("Webview Sign",FK$150))=TRUE,FK$60&lt;&gt;"Option for Send Document :",FK$60&lt;&gt;"",ISERROR(FIND("Embed Sign",FK$150))=TRUE,ISERROR(FIND("Sign Via Inbox",FK$150))=TRUE)</formula>
    </cfRule>
  </conditionalFormatting>
  <conditionalFormatting sqref="FL58">
    <cfRule type="expression" dxfId="3" priority="8742">
      <formula>AND(ISERROR(FIND("Webview Sign",FL$150))=TRUE,FL$60&lt;&gt;"Option for Send Document :",FL$60&lt;&gt;"",ISERROR(FIND("Embed Sign",FL$150))=TRUE,ISERROR(FIND("Sign Via Inbox",FL$150))=TRUE)</formula>
    </cfRule>
  </conditionalFormatting>
  <conditionalFormatting sqref="FM58">
    <cfRule type="expression" dxfId="3" priority="8632">
      <formula>AND(ISERROR(FIND("Webview Sign",FM$150))=TRUE,FM$60&lt;&gt;"Option for Send Document :",FM$60&lt;&gt;"",ISERROR(FIND("Embed Sign",FM$150))=TRUE,ISERROR(FIND("Sign Via Inbox",FM$150))=TRUE)</formula>
    </cfRule>
  </conditionalFormatting>
  <conditionalFormatting sqref="FN58">
    <cfRule type="expression" dxfId="3" priority="8512">
      <formula>AND(ISERROR(FIND("Webview Sign",FN$150))=TRUE,FN$60&lt;&gt;"Option for Send Document :",FN$60&lt;&gt;"",ISERROR(FIND("Embed Sign",FN$150))=TRUE,ISERROR(FIND("Sign Via Inbox",FN$150))=TRUE)</formula>
    </cfRule>
  </conditionalFormatting>
  <conditionalFormatting sqref="FO58">
    <cfRule type="expression" dxfId="3" priority="8392">
      <formula>AND(ISERROR(FIND("Webview Sign",FO$150))=TRUE,FO$60&lt;&gt;"Option for Send Document :",FO$60&lt;&gt;"",ISERROR(FIND("Embed Sign",FO$150))=TRUE,ISERROR(FIND("Sign Via Inbox",FO$150))=TRUE)</formula>
    </cfRule>
  </conditionalFormatting>
  <conditionalFormatting sqref="FP58">
    <cfRule type="expression" dxfId="3" priority="8272">
      <formula>AND(ISERROR(FIND("Webview Sign",FP$150))=TRUE,FP$60&lt;&gt;"Option for Send Document :",FP$60&lt;&gt;"",ISERROR(FIND("Embed Sign",FP$150))=TRUE,ISERROR(FIND("Sign Via Inbox",FP$150))=TRUE)</formula>
    </cfRule>
  </conditionalFormatting>
  <conditionalFormatting sqref="FQ58">
    <cfRule type="expression" dxfId="3" priority="8152">
      <formula>AND(ISERROR(FIND("Webview Sign",FQ$150))=TRUE,FQ$60&lt;&gt;"Option for Send Document :",FQ$60&lt;&gt;"",ISERROR(FIND("Embed Sign",FQ$150))=TRUE,ISERROR(FIND("Sign Via Inbox",FQ$150))=TRUE)</formula>
    </cfRule>
  </conditionalFormatting>
  <conditionalFormatting sqref="FR58">
    <cfRule type="expression" dxfId="3" priority="8030">
      <formula>AND(ISERROR(FIND("Webview Sign",FR$150))=TRUE,FR$60&lt;&gt;"Option for Send Document :",FR$60&lt;&gt;"",ISERROR(FIND("Embed Sign",FR$150))=TRUE,ISERROR(FIND("Sign Via Inbox",FR$150))=TRUE)</formula>
    </cfRule>
  </conditionalFormatting>
  <conditionalFormatting sqref="FS58">
    <cfRule type="expression" dxfId="3" priority="7784">
      <formula>AND(ISERROR(FIND("Webview Sign",FS$150))=TRUE,FS$60&lt;&gt;"Option for Send Document :",FS$60&lt;&gt;"",ISERROR(FIND("Embed Sign",FS$150))=TRUE,ISERROR(FIND("Sign Via Inbox",FS$150))=TRUE)</formula>
    </cfRule>
  </conditionalFormatting>
  <conditionalFormatting sqref="FT58">
    <cfRule type="expression" dxfId="3" priority="7908">
      <formula>AND(ISERROR(FIND("Webview Sign",FT$150))=TRUE,FT$60&lt;&gt;"Option for Send Document :",FT$60&lt;&gt;"",ISERROR(FIND("Embed Sign",FT$150))=TRUE,ISERROR(FIND("Sign Via Inbox",FT$150))=TRUE)</formula>
    </cfRule>
  </conditionalFormatting>
  <conditionalFormatting sqref="FU58">
    <cfRule type="expression" dxfId="3" priority="7368">
      <formula>AND(ISERROR(FIND("Webview Sign",FU$150))=TRUE,FU$60&lt;&gt;"Option for Send Document :",FU$60&lt;&gt;"",ISERROR(FIND("Embed Sign",FU$150))=TRUE,ISERROR(FIND("Sign Via Inbox",FU$150))=TRUE)</formula>
    </cfRule>
  </conditionalFormatting>
  <conditionalFormatting sqref="FV58">
    <cfRule type="expression" dxfId="3" priority="7260">
      <formula>AND(ISERROR(FIND("Webview Sign",FV$150))=TRUE,FV$60&lt;&gt;"Option for Send Document :",FV$60&lt;&gt;"",ISERROR(FIND("Embed Sign",FV$150))=TRUE,ISERROR(FIND("Sign Via Inbox",FV$150))=TRUE)</formula>
    </cfRule>
  </conditionalFormatting>
  <conditionalFormatting sqref="FW58">
    <cfRule type="expression" dxfId="3" priority="7136">
      <formula>AND(ISERROR(FIND("Webview Sign",FW$150))=TRUE,FW$60&lt;&gt;"Option for Send Document :",FW$60&lt;&gt;"",ISERROR(FIND("Embed Sign",FW$150))=TRUE,ISERROR(FIND("Sign Via Inbox",FW$150))=TRUE)</formula>
    </cfRule>
  </conditionalFormatting>
  <conditionalFormatting sqref="FX58">
    <cfRule type="expression" dxfId="3" priority="7012">
      <formula>AND(ISERROR(FIND("Webview Sign",FX$150))=TRUE,FX$60&lt;&gt;"Option for Send Document :",FX$60&lt;&gt;"",ISERROR(FIND("Embed Sign",FX$150))=TRUE,ISERROR(FIND("Sign Via Inbox",FX$150))=TRUE)</formula>
    </cfRule>
  </conditionalFormatting>
  <conditionalFormatting sqref="FY58">
    <cfRule type="expression" dxfId="3" priority="6888">
      <formula>AND(ISERROR(FIND("Webview Sign",FY$150))=TRUE,FY$60&lt;&gt;"Option for Send Document :",FY$60&lt;&gt;"",ISERROR(FIND("Embed Sign",FY$150))=TRUE,ISERROR(FIND("Sign Via Inbox",FY$150))=TRUE)</formula>
    </cfRule>
  </conditionalFormatting>
  <conditionalFormatting sqref="FZ58">
    <cfRule type="expression" dxfId="3" priority="6764">
      <formula>AND(ISERROR(FIND("Webview Sign",FZ$150))=TRUE,FZ$60&lt;&gt;"Option for Send Document :",FZ$60&lt;&gt;"",ISERROR(FIND("Embed Sign",FZ$150))=TRUE,ISERROR(FIND("Sign Via Inbox",FZ$150))=TRUE)</formula>
    </cfRule>
  </conditionalFormatting>
  <conditionalFormatting sqref="GA58">
    <cfRule type="expression" dxfId="3" priority="6640">
      <formula>AND(ISERROR(FIND("Webview Sign",GA$150))=TRUE,GA$60&lt;&gt;"Option for Send Document :",GA$60&lt;&gt;"",ISERROR(FIND("Embed Sign",GA$150))=TRUE,ISERROR(FIND("Sign Via Inbox",GA$150))=TRUE)</formula>
    </cfRule>
  </conditionalFormatting>
  <conditionalFormatting sqref="GB58">
    <cfRule type="expression" dxfId="3" priority="6466">
      <formula>AND(ISERROR(FIND("Webview Sign",GB$150))=TRUE,GB$60&lt;&gt;"Option for Send Document :",GB$60&lt;&gt;"",ISERROR(FIND("Embed Sign",GB$150))=TRUE,ISERROR(FIND("Sign Via Inbox",GB$150))=TRUE)</formula>
    </cfRule>
  </conditionalFormatting>
  <conditionalFormatting sqref="GC58">
    <cfRule type="expression" dxfId="3" priority="6340">
      <formula>AND(ISERROR(FIND("Webview Sign",GC$150))=TRUE,GC$60&lt;&gt;"Option for Send Document :",GC$60&lt;&gt;"",ISERROR(FIND("Embed Sign",GC$150))=TRUE,ISERROR(FIND("Sign Via Inbox",GC$150))=TRUE)</formula>
    </cfRule>
  </conditionalFormatting>
  <conditionalFormatting sqref="GD58">
    <cfRule type="expression" dxfId="3" priority="6214">
      <formula>AND(ISERROR(FIND("Webview Sign",GD$150))=TRUE,GD$60&lt;&gt;"Option for Send Document :",GD$60&lt;&gt;"",ISERROR(FIND("Embed Sign",GD$150))=TRUE,ISERROR(FIND("Sign Via Inbox",GD$150))=TRUE)</formula>
    </cfRule>
  </conditionalFormatting>
  <conditionalFormatting sqref="GE58">
    <cfRule type="expression" dxfId="3" priority="6088">
      <formula>AND(ISERROR(FIND("Webview Sign",GE$150))=TRUE,GE$60&lt;&gt;"Option for Send Document :",GE$60&lt;&gt;"",ISERROR(FIND("Embed Sign",GE$150))=TRUE,ISERROR(FIND("Sign Via Inbox",GE$150))=TRUE)</formula>
    </cfRule>
  </conditionalFormatting>
  <conditionalFormatting sqref="GF58">
    <cfRule type="expression" dxfId="3" priority="5962">
      <formula>AND(ISERROR(FIND("Webview Sign",GF$150))=TRUE,GF$60&lt;&gt;"Option for Send Document :",GF$60&lt;&gt;"",ISERROR(FIND("Embed Sign",GF$150))=TRUE,ISERROR(FIND("Sign Via Inbox",GF$150))=TRUE)</formula>
    </cfRule>
  </conditionalFormatting>
  <conditionalFormatting sqref="GG58">
    <cfRule type="expression" dxfId="3" priority="7612">
      <formula>AND(ISERROR(FIND("Webview Sign",GG$150))=TRUE,GG$60&lt;&gt;"Option for Send Document :",GG$60&lt;&gt;"",ISERROR(FIND("Embed Sign",GG$150))=TRUE,ISERROR(FIND("Sign Via Inbox",GG$150))=TRUE)</formula>
    </cfRule>
  </conditionalFormatting>
  <conditionalFormatting sqref="GH58">
    <cfRule type="expression" dxfId="3" priority="7504">
      <formula>AND(ISERROR(FIND("Webview Sign",GH$150))=TRUE,GH$60&lt;&gt;"Option for Send Document :",GH$60&lt;&gt;"",ISERROR(FIND("Embed Sign",GH$150))=TRUE,ISERROR(FIND("Sign Via Inbox",GH$150))=TRUE)</formula>
    </cfRule>
  </conditionalFormatting>
  <conditionalFormatting sqref="B63:C63">
    <cfRule type="expression" dxfId="3" priority="77848">
      <formula>AND(B$60&lt;&gt;"Sign Only",B$60&lt;&gt;"Stamp Only",B$60&lt;&gt;"Cancel Only",$B$60&lt;&gt;"Option for Send Document :",B$60&lt;&gt;"")</formula>
    </cfRule>
  </conditionalFormatting>
  <conditionalFormatting sqref="D63">
    <cfRule type="expression" dxfId="3" priority="27758">
      <formula>AND(D$60&lt;&gt;"Sign Only",D$60&lt;&gt;"Stamp Only",D$60&lt;&gt;"Cancel Only",$B$60&lt;&gt;"Option for Send Document :",D$60&lt;&gt;"")</formula>
    </cfRule>
  </conditionalFormatting>
  <conditionalFormatting sqref="E63">
    <cfRule type="expression" dxfId="3" priority="27634">
      <formula>AND(E$60&lt;&gt;"Sign Only",E$60&lt;&gt;"Stamp Only",E$60&lt;&gt;"Cancel Only",$B$60&lt;&gt;"Option for Send Document :",E$60&lt;&gt;"")</formula>
    </cfRule>
  </conditionalFormatting>
  <conditionalFormatting sqref="F63">
    <cfRule type="expression" dxfId="3" priority="27514">
      <formula>AND(F$60&lt;&gt;"Sign Only",F$60&lt;&gt;"Stamp Only",F$60&lt;&gt;"Cancel Only",$B$60&lt;&gt;"Option for Send Document :",F$60&lt;&gt;"")</formula>
    </cfRule>
  </conditionalFormatting>
  <conditionalFormatting sqref="G63">
    <cfRule type="expression" dxfId="3" priority="27394">
      <formula>AND(G$60&lt;&gt;"Sign Only",G$60&lt;&gt;"Stamp Only",G$60&lt;&gt;"Cancel Only",$B$60&lt;&gt;"Option for Send Document :",G$60&lt;&gt;"")</formula>
    </cfRule>
  </conditionalFormatting>
  <conditionalFormatting sqref="H63">
    <cfRule type="expression" dxfId="3" priority="27274">
      <formula>AND(H$60&lt;&gt;"Sign Only",H$60&lt;&gt;"Stamp Only",H$60&lt;&gt;"Cancel Only",$B$60&lt;&gt;"Option for Send Document :",H$60&lt;&gt;"")</formula>
    </cfRule>
  </conditionalFormatting>
  <conditionalFormatting sqref="I63">
    <cfRule type="expression" dxfId="3" priority="27154">
      <formula>AND(I$60&lt;&gt;"Sign Only",I$60&lt;&gt;"Stamp Only",I$60&lt;&gt;"Cancel Only",$B$60&lt;&gt;"Option for Send Document :",I$60&lt;&gt;"")</formula>
    </cfRule>
  </conditionalFormatting>
  <conditionalFormatting sqref="J63">
    <cfRule type="expression" dxfId="3" priority="27034">
      <formula>AND(J$60&lt;&gt;"Sign Only",J$60&lt;&gt;"Stamp Only",J$60&lt;&gt;"Cancel Only",$B$60&lt;&gt;"Option for Send Document :",J$60&lt;&gt;"")</formula>
    </cfRule>
  </conditionalFormatting>
  <conditionalFormatting sqref="K63">
    <cfRule type="expression" dxfId="3" priority="26794">
      <formula>AND(K$60&lt;&gt;"Sign Only",K$60&lt;&gt;"Stamp Only",K$60&lt;&gt;"Cancel Only",$B$60&lt;&gt;"Option for Send Document :",K$60&lt;&gt;"")</formula>
    </cfRule>
  </conditionalFormatting>
  <conditionalFormatting sqref="L63">
    <cfRule type="expression" dxfId="3" priority="24028">
      <formula>AND(L$60&lt;&gt;"Sign Only",L$60&lt;&gt;"Stamp Only",L$60&lt;&gt;"Cancel Only",$B$60&lt;&gt;"Option for Send Document :",L$60&lt;&gt;"")</formula>
    </cfRule>
  </conditionalFormatting>
  <conditionalFormatting sqref="M63">
    <cfRule type="expression" dxfId="3" priority="26674">
      <formula>AND(M$60&lt;&gt;"Sign Only",M$60&lt;&gt;"Stamp Only",M$60&lt;&gt;"Cancel Only",$B$60&lt;&gt;"Option for Send Document :",M$60&lt;&gt;"")</formula>
    </cfRule>
  </conditionalFormatting>
  <conditionalFormatting sqref="N63">
    <cfRule type="expression" dxfId="3" priority="114">
      <formula>AND(N$60&lt;&gt;"Sign Only",N$60&lt;&gt;"Stamp Only",N$60&lt;&gt;"Cancel Only",$B$60&lt;&gt;"Option for Send Document :",N$60&lt;&gt;"")</formula>
    </cfRule>
  </conditionalFormatting>
  <conditionalFormatting sqref="O63">
    <cfRule type="expression" dxfId="3" priority="26553">
      <formula>AND(O$60&lt;&gt;"Sign Only",O$60&lt;&gt;"Stamp Only",O$60&lt;&gt;"Cancel Only",$B$60&lt;&gt;"Option for Send Document :",O$60&lt;&gt;"")</formula>
    </cfRule>
  </conditionalFormatting>
  <conditionalFormatting sqref="P63">
    <cfRule type="expression" dxfId="3" priority="26433">
      <formula>AND(P$60&lt;&gt;"Sign Only",P$60&lt;&gt;"Stamp Only",P$60&lt;&gt;"Cancel Only",$B$60&lt;&gt;"Option for Send Document :",P$60&lt;&gt;"")</formula>
    </cfRule>
  </conditionalFormatting>
  <conditionalFormatting sqref="Q63">
    <cfRule type="expression" dxfId="3" priority="26313">
      <formula>AND(Q$60&lt;&gt;"Sign Only",Q$60&lt;&gt;"Stamp Only",Q$60&lt;&gt;"Cancel Only",$B$60&lt;&gt;"Option for Send Document :",Q$60&lt;&gt;"")</formula>
    </cfRule>
  </conditionalFormatting>
  <conditionalFormatting sqref="R63">
    <cfRule type="expression" dxfId="3" priority="26193">
      <formula>AND(R$60&lt;&gt;"Sign Only",R$60&lt;&gt;"Stamp Only",R$60&lt;&gt;"Cancel Only",$B$60&lt;&gt;"Option for Send Document :",R$60&lt;&gt;"")</formula>
    </cfRule>
  </conditionalFormatting>
  <conditionalFormatting sqref="S63">
    <cfRule type="expression" dxfId="3" priority="26073">
      <formula>AND(S$60&lt;&gt;"Sign Only",S$60&lt;&gt;"Stamp Only",S$60&lt;&gt;"Cancel Only",$B$60&lt;&gt;"Option for Send Document :",S$60&lt;&gt;"")</formula>
    </cfRule>
  </conditionalFormatting>
  <conditionalFormatting sqref="T63">
    <cfRule type="expression" dxfId="3" priority="5895">
      <formula>AND(T$60&lt;&gt;"Sign Only",T$60&lt;&gt;"Stamp Only",T$60&lt;&gt;"Cancel Only",$B$60&lt;&gt;"Option for Send Document :",T$60&lt;&gt;"")</formula>
    </cfRule>
  </conditionalFormatting>
  <conditionalFormatting sqref="U63">
    <cfRule type="expression" dxfId="3" priority="25953">
      <formula>AND(U$60&lt;&gt;"Sign Only",U$60&lt;&gt;"Stamp Only",U$60&lt;&gt;"Cancel Only",$B$60&lt;&gt;"Option for Send Document :",U$60&lt;&gt;"")</formula>
    </cfRule>
  </conditionalFormatting>
  <conditionalFormatting sqref="V63">
    <cfRule type="expression" dxfId="3" priority="25713">
      <formula>AND(V$60&lt;&gt;"Sign Only",V$60&lt;&gt;"Stamp Only",V$60&lt;&gt;"Cancel Only",$B$60&lt;&gt;"Option for Send Document :",V$60&lt;&gt;"")</formula>
    </cfRule>
  </conditionalFormatting>
  <conditionalFormatting sqref="W63">
    <cfRule type="expression" dxfId="3" priority="25471">
      <formula>AND(W$60&lt;&gt;"Sign Only",W$60&lt;&gt;"Stamp Only",W$60&lt;&gt;"Cancel Only",$B$60&lt;&gt;"Option for Send Document :",W$60&lt;&gt;"")</formula>
    </cfRule>
  </conditionalFormatting>
  <conditionalFormatting sqref="X63">
    <cfRule type="expression" dxfId="3" priority="25351">
      <formula>AND(X$60&lt;&gt;"Sign Only",X$60&lt;&gt;"Stamp Only",X$60&lt;&gt;"Cancel Only",$B$60&lt;&gt;"Option for Send Document :",X$60&lt;&gt;"")</formula>
    </cfRule>
  </conditionalFormatting>
  <conditionalFormatting sqref="Y63">
    <cfRule type="expression" dxfId="3" priority="25231">
      <formula>AND(Y$60&lt;&gt;"Sign Only",Y$60&lt;&gt;"Stamp Only",Y$60&lt;&gt;"Cancel Only",$B$60&lt;&gt;"Option for Send Document :",Y$60&lt;&gt;"")</formula>
    </cfRule>
  </conditionalFormatting>
  <conditionalFormatting sqref="Z63">
    <cfRule type="expression" dxfId="3" priority="24991">
      <formula>AND(Z$60&lt;&gt;"Sign Only",Z$60&lt;&gt;"Stamp Only",Z$60&lt;&gt;"Cancel Only",$B$60&lt;&gt;"Option for Send Document :",Z$60&lt;&gt;"")</formula>
    </cfRule>
  </conditionalFormatting>
  <conditionalFormatting sqref="AA63">
    <cfRule type="expression" dxfId="3" priority="24749">
      <formula>AND(AA$60&lt;&gt;"Sign Only",AA$60&lt;&gt;"Stamp Only",AA$60&lt;&gt;"Cancel Only",$B$60&lt;&gt;"Option for Send Document :",AA$60&lt;&gt;"")</formula>
    </cfRule>
  </conditionalFormatting>
  <conditionalFormatting sqref="AB63">
    <cfRule type="expression" dxfId="3" priority="24630">
      <formula>AND(AB$60&lt;&gt;"Sign Only",AB$60&lt;&gt;"Stamp Only",AB$60&lt;&gt;"Cancel Only",$B$60&lt;&gt;"Option for Send Document :",AB$60&lt;&gt;"")</formula>
    </cfRule>
  </conditionalFormatting>
  <conditionalFormatting sqref="AC63">
    <cfRule type="expression" dxfId="3" priority="24509">
      <formula>AND(AC$60&lt;&gt;"Sign Only",AC$60&lt;&gt;"Stamp Only",AC$60&lt;&gt;"Cancel Only",$B$60&lt;&gt;"Option for Send Document :",AC$60&lt;&gt;"")</formula>
    </cfRule>
  </conditionalFormatting>
  <conditionalFormatting sqref="AD63">
    <cfRule type="expression" dxfId="3" priority="24390">
      <formula>AND(AD$60&lt;&gt;"Sign Only",AD$60&lt;&gt;"Stamp Only",AD$60&lt;&gt;"Cancel Only",$B$60&lt;&gt;"Option for Send Document :",AD$60&lt;&gt;"")</formula>
    </cfRule>
  </conditionalFormatting>
  <conditionalFormatting sqref="AE63">
    <cfRule type="expression" dxfId="3" priority="24268">
      <formula>AND(AE$60&lt;&gt;"Sign Only",AE$60&lt;&gt;"Stamp Only",AE$60&lt;&gt;"Cancel Only",$B$60&lt;&gt;"Option for Send Document :",AE$60&lt;&gt;"")</formula>
    </cfRule>
  </conditionalFormatting>
  <conditionalFormatting sqref="AF63">
    <cfRule type="expression" dxfId="3" priority="24149">
      <formula>AND(AF$60&lt;&gt;"Sign Only",AF$60&lt;&gt;"Stamp Only",AF$60&lt;&gt;"Cancel Only",$B$60&lt;&gt;"Option for Send Document :",AF$60&lt;&gt;"")</formula>
    </cfRule>
  </conditionalFormatting>
  <conditionalFormatting sqref="AG63">
    <cfRule type="expression" dxfId="3" priority="23908">
      <formula>AND(AG$60&lt;&gt;"Sign Only",AG$60&lt;&gt;"Stamp Only",AG$60&lt;&gt;"Cancel Only",$B$60&lt;&gt;"Option for Send Document :",AG$60&lt;&gt;"")</formula>
    </cfRule>
  </conditionalFormatting>
  <conditionalFormatting sqref="AH63">
    <cfRule type="expression" dxfId="3" priority="23788">
      <formula>AND(AH$60&lt;&gt;"Sign Only",AH$60&lt;&gt;"Stamp Only",AH$60&lt;&gt;"Cancel Only",$B$60&lt;&gt;"Option for Send Document :",AH$60&lt;&gt;"")</formula>
    </cfRule>
  </conditionalFormatting>
  <conditionalFormatting sqref="AI63">
    <cfRule type="expression" dxfId="3" priority="23668">
      <formula>AND(AI$60&lt;&gt;"Sign Only",AI$60&lt;&gt;"Stamp Only",AI$60&lt;&gt;"Cancel Only",$B$60&lt;&gt;"Option for Send Document :",AI$60&lt;&gt;"")</formula>
    </cfRule>
  </conditionalFormatting>
  <conditionalFormatting sqref="AJ63">
    <cfRule type="expression" dxfId="3" priority="23548">
      <formula>AND(AJ$60&lt;&gt;"Sign Only",AJ$60&lt;&gt;"Stamp Only",AJ$60&lt;&gt;"Cancel Only",$B$60&lt;&gt;"Option for Send Document :",AJ$60&lt;&gt;"")</formula>
    </cfRule>
  </conditionalFormatting>
  <conditionalFormatting sqref="AK63">
    <cfRule type="expression" dxfId="3" priority="23428">
      <formula>AND(AK$60&lt;&gt;"Sign Only",AK$60&lt;&gt;"Stamp Only",AK$60&lt;&gt;"Cancel Only",$B$60&lt;&gt;"Option for Send Document :",AK$60&lt;&gt;"")</formula>
    </cfRule>
  </conditionalFormatting>
  <conditionalFormatting sqref="AL63">
    <cfRule type="expression" dxfId="3" priority="23308">
      <formula>AND(AL$60&lt;&gt;"Sign Only",AL$60&lt;&gt;"Stamp Only",AL$60&lt;&gt;"Cancel Only",$B$60&lt;&gt;"Option for Send Document :",AL$60&lt;&gt;"")</formula>
    </cfRule>
  </conditionalFormatting>
  <conditionalFormatting sqref="AM63">
    <cfRule type="expression" dxfId="3" priority="23188">
      <formula>AND(AM$60&lt;&gt;"Sign Only",AM$60&lt;&gt;"Stamp Only",AM$60&lt;&gt;"Cancel Only",$B$60&lt;&gt;"Option for Send Document :",AM$60&lt;&gt;"")</formula>
    </cfRule>
  </conditionalFormatting>
  <conditionalFormatting sqref="AN63">
    <cfRule type="expression" dxfId="3" priority="23068">
      <formula>AND(AN$60&lt;&gt;"Sign Only",AN$60&lt;&gt;"Stamp Only",AN$60&lt;&gt;"Cancel Only",$B$60&lt;&gt;"Option for Send Document :",AN$60&lt;&gt;"")</formula>
    </cfRule>
  </conditionalFormatting>
  <conditionalFormatting sqref="AO63">
    <cfRule type="expression" dxfId="3" priority="22948">
      <formula>AND(AO$60&lt;&gt;"Sign Only",AO$60&lt;&gt;"Stamp Only",AO$60&lt;&gt;"Cancel Only",$B$60&lt;&gt;"Option for Send Document :",AO$60&lt;&gt;"")</formula>
    </cfRule>
  </conditionalFormatting>
  <conditionalFormatting sqref="AP63">
    <cfRule type="expression" dxfId="3" priority="22828">
      <formula>AND(AP$60&lt;&gt;"Sign Only",AP$60&lt;&gt;"Stamp Only",AP$60&lt;&gt;"Cancel Only",$B$60&lt;&gt;"Option for Send Document :",AP$60&lt;&gt;"")</formula>
    </cfRule>
  </conditionalFormatting>
  <conditionalFormatting sqref="AQ63">
    <cfRule type="expression" dxfId="3" priority="22708">
      <formula>AND(AQ$60&lt;&gt;"Sign Only",AQ$60&lt;&gt;"Stamp Only",AQ$60&lt;&gt;"Cancel Only",$B$60&lt;&gt;"Option for Send Document :",AQ$60&lt;&gt;"")</formula>
    </cfRule>
  </conditionalFormatting>
  <conditionalFormatting sqref="AR63">
    <cfRule type="expression" dxfId="3" priority="22588">
      <formula>AND(AR$60&lt;&gt;"Sign Only",AR$60&lt;&gt;"Stamp Only",AR$60&lt;&gt;"Cancel Only",$B$60&lt;&gt;"Option for Send Document :",AR$60&lt;&gt;"")</formula>
    </cfRule>
  </conditionalFormatting>
  <conditionalFormatting sqref="AS63">
    <cfRule type="expression" dxfId="3" priority="22468">
      <formula>AND(AS$60&lt;&gt;"Sign Only",AS$60&lt;&gt;"Stamp Only",AS$60&lt;&gt;"Cancel Only",$B$60&lt;&gt;"Option for Send Document :",AS$60&lt;&gt;"")</formula>
    </cfRule>
  </conditionalFormatting>
  <conditionalFormatting sqref="AT63">
    <cfRule type="expression" dxfId="3" priority="22348">
      <formula>AND(AT$60&lt;&gt;"Sign Only",AT$60&lt;&gt;"Stamp Only",AT$60&lt;&gt;"Cancel Only",$B$60&lt;&gt;"Option for Send Document :",AT$60&lt;&gt;"")</formula>
    </cfRule>
  </conditionalFormatting>
  <conditionalFormatting sqref="AU63">
    <cfRule type="expression" dxfId="3" priority="22228">
      <formula>AND(AU$60&lt;&gt;"Sign Only",AU$60&lt;&gt;"Stamp Only",AU$60&lt;&gt;"Cancel Only",$B$60&lt;&gt;"Option for Send Document :",AU$60&lt;&gt;"")</formula>
    </cfRule>
  </conditionalFormatting>
  <conditionalFormatting sqref="AV63">
    <cfRule type="expression" dxfId="3" priority="22108">
      <formula>AND(AV$60&lt;&gt;"Sign Only",AV$60&lt;&gt;"Stamp Only",AV$60&lt;&gt;"Cancel Only",$B$60&lt;&gt;"Option for Send Document :",AV$60&lt;&gt;"")</formula>
    </cfRule>
  </conditionalFormatting>
  <conditionalFormatting sqref="AW63">
    <cfRule type="expression" dxfId="3" priority="21868">
      <formula>AND(AW$60&lt;&gt;"Sign Only",AW$60&lt;&gt;"Stamp Only",AW$60&lt;&gt;"Cancel Only",$B$60&lt;&gt;"Option for Send Document :",AW$60&lt;&gt;"")</formula>
    </cfRule>
  </conditionalFormatting>
  <conditionalFormatting sqref="AX63">
    <cfRule type="expression" dxfId="3" priority="21748">
      <formula>AND(AX$60&lt;&gt;"Sign Only",AX$60&lt;&gt;"Stamp Only",AX$60&lt;&gt;"Cancel Only",$B$60&lt;&gt;"Option for Send Document :",AX$60&lt;&gt;"")</formula>
    </cfRule>
  </conditionalFormatting>
  <conditionalFormatting sqref="AY63">
    <cfRule type="expression" dxfId="3" priority="21628">
      <formula>AND(AY$60&lt;&gt;"Sign Only",AY$60&lt;&gt;"Stamp Only",AY$60&lt;&gt;"Cancel Only",$B$60&lt;&gt;"Option for Send Document :",AY$60&lt;&gt;"")</formula>
    </cfRule>
  </conditionalFormatting>
  <conditionalFormatting sqref="AZ63">
    <cfRule type="expression" dxfId="3" priority="21508">
      <formula>AND(AZ$60&lt;&gt;"Sign Only",AZ$60&lt;&gt;"Stamp Only",AZ$60&lt;&gt;"Cancel Only",$B$60&lt;&gt;"Option for Send Document :",AZ$60&lt;&gt;"")</formula>
    </cfRule>
  </conditionalFormatting>
  <conditionalFormatting sqref="BA63">
    <cfRule type="expression" dxfId="3" priority="21382">
      <formula>AND(BA$60&lt;&gt;"Sign Only",BA$60&lt;&gt;"Stamp Only",BA$60&lt;&gt;"Cancel Only",$B$60&lt;&gt;"Option for Send Document :",BA$60&lt;&gt;"")</formula>
    </cfRule>
  </conditionalFormatting>
  <conditionalFormatting sqref="BB63">
    <cfRule type="expression" dxfId="3" priority="21265">
      <formula>AND(BB$60&lt;&gt;"Sign Only",BB$60&lt;&gt;"Stamp Only",BB$60&lt;&gt;"Cancel Only",$B$60&lt;&gt;"Option for Send Document :",BB$60&lt;&gt;"")</formula>
    </cfRule>
  </conditionalFormatting>
  <conditionalFormatting sqref="BC63">
    <cfRule type="expression" dxfId="3" priority="21148">
      <formula>AND(BC$60&lt;&gt;"Sign Only",BC$60&lt;&gt;"Stamp Only",BC$60&lt;&gt;"Cancel Only",$B$60&lt;&gt;"Option for Send Document :",BC$60&lt;&gt;"")</formula>
    </cfRule>
  </conditionalFormatting>
  <conditionalFormatting sqref="BD63">
    <cfRule type="expression" dxfId="3" priority="21022">
      <formula>AND(BD$60&lt;&gt;"Sign Only",BD$60&lt;&gt;"Stamp Only",BD$60&lt;&gt;"Cancel Only",$B$60&lt;&gt;"Option for Send Document :",BD$60&lt;&gt;"")</formula>
    </cfRule>
  </conditionalFormatting>
  <conditionalFormatting sqref="BE63">
    <cfRule type="expression" dxfId="3" priority="20905">
      <formula>AND(BE$60&lt;&gt;"Sign Only",BE$60&lt;&gt;"Stamp Only",BE$60&lt;&gt;"Cancel Only",$B$60&lt;&gt;"Option for Send Document :",BE$60&lt;&gt;"")</formula>
    </cfRule>
  </conditionalFormatting>
  <conditionalFormatting sqref="BF63">
    <cfRule type="expression" dxfId="3" priority="20788">
      <formula>AND(BF$60&lt;&gt;"Sign Only",BF$60&lt;&gt;"Stamp Only",BF$60&lt;&gt;"Cancel Only",$B$60&lt;&gt;"Option for Send Document :",BF$60&lt;&gt;"")</formula>
    </cfRule>
  </conditionalFormatting>
  <conditionalFormatting sqref="BG63">
    <cfRule type="expression" dxfId="3" priority="20662">
      <formula>AND(BG$60&lt;&gt;"Sign Only",BG$60&lt;&gt;"Stamp Only",BG$60&lt;&gt;"Cancel Only",$B$60&lt;&gt;"Option for Send Document :",BG$60&lt;&gt;"")</formula>
    </cfRule>
  </conditionalFormatting>
  <conditionalFormatting sqref="BH63">
    <cfRule type="expression" dxfId="3" priority="20545">
      <formula>AND(BH$60&lt;&gt;"Sign Only",BH$60&lt;&gt;"Stamp Only",BH$60&lt;&gt;"Cancel Only",$B$60&lt;&gt;"Option for Send Document :",BH$60&lt;&gt;"")</formula>
    </cfRule>
  </conditionalFormatting>
  <conditionalFormatting sqref="BI63">
    <cfRule type="expression" dxfId="3" priority="20428">
      <formula>AND(BI$60&lt;&gt;"Sign Only",BI$60&lt;&gt;"Stamp Only",BI$60&lt;&gt;"Cancel Only",$B$60&lt;&gt;"Option for Send Document :",BI$60&lt;&gt;"")</formula>
    </cfRule>
  </conditionalFormatting>
  <conditionalFormatting sqref="BJ63">
    <cfRule type="expression" dxfId="3" priority="5683">
      <formula>AND(BJ$60&lt;&gt;"Sign Only",BJ$60&lt;&gt;"Stamp Only",BJ$60&lt;&gt;"Cancel Only",$B$60&lt;&gt;"Option for Send Document :",BJ$60&lt;&gt;"")</formula>
    </cfRule>
  </conditionalFormatting>
  <conditionalFormatting sqref="BK63">
    <cfRule type="expression" dxfId="3" priority="5563">
      <formula>AND(BK$60&lt;&gt;"Sign Only",BK$60&lt;&gt;"Stamp Only",BK$60&lt;&gt;"Cancel Only",$B$60&lt;&gt;"Option for Send Document :",BK$60&lt;&gt;"")</formula>
    </cfRule>
  </conditionalFormatting>
  <conditionalFormatting sqref="BL63">
    <cfRule type="expression" dxfId="3" priority="5443">
      <formula>AND(BL$60&lt;&gt;"Sign Only",BL$60&lt;&gt;"Stamp Only",BL$60&lt;&gt;"Cancel Only",$B$60&lt;&gt;"Option for Send Document :",BL$60&lt;&gt;"")</formula>
    </cfRule>
  </conditionalFormatting>
  <conditionalFormatting sqref="BM63">
    <cfRule type="expression" dxfId="3" priority="3256">
      <formula>AND(BM$60&lt;&gt;"Sign Only",BM$60&lt;&gt;"Stamp Only",BM$60&lt;&gt;"Cancel Only",$B$60&lt;&gt;"Option for Send Document :",BM$60&lt;&gt;"")</formula>
    </cfRule>
  </conditionalFormatting>
  <conditionalFormatting sqref="BN63">
    <cfRule type="expression" dxfId="3" priority="3136">
      <formula>AND(BN$60&lt;&gt;"Sign Only",BN$60&lt;&gt;"Stamp Only",BN$60&lt;&gt;"Cancel Only",$B$60&lt;&gt;"Option for Send Document :",BN$60&lt;&gt;"")</formula>
    </cfRule>
  </conditionalFormatting>
  <conditionalFormatting sqref="BO63">
    <cfRule type="expression" dxfId="3" priority="5323">
      <formula>AND(BO$60&lt;&gt;"Sign Only",BO$60&lt;&gt;"Stamp Only",BO$60&lt;&gt;"Cancel Only",$B$60&lt;&gt;"Option for Send Document :",BO$60&lt;&gt;"")</formula>
    </cfRule>
  </conditionalFormatting>
  <conditionalFormatting sqref="BP63">
    <cfRule type="expression" dxfId="3" priority="5203">
      <formula>AND(BP$60&lt;&gt;"Sign Only",BP$60&lt;&gt;"Stamp Only",BP$60&lt;&gt;"Cancel Only",$B$60&lt;&gt;"Option for Send Document :",BP$60&lt;&gt;"")</formula>
    </cfRule>
  </conditionalFormatting>
  <conditionalFormatting sqref="BQ63">
    <cfRule type="expression" dxfId="3" priority="5083">
      <formula>AND(BQ$60&lt;&gt;"Sign Only",BQ$60&lt;&gt;"Stamp Only",BQ$60&lt;&gt;"Cancel Only",$B$60&lt;&gt;"Option for Send Document :",BQ$60&lt;&gt;"")</formula>
    </cfRule>
  </conditionalFormatting>
  <conditionalFormatting sqref="BR63">
    <cfRule type="expression" dxfId="3" priority="3015">
      <formula>AND(BR$60&lt;&gt;"Sign Only",BR$60&lt;&gt;"Stamp Only",BR$60&lt;&gt;"Cancel Only",$B$60&lt;&gt;"Option for Send Document :",BR$60&lt;&gt;"")</formula>
    </cfRule>
  </conditionalFormatting>
  <conditionalFormatting sqref="BS63">
    <cfRule type="expression" dxfId="3" priority="2894">
      <formula>AND(BS$60&lt;&gt;"Sign Only",BS$60&lt;&gt;"Stamp Only",BS$60&lt;&gt;"Cancel Only",$B$60&lt;&gt;"Option for Send Document :",BS$60&lt;&gt;"")</formula>
    </cfRule>
  </conditionalFormatting>
  <conditionalFormatting sqref="BT63">
    <cfRule type="expression" dxfId="3" priority="20300">
      <formula>AND(BT$60&lt;&gt;"Sign Only",BT$60&lt;&gt;"Stamp Only",BT$60&lt;&gt;"Cancel Only",$B$60&lt;&gt;"Option for Send Document :",BT$60&lt;&gt;"")</formula>
    </cfRule>
  </conditionalFormatting>
  <conditionalFormatting sqref="BU63">
    <cfRule type="expression" dxfId="3" priority="12692">
      <formula>AND(BU$60&lt;&gt;"Sign Only",BU$60&lt;&gt;"Stamp Only",BU$60&lt;&gt;"Cancel Only",$B$60&lt;&gt;"Option for Send Document :",BU$60&lt;&gt;"")</formula>
    </cfRule>
  </conditionalFormatting>
  <conditionalFormatting sqref="BV63">
    <cfRule type="expression" dxfId="3" priority="12572">
      <formula>AND(BV$60&lt;&gt;"Sign Only",BV$60&lt;&gt;"Stamp Only",BV$60&lt;&gt;"Cancel Only",$B$60&lt;&gt;"Option for Send Document :",BV$60&lt;&gt;"")</formula>
    </cfRule>
  </conditionalFormatting>
  <conditionalFormatting sqref="BW63">
    <cfRule type="expression" dxfId="3" priority="12452">
      <formula>AND(BW$60&lt;&gt;"Sign Only",BW$60&lt;&gt;"Stamp Only",BW$60&lt;&gt;"Cancel Only",$B$60&lt;&gt;"Option for Send Document :",BW$60&lt;&gt;"")</formula>
    </cfRule>
  </conditionalFormatting>
  <conditionalFormatting sqref="BX63">
    <cfRule type="expression" dxfId="3" priority="12332">
      <formula>AND(BX$60&lt;&gt;"Sign Only",BX$60&lt;&gt;"Stamp Only",BX$60&lt;&gt;"Cancel Only",$B$60&lt;&gt;"Option for Send Document :",BX$60&lt;&gt;"")</formula>
    </cfRule>
  </conditionalFormatting>
  <conditionalFormatting sqref="BY63">
    <cfRule type="expression" dxfId="3" priority="12212">
      <formula>AND(BY$60&lt;&gt;"Sign Only",BY$60&lt;&gt;"Stamp Only",BY$60&lt;&gt;"Cancel Only",$B$60&lt;&gt;"Option for Send Document :",BY$60&lt;&gt;"")</formula>
    </cfRule>
  </conditionalFormatting>
  <conditionalFormatting sqref="BZ63">
    <cfRule type="expression" dxfId="3" priority="12092">
      <formula>AND(BZ$60&lt;&gt;"Sign Only",BZ$60&lt;&gt;"Stamp Only",BZ$60&lt;&gt;"Cancel Only",$B$60&lt;&gt;"Option for Send Document :",BZ$60&lt;&gt;"")</formula>
    </cfRule>
  </conditionalFormatting>
  <conditionalFormatting sqref="CA63">
    <cfRule type="expression" dxfId="3" priority="11972">
      <formula>AND(CA$60&lt;&gt;"Sign Only",CA$60&lt;&gt;"Stamp Only",CA$60&lt;&gt;"Cancel Only",$B$60&lt;&gt;"Option for Send Document :",CA$60&lt;&gt;"")</formula>
    </cfRule>
  </conditionalFormatting>
  <conditionalFormatting sqref="CB63">
    <cfRule type="expression" dxfId="3" priority="236">
      <formula>AND(CB$60&lt;&gt;"Sign Only",CB$60&lt;&gt;"Stamp Only",CB$60&lt;&gt;"Cancel Only",$B$60&lt;&gt;"Option for Send Document :",CB$60&lt;&gt;"")</formula>
    </cfRule>
  </conditionalFormatting>
  <conditionalFormatting sqref="CC63">
    <cfRule type="expression" dxfId="3" priority="11853">
      <formula>AND(CC$60&lt;&gt;"Sign Only",CC$60&lt;&gt;"Stamp Only",CC$60&lt;&gt;"Cancel Only",$B$60&lt;&gt;"Option for Send Document :",CC$60&lt;&gt;"")</formula>
    </cfRule>
  </conditionalFormatting>
  <conditionalFormatting sqref="CD63">
    <cfRule type="expression" dxfId="3" priority="11737">
      <formula>AND(CD$60&lt;&gt;"Sign Only",CD$60&lt;&gt;"Stamp Only",CD$60&lt;&gt;"Cancel Only",$B$60&lt;&gt;"Option for Send Document :",CD$60&lt;&gt;"")</formula>
    </cfRule>
  </conditionalFormatting>
  <conditionalFormatting sqref="CE63">
    <cfRule type="expression" dxfId="3" priority="11618">
      <formula>AND(CE$60&lt;&gt;"Sign Only",CE$60&lt;&gt;"Stamp Only",CE$60&lt;&gt;"Cancel Only",$B$60&lt;&gt;"Option for Send Document :",CE$60&lt;&gt;"")</formula>
    </cfRule>
  </conditionalFormatting>
  <conditionalFormatting sqref="CF63">
    <cfRule type="expression" dxfId="3" priority="20181">
      <formula>AND(CF$60&lt;&gt;"Sign Only",CF$60&lt;&gt;"Stamp Only",CF$60&lt;&gt;"Cancel Only",$B$60&lt;&gt;"Option for Send Document :",CF$60&lt;&gt;"")</formula>
    </cfRule>
  </conditionalFormatting>
  <conditionalFormatting sqref="CG63">
    <cfRule type="expression" dxfId="3" priority="20061">
      <formula>AND(CG$60&lt;&gt;"Sign Only",CG$60&lt;&gt;"Stamp Only",CG$60&lt;&gt;"Cancel Only",$B$60&lt;&gt;"Option for Send Document :",CG$60&lt;&gt;"")</formula>
    </cfRule>
  </conditionalFormatting>
  <conditionalFormatting sqref="CH63">
    <cfRule type="expression" dxfId="3" priority="19941">
      <formula>AND(CH$60&lt;&gt;"Sign Only",CH$60&lt;&gt;"Stamp Only",CH$60&lt;&gt;"Cancel Only",$B$60&lt;&gt;"Option for Send Document :",CH$60&lt;&gt;"")</formula>
    </cfRule>
  </conditionalFormatting>
  <conditionalFormatting sqref="CI63">
    <cfRule type="expression" dxfId="3" priority="19821">
      <formula>AND(CI$60&lt;&gt;"Sign Only",CI$60&lt;&gt;"Stamp Only",CI$60&lt;&gt;"Cancel Only",$B$60&lt;&gt;"Option for Send Document :",CI$60&lt;&gt;"")</formula>
    </cfRule>
  </conditionalFormatting>
  <conditionalFormatting sqref="CJ63">
    <cfRule type="expression" dxfId="3" priority="19701">
      <formula>AND(CJ$60&lt;&gt;"Sign Only",CJ$60&lt;&gt;"Stamp Only",CJ$60&lt;&gt;"Cancel Only",$B$60&lt;&gt;"Option for Send Document :",CJ$60&lt;&gt;"")</formula>
    </cfRule>
  </conditionalFormatting>
  <conditionalFormatting sqref="CK63">
    <cfRule type="expression" dxfId="3" priority="19581">
      <formula>AND(CK$60&lt;&gt;"Sign Only",CK$60&lt;&gt;"Stamp Only",CK$60&lt;&gt;"Cancel Only",$B$60&lt;&gt;"Option for Send Document :",CK$60&lt;&gt;"")</formula>
    </cfRule>
  </conditionalFormatting>
  <conditionalFormatting sqref="CL63">
    <cfRule type="expression" dxfId="3" priority="19461">
      <formula>AND(CL$60&lt;&gt;"Sign Only",CL$60&lt;&gt;"Stamp Only",CL$60&lt;&gt;"Cancel Only",$B$60&lt;&gt;"Option for Send Document :",CL$60&lt;&gt;"")</formula>
    </cfRule>
  </conditionalFormatting>
  <conditionalFormatting sqref="CM63">
    <cfRule type="expression" dxfId="3" priority="19341">
      <formula>AND(CM$60&lt;&gt;"Sign Only",CM$60&lt;&gt;"Stamp Only",CM$60&lt;&gt;"Cancel Only",$B$60&lt;&gt;"Option for Send Document :",CM$60&lt;&gt;"")</formula>
    </cfRule>
  </conditionalFormatting>
  <conditionalFormatting sqref="CN63">
    <cfRule type="expression" dxfId="3" priority="19222">
      <formula>AND(CN$60&lt;&gt;"Sign Only",CN$60&lt;&gt;"Stamp Only",CN$60&lt;&gt;"Cancel Only",$B$60&lt;&gt;"Option for Send Document :",CN$60&lt;&gt;"")</formula>
    </cfRule>
  </conditionalFormatting>
  <conditionalFormatting sqref="CO63">
    <cfRule type="expression" dxfId="3" priority="16462">
      <formula>AND(CO$60&lt;&gt;"Sign Only",CO$60&lt;&gt;"Stamp Only",CO$60&lt;&gt;"Cancel Only",$B$60&lt;&gt;"Option for Send Document :",CO$60&lt;&gt;"")</formula>
    </cfRule>
  </conditionalFormatting>
  <conditionalFormatting sqref="CP63">
    <cfRule type="expression" dxfId="3" priority="19102">
      <formula>AND(CP$60&lt;&gt;"Sign Only",CP$60&lt;&gt;"Stamp Only",CP$60&lt;&gt;"Cancel Only",$B$60&lt;&gt;"Option for Send Document :",CP$60&lt;&gt;"")</formula>
    </cfRule>
  </conditionalFormatting>
  <conditionalFormatting sqref="CQ63">
    <cfRule type="expression" dxfId="3" priority="18982">
      <formula>AND(CQ$60&lt;&gt;"Sign Only",CQ$60&lt;&gt;"Stamp Only",CQ$60&lt;&gt;"Cancel Only",$B$60&lt;&gt;"Option for Send Document :",CQ$60&lt;&gt;"")</formula>
    </cfRule>
  </conditionalFormatting>
  <conditionalFormatting sqref="CR63">
    <cfRule type="expression" dxfId="3" priority="18862">
      <formula>AND(CR$60&lt;&gt;"Sign Only",CR$60&lt;&gt;"Stamp Only",CR$60&lt;&gt;"Cancel Only",$B$60&lt;&gt;"Option for Send Document :",CR$60&lt;&gt;"")</formula>
    </cfRule>
  </conditionalFormatting>
  <conditionalFormatting sqref="CS63">
    <cfRule type="expression" dxfId="3" priority="18742">
      <formula>AND(CS$60&lt;&gt;"Sign Only",CS$60&lt;&gt;"Stamp Only",CS$60&lt;&gt;"Cancel Only",$B$60&lt;&gt;"Option for Send Document :",CS$60&lt;&gt;"")</formula>
    </cfRule>
  </conditionalFormatting>
  <conditionalFormatting sqref="CT63">
    <cfRule type="expression" dxfId="3" priority="18622">
      <formula>AND(CT$60&lt;&gt;"Sign Only",CT$60&lt;&gt;"Stamp Only",CT$60&lt;&gt;"Cancel Only",$B$60&lt;&gt;"Option for Send Document :",CT$60&lt;&gt;"")</formula>
    </cfRule>
  </conditionalFormatting>
  <conditionalFormatting sqref="CU63">
    <cfRule type="expression" dxfId="3" priority="18502">
      <formula>AND(CU$60&lt;&gt;"Sign Only",CU$60&lt;&gt;"Stamp Only",CU$60&lt;&gt;"Cancel Only",$B$60&lt;&gt;"Option for Send Document :",CU$60&lt;&gt;"")</formula>
    </cfRule>
  </conditionalFormatting>
  <conditionalFormatting sqref="CV63">
    <cfRule type="expression" dxfId="3" priority="18382">
      <formula>AND(CV$60&lt;&gt;"Sign Only",CV$60&lt;&gt;"Stamp Only",CV$60&lt;&gt;"Cancel Only",$B$60&lt;&gt;"Option for Send Document :",CV$60&lt;&gt;"")</formula>
    </cfRule>
  </conditionalFormatting>
  <conditionalFormatting sqref="CW63">
    <cfRule type="expression" dxfId="3" priority="18262">
      <formula>AND(CW$60&lt;&gt;"Sign Only",CW$60&lt;&gt;"Stamp Only",CW$60&lt;&gt;"Cancel Only",$B$60&lt;&gt;"Option for Send Document :",CW$60&lt;&gt;"")</formula>
    </cfRule>
  </conditionalFormatting>
  <conditionalFormatting sqref="CX63">
    <cfRule type="expression" dxfId="3" priority="18142">
      <formula>AND(CX$60&lt;&gt;"Sign Only",CX$60&lt;&gt;"Stamp Only",CX$60&lt;&gt;"Cancel Only",$B$60&lt;&gt;"Option for Send Document :",CX$60&lt;&gt;"")</formula>
    </cfRule>
  </conditionalFormatting>
  <conditionalFormatting sqref="CY63">
    <cfRule type="expression" dxfId="3" priority="18023">
      <formula>AND(CY$60&lt;&gt;"Sign Only",CY$60&lt;&gt;"Stamp Only",CY$60&lt;&gt;"Cancel Only",$B$60&lt;&gt;"Option for Send Document :",CY$60&lt;&gt;"")</formula>
    </cfRule>
  </conditionalFormatting>
  <conditionalFormatting sqref="CZ63">
    <cfRule type="expression" dxfId="3" priority="17902">
      <formula>AND(CZ$60&lt;&gt;"Sign Only",CZ$60&lt;&gt;"Stamp Only",CZ$60&lt;&gt;"Cancel Only",$B$60&lt;&gt;"Option for Send Document :",CZ$60&lt;&gt;"")</formula>
    </cfRule>
  </conditionalFormatting>
  <conditionalFormatting sqref="DA63">
    <cfRule type="expression" dxfId="3" priority="17782">
      <formula>AND(DA$60&lt;&gt;"Sign Only",DA$60&lt;&gt;"Stamp Only",DA$60&lt;&gt;"Cancel Only",$B$60&lt;&gt;"Option for Send Document :",DA$60&lt;&gt;"")</formula>
    </cfRule>
  </conditionalFormatting>
  <conditionalFormatting sqref="DB63">
    <cfRule type="expression" dxfId="3" priority="17662">
      <formula>AND(DB$60&lt;&gt;"Sign Only",DB$60&lt;&gt;"Stamp Only",DB$60&lt;&gt;"Cancel Only",$B$60&lt;&gt;"Option for Send Document :",DB$60&lt;&gt;"")</formula>
    </cfRule>
  </conditionalFormatting>
  <conditionalFormatting sqref="DC63">
    <cfRule type="expression" dxfId="3" priority="17542">
      <formula>AND(DC$60&lt;&gt;"Sign Only",DC$60&lt;&gt;"Stamp Only",DC$60&lt;&gt;"Cancel Only",$B$60&lt;&gt;"Option for Send Document :",DC$60&lt;&gt;"")</formula>
    </cfRule>
  </conditionalFormatting>
  <conditionalFormatting sqref="DD63">
    <cfRule type="expression" dxfId="3" priority="17422">
      <formula>AND(DD$60&lt;&gt;"Sign Only",DD$60&lt;&gt;"Stamp Only",DD$60&lt;&gt;"Cancel Only",$B$60&lt;&gt;"Option for Send Document :",DD$60&lt;&gt;"")</formula>
    </cfRule>
  </conditionalFormatting>
  <conditionalFormatting sqref="DE63">
    <cfRule type="expression" dxfId="3" priority="17303">
      <formula>AND(DE$60&lt;&gt;"Sign Only",DE$60&lt;&gt;"Stamp Only",DE$60&lt;&gt;"Cancel Only",$B$60&lt;&gt;"Option for Send Document :",DE$60&lt;&gt;"")</formula>
    </cfRule>
  </conditionalFormatting>
  <conditionalFormatting sqref="DF63">
    <cfRule type="expression" dxfId="3" priority="17182">
      <formula>AND(DF$60&lt;&gt;"Sign Only",DF$60&lt;&gt;"Stamp Only",DF$60&lt;&gt;"Cancel Only",$B$60&lt;&gt;"Option for Send Document :",DF$60&lt;&gt;"")</formula>
    </cfRule>
  </conditionalFormatting>
  <conditionalFormatting sqref="DG63">
    <cfRule type="expression" dxfId="3" priority="17063">
      <formula>AND(DG$60&lt;&gt;"Sign Only",DG$60&lt;&gt;"Stamp Only",DG$60&lt;&gt;"Cancel Only",$B$60&lt;&gt;"Option for Send Document :",DG$60&lt;&gt;"")</formula>
    </cfRule>
  </conditionalFormatting>
  <conditionalFormatting sqref="DH63">
    <cfRule type="expression" dxfId="3" priority="16942">
      <formula>AND(DH$60&lt;&gt;"Sign Only",DH$60&lt;&gt;"Stamp Only",DH$60&lt;&gt;"Cancel Only",$B$60&lt;&gt;"Option for Send Document :",DH$60&lt;&gt;"")</formula>
    </cfRule>
  </conditionalFormatting>
  <conditionalFormatting sqref="DI63">
    <cfRule type="expression" dxfId="3" priority="16823">
      <formula>AND(DI$60&lt;&gt;"Sign Only",DI$60&lt;&gt;"Stamp Only",DI$60&lt;&gt;"Cancel Only",$B$60&lt;&gt;"Option for Send Document :",DI$60&lt;&gt;"")</formula>
    </cfRule>
  </conditionalFormatting>
  <conditionalFormatting sqref="DJ63">
    <cfRule type="expression" dxfId="3" priority="16702">
      <formula>AND(DJ$60&lt;&gt;"Sign Only",DJ$60&lt;&gt;"Stamp Only",DJ$60&lt;&gt;"Cancel Only",$B$60&lt;&gt;"Option for Send Document :",DJ$60&lt;&gt;"")</formula>
    </cfRule>
  </conditionalFormatting>
  <conditionalFormatting sqref="DK63">
    <cfRule type="expression" dxfId="3" priority="16583">
      <formula>AND(DK$60&lt;&gt;"Sign Only",DK$60&lt;&gt;"Stamp Only",DK$60&lt;&gt;"Cancel Only",$B$60&lt;&gt;"Option for Send Document :",DK$60&lt;&gt;"")</formula>
    </cfRule>
  </conditionalFormatting>
  <conditionalFormatting sqref="DL63">
    <cfRule type="expression" dxfId="3" priority="16342">
      <formula>AND(DL$60&lt;&gt;"Sign Only",DL$60&lt;&gt;"Stamp Only",DL$60&lt;&gt;"Cancel Only",$B$60&lt;&gt;"Option for Send Document :",DL$60&lt;&gt;"")</formula>
    </cfRule>
  </conditionalFormatting>
  <conditionalFormatting sqref="DM63">
    <cfRule type="expression" dxfId="3" priority="16222">
      <formula>AND(DM$60&lt;&gt;"Sign Only",DM$60&lt;&gt;"Stamp Only",DM$60&lt;&gt;"Cancel Only",$B$60&lt;&gt;"Option for Send Document :",DM$60&lt;&gt;"")</formula>
    </cfRule>
  </conditionalFormatting>
  <conditionalFormatting sqref="DN63">
    <cfRule type="expression" dxfId="3" priority="16102">
      <formula>AND(DN$60&lt;&gt;"Sign Only",DN$60&lt;&gt;"Stamp Only",DN$60&lt;&gt;"Cancel Only",$B$60&lt;&gt;"Option for Send Document :",DN$60&lt;&gt;"")</formula>
    </cfRule>
  </conditionalFormatting>
  <conditionalFormatting sqref="DO63">
    <cfRule type="expression" dxfId="3" priority="15982">
      <formula>AND(DO$60&lt;&gt;"Sign Only",DO$60&lt;&gt;"Stamp Only",DO$60&lt;&gt;"Cancel Only",$B$60&lt;&gt;"Option for Send Document :",DO$60&lt;&gt;"")</formula>
    </cfRule>
  </conditionalFormatting>
  <conditionalFormatting sqref="DP63">
    <cfRule type="expression" dxfId="3" priority="15862">
      <formula>AND(DP$60&lt;&gt;"Sign Only",DP$60&lt;&gt;"Stamp Only",DP$60&lt;&gt;"Cancel Only",$B$60&lt;&gt;"Option for Send Document :",DP$60&lt;&gt;"")</formula>
    </cfRule>
  </conditionalFormatting>
  <conditionalFormatting sqref="DQ63">
    <cfRule type="expression" dxfId="3" priority="15742">
      <formula>AND(DQ$60&lt;&gt;"Sign Only",DQ$60&lt;&gt;"Stamp Only",DQ$60&lt;&gt;"Cancel Only",$B$60&lt;&gt;"Option for Send Document :",DQ$60&lt;&gt;"")</formula>
    </cfRule>
  </conditionalFormatting>
  <conditionalFormatting sqref="DR63">
    <cfRule type="expression" dxfId="3" priority="15622">
      <formula>AND(DR$60&lt;&gt;"Sign Only",DR$60&lt;&gt;"Stamp Only",DR$60&lt;&gt;"Cancel Only",$B$60&lt;&gt;"Option for Send Document :",DR$60&lt;&gt;"")</formula>
    </cfRule>
  </conditionalFormatting>
  <conditionalFormatting sqref="DS63">
    <cfRule type="expression" dxfId="3" priority="15502">
      <formula>AND(DS$60&lt;&gt;"Sign Only",DS$60&lt;&gt;"Stamp Only",DS$60&lt;&gt;"Cancel Only",$B$60&lt;&gt;"Option for Send Document :",DS$60&lt;&gt;"")</formula>
    </cfRule>
  </conditionalFormatting>
  <conditionalFormatting sqref="DT63">
    <cfRule type="expression" dxfId="3" priority="15382">
      <formula>AND(DT$60&lt;&gt;"Sign Only",DT$60&lt;&gt;"Stamp Only",DT$60&lt;&gt;"Cancel Only",$B$60&lt;&gt;"Option for Send Document :",DT$60&lt;&gt;"")</formula>
    </cfRule>
  </conditionalFormatting>
  <conditionalFormatting sqref="DU63">
    <cfRule type="expression" dxfId="3" priority="15262">
      <formula>AND(DU$60&lt;&gt;"Sign Only",DU$60&lt;&gt;"Stamp Only",DU$60&lt;&gt;"Cancel Only",$B$60&lt;&gt;"Option for Send Document :",DU$60&lt;&gt;"")</formula>
    </cfRule>
  </conditionalFormatting>
  <conditionalFormatting sqref="DV63">
    <cfRule type="expression" dxfId="3" priority="15142">
      <formula>AND(DV$60&lt;&gt;"Sign Only",DV$60&lt;&gt;"Stamp Only",DV$60&lt;&gt;"Cancel Only",$B$60&lt;&gt;"Option for Send Document :",DV$60&lt;&gt;"")</formula>
    </cfRule>
  </conditionalFormatting>
  <conditionalFormatting sqref="DW63">
    <cfRule type="expression" dxfId="3" priority="2773">
      <formula>AND(DW$60&lt;&gt;"Sign Only",DW$60&lt;&gt;"Stamp Only",DW$60&lt;&gt;"Cancel Only",$B$60&lt;&gt;"Option for Send Document :",DW$60&lt;&gt;"")</formula>
    </cfRule>
  </conditionalFormatting>
  <conditionalFormatting sqref="DX63">
    <cfRule type="expression" dxfId="3" priority="2656">
      <formula>AND(DX$60&lt;&gt;"Sign Only",DX$60&lt;&gt;"Stamp Only",DX$60&lt;&gt;"Cancel Only",$B$60&lt;&gt;"Option for Send Document :",DX$60&lt;&gt;"")</formula>
    </cfRule>
  </conditionalFormatting>
  <conditionalFormatting sqref="DY63">
    <cfRule type="expression" dxfId="3" priority="2540">
      <formula>AND(DY$60&lt;&gt;"Sign Only",DY$60&lt;&gt;"Stamp Only",DY$60&lt;&gt;"Cancel Only",$B$60&lt;&gt;"Option for Send Document :",DY$60&lt;&gt;"")</formula>
    </cfRule>
  </conditionalFormatting>
  <conditionalFormatting sqref="DZ63">
    <cfRule type="expression" dxfId="3" priority="2051">
      <formula>AND(DZ$60&lt;&gt;"Sign Only",DZ$60&lt;&gt;"Stamp Only",DZ$60&lt;&gt;"Cancel Only",$B$60&lt;&gt;"Option for Send Document :",DZ$60&lt;&gt;"")</formula>
    </cfRule>
  </conditionalFormatting>
  <conditionalFormatting sqref="EA63">
    <cfRule type="expression" dxfId="3" priority="1931">
      <formula>AND(EA$60&lt;&gt;"Sign Only",EA$60&lt;&gt;"Stamp Only",EA$60&lt;&gt;"Cancel Only",$B$60&lt;&gt;"Option for Send Document :",EA$60&lt;&gt;"")</formula>
    </cfRule>
  </conditionalFormatting>
  <conditionalFormatting sqref="EB63">
    <cfRule type="expression" dxfId="3" priority="2421">
      <formula>AND(EB$60&lt;&gt;"Sign Only",EB$60&lt;&gt;"Stamp Only",EB$60&lt;&gt;"Cancel Only",$B$60&lt;&gt;"Option for Send Document :",EB$60&lt;&gt;"")</formula>
    </cfRule>
  </conditionalFormatting>
  <conditionalFormatting sqref="EC63">
    <cfRule type="expression" dxfId="3" priority="2302">
      <formula>AND(EC$60&lt;&gt;"Sign Only",EC$60&lt;&gt;"Stamp Only",EC$60&lt;&gt;"Cancel Only",$B$60&lt;&gt;"Option for Send Document :",EC$60&lt;&gt;"")</formula>
    </cfRule>
  </conditionalFormatting>
  <conditionalFormatting sqref="ED63">
    <cfRule type="expression" dxfId="3" priority="2183">
      <formula>AND(ED$60&lt;&gt;"Sign Only",ED$60&lt;&gt;"Stamp Only",ED$60&lt;&gt;"Cancel Only",$B$60&lt;&gt;"Option for Send Document :",ED$60&lt;&gt;"")</formula>
    </cfRule>
  </conditionalFormatting>
  <conditionalFormatting sqref="EE63">
    <cfRule type="expression" dxfId="3" priority="1810">
      <formula>AND(EE$60&lt;&gt;"Sign Only",EE$60&lt;&gt;"Stamp Only",EE$60&lt;&gt;"Cancel Only",$B$60&lt;&gt;"Option for Send Document :",EE$60&lt;&gt;"")</formula>
    </cfRule>
  </conditionalFormatting>
  <conditionalFormatting sqref="EF63">
    <cfRule type="expression" dxfId="3" priority="1689">
      <formula>AND(EF$60&lt;&gt;"Sign Only",EF$60&lt;&gt;"Stamp Only",EF$60&lt;&gt;"Cancel Only",$B$60&lt;&gt;"Option for Send Document :",EF$60&lt;&gt;"")</formula>
    </cfRule>
  </conditionalFormatting>
  <conditionalFormatting sqref="EG63">
    <cfRule type="expression" dxfId="3" priority="11350">
      <formula>AND(EG$60&lt;&gt;"Sign Only",EG$60&lt;&gt;"Stamp Only",EG$60&lt;&gt;"Cancel Only",$B$60&lt;&gt;"Option for Send Document :",EG$60&lt;&gt;"")</formula>
    </cfRule>
  </conditionalFormatting>
  <conditionalFormatting sqref="EH63">
    <cfRule type="expression" dxfId="3" priority="11235">
      <formula>AND(EH$60&lt;&gt;"Sign Only",EH$60&lt;&gt;"Stamp Only",EH$60&lt;&gt;"Cancel Only",$B$60&lt;&gt;"Option for Send Document :",EH$60&lt;&gt;"")</formula>
    </cfRule>
  </conditionalFormatting>
  <conditionalFormatting sqref="EI63">
    <cfRule type="expression" dxfId="3" priority="11115">
      <formula>AND(EI$60&lt;&gt;"Sign Only",EI$60&lt;&gt;"Stamp Only",EI$60&lt;&gt;"Cancel Only",$B$60&lt;&gt;"Option for Send Document :",EI$60&lt;&gt;"")</formula>
    </cfRule>
  </conditionalFormatting>
  <conditionalFormatting sqref="EJ63">
    <cfRule type="expression" dxfId="3" priority="10995">
      <formula>AND(EJ$60&lt;&gt;"Sign Only",EJ$60&lt;&gt;"Stamp Only",EJ$60&lt;&gt;"Cancel Only",$B$60&lt;&gt;"Option for Send Document :",EJ$60&lt;&gt;"")</formula>
    </cfRule>
  </conditionalFormatting>
  <conditionalFormatting sqref="EK63">
    <cfRule type="expression" dxfId="3" priority="10875">
      <formula>AND(EK$60&lt;&gt;"Sign Only",EK$60&lt;&gt;"Stamp Only",EK$60&lt;&gt;"Cancel Only",$B$60&lt;&gt;"Option for Send Document :",EK$60&lt;&gt;"")</formula>
    </cfRule>
  </conditionalFormatting>
  <conditionalFormatting sqref="EL63">
    <cfRule type="expression" dxfId="3" priority="10755">
      <formula>AND(EL$60&lt;&gt;"Sign Only",EL$60&lt;&gt;"Stamp Only",EL$60&lt;&gt;"Cancel Only",$B$60&lt;&gt;"Option for Send Document :",EL$60&lt;&gt;"")</formula>
    </cfRule>
  </conditionalFormatting>
  <conditionalFormatting sqref="EM63">
    <cfRule type="expression" dxfId="3" priority="10635">
      <formula>AND(EM$60&lt;&gt;"Sign Only",EM$60&lt;&gt;"Stamp Only",EM$60&lt;&gt;"Cancel Only",$B$60&lt;&gt;"Option for Send Document :",EM$60&lt;&gt;"")</formula>
    </cfRule>
  </conditionalFormatting>
  <conditionalFormatting sqref="EN63">
    <cfRule type="expression" dxfId="3" priority="10515">
      <formula>AND(EN$60&lt;&gt;"Sign Only",EN$60&lt;&gt;"Stamp Only",EN$60&lt;&gt;"Cancel Only",$B$60&lt;&gt;"Option for Send Document :",EN$60&lt;&gt;"")</formula>
    </cfRule>
  </conditionalFormatting>
  <conditionalFormatting sqref="EO63">
    <cfRule type="expression" dxfId="3" priority="10395">
      <formula>AND(EO$60&lt;&gt;"Sign Only",EO$60&lt;&gt;"Stamp Only",EO$60&lt;&gt;"Cancel Only",$B$60&lt;&gt;"Option for Send Document :",EO$60&lt;&gt;"")</formula>
    </cfRule>
  </conditionalFormatting>
  <conditionalFormatting sqref="EP63">
    <cfRule type="expression" dxfId="3" priority="10275">
      <formula>AND(EP$60&lt;&gt;"Sign Only",EP$60&lt;&gt;"Stamp Only",EP$60&lt;&gt;"Cancel Only",$B$60&lt;&gt;"Option for Send Document :",EP$60&lt;&gt;"")</formula>
    </cfRule>
  </conditionalFormatting>
  <conditionalFormatting sqref="EQ63">
    <cfRule type="expression" dxfId="3" priority="10155">
      <formula>AND(EQ$60&lt;&gt;"Sign Only",EQ$60&lt;&gt;"Stamp Only",EQ$60&lt;&gt;"Cancel Only",$B$60&lt;&gt;"Option for Send Document :",EQ$60&lt;&gt;"")</formula>
    </cfRule>
  </conditionalFormatting>
  <conditionalFormatting sqref="ER63">
    <cfRule type="expression" dxfId="3" priority="10035">
      <formula>AND(ER$60&lt;&gt;"Sign Only",ER$60&lt;&gt;"Stamp Only",ER$60&lt;&gt;"Cancel Only",$B$60&lt;&gt;"Option for Send Document :",ER$60&lt;&gt;"")</formula>
    </cfRule>
  </conditionalFormatting>
  <conditionalFormatting sqref="ES63">
    <cfRule type="expression" dxfId="3" priority="9915">
      <formula>AND(ES$60&lt;&gt;"Sign Only",ES$60&lt;&gt;"Stamp Only",ES$60&lt;&gt;"Cancel Only",$B$60&lt;&gt;"Option for Send Document :",ES$60&lt;&gt;"")</formula>
    </cfRule>
  </conditionalFormatting>
  <conditionalFormatting sqref="ET63">
    <cfRule type="expression" dxfId="3" priority="9795">
      <formula>AND(ET$60&lt;&gt;"Sign Only",ET$60&lt;&gt;"Stamp Only",ET$60&lt;&gt;"Cancel Only",$B$60&lt;&gt;"Option for Send Document :",ET$60&lt;&gt;"")</formula>
    </cfRule>
  </conditionalFormatting>
  <conditionalFormatting sqref="EU63">
    <cfRule type="expression" dxfId="3" priority="9675">
      <formula>AND(EU$60&lt;&gt;"Sign Only",EU$60&lt;&gt;"Stamp Only",EU$60&lt;&gt;"Cancel Only",$B$60&lt;&gt;"Option for Send Document :",EU$60&lt;&gt;"")</formula>
    </cfRule>
  </conditionalFormatting>
  <conditionalFormatting sqref="EV63">
    <cfRule type="expression" dxfId="3" priority="9555">
      <formula>AND(EV$60&lt;&gt;"Sign Only",EV$60&lt;&gt;"Stamp Only",EV$60&lt;&gt;"Cancel Only",$B$60&lt;&gt;"Option for Send Document :",EV$60&lt;&gt;"")</formula>
    </cfRule>
  </conditionalFormatting>
  <conditionalFormatting sqref="EW63">
    <cfRule type="expression" dxfId="3" priority="9435">
      <formula>AND(EW$60&lt;&gt;"Sign Only",EW$60&lt;&gt;"Stamp Only",EW$60&lt;&gt;"Cancel Only",$B$60&lt;&gt;"Option for Send Document :",EW$60&lt;&gt;"")</formula>
    </cfRule>
  </conditionalFormatting>
  <conditionalFormatting sqref="EX63">
    <cfRule type="expression" dxfId="3" priority="9315">
      <formula>AND(EX$60&lt;&gt;"Sign Only",EX$60&lt;&gt;"Stamp Only",EX$60&lt;&gt;"Cancel Only",$B$60&lt;&gt;"Option for Send Document :",EX$60&lt;&gt;"")</formula>
    </cfRule>
  </conditionalFormatting>
  <conditionalFormatting sqref="EY63">
    <cfRule type="expression" dxfId="3" priority="9195">
      <formula>AND(EY$60&lt;&gt;"Sign Only",EY$60&lt;&gt;"Stamp Only",EY$60&lt;&gt;"Cancel Only",$B$60&lt;&gt;"Option for Send Document :",EY$60&lt;&gt;"")</formula>
    </cfRule>
  </conditionalFormatting>
  <conditionalFormatting sqref="EZ63">
    <cfRule type="expression" dxfId="3" priority="9075">
      <formula>AND(EZ$60&lt;&gt;"Sign Only",EZ$60&lt;&gt;"Stamp Only",EZ$60&lt;&gt;"Cancel Only",$B$60&lt;&gt;"Option for Send Document :",EZ$60&lt;&gt;"")</formula>
    </cfRule>
  </conditionalFormatting>
  <conditionalFormatting sqref="FA63">
    <cfRule type="expression" dxfId="3" priority="8955">
      <formula>AND(FA$60&lt;&gt;"Sign Only",FA$60&lt;&gt;"Stamp Only",FA$60&lt;&gt;"Cancel Only",$B$60&lt;&gt;"Option for Send Document :",FA$60&lt;&gt;"")</formula>
    </cfRule>
  </conditionalFormatting>
  <conditionalFormatting sqref="FB63">
    <cfRule type="expression" dxfId="3" priority="1451">
      <formula>AND(FB$60&lt;&gt;"Sign Only",FB$60&lt;&gt;"Stamp Only",FB$60&lt;&gt;"Cancel Only",$B$60&lt;&gt;"Option for Send Document :",FB$60&lt;&gt;"")</formula>
    </cfRule>
  </conditionalFormatting>
  <conditionalFormatting sqref="FC63">
    <cfRule type="expression" dxfId="3" priority="1334">
      <formula>AND(FC$60&lt;&gt;"Sign Only",FC$60&lt;&gt;"Stamp Only",FC$60&lt;&gt;"Cancel Only",$B$60&lt;&gt;"Option for Send Document :",FC$60&lt;&gt;"")</formula>
    </cfRule>
  </conditionalFormatting>
  <conditionalFormatting sqref="FD63">
    <cfRule type="expression" dxfId="3" priority="1231">
      <formula>AND(FD$60&lt;&gt;"Sign Only",FD$60&lt;&gt;"Stamp Only",FD$60&lt;&gt;"Cancel Only",$B$60&lt;&gt;"Option for Send Document :",FD$60&lt;&gt;"")</formula>
    </cfRule>
  </conditionalFormatting>
  <conditionalFormatting sqref="FE63">
    <cfRule type="expression" dxfId="3" priority="794">
      <formula>AND(FE$60&lt;&gt;"Sign Only",FE$60&lt;&gt;"Stamp Only",FE$60&lt;&gt;"Cancel Only",$B$60&lt;&gt;"Option for Send Document :",FE$60&lt;&gt;"")</formula>
    </cfRule>
  </conditionalFormatting>
  <conditionalFormatting sqref="FF63">
    <cfRule type="expression" dxfId="3" priority="687">
      <formula>AND(FF$60&lt;&gt;"Sign Only",FF$60&lt;&gt;"Stamp Only",FF$60&lt;&gt;"Cancel Only",$B$60&lt;&gt;"Option for Send Document :",FF$60&lt;&gt;"")</formula>
    </cfRule>
  </conditionalFormatting>
  <conditionalFormatting sqref="FG63">
    <cfRule type="expression" dxfId="3" priority="1125">
      <formula>AND(FG$60&lt;&gt;"Sign Only",FG$60&lt;&gt;"Stamp Only",FG$60&lt;&gt;"Cancel Only",$B$60&lt;&gt;"Option for Send Document :",FG$60&lt;&gt;"")</formula>
    </cfRule>
  </conditionalFormatting>
  <conditionalFormatting sqref="FH63">
    <cfRule type="expression" dxfId="3" priority="1019">
      <formula>AND(FH$60&lt;&gt;"Sign Only",FH$60&lt;&gt;"Stamp Only",FH$60&lt;&gt;"Cancel Only",$B$60&lt;&gt;"Option for Send Document :",FH$60&lt;&gt;"")</formula>
    </cfRule>
  </conditionalFormatting>
  <conditionalFormatting sqref="FI63">
    <cfRule type="expression" dxfId="3" priority="913">
      <formula>AND(FI$60&lt;&gt;"Sign Only",FI$60&lt;&gt;"Stamp Only",FI$60&lt;&gt;"Cancel Only",$B$60&lt;&gt;"Option for Send Document :",FI$60&lt;&gt;"")</formula>
    </cfRule>
  </conditionalFormatting>
  <conditionalFormatting sqref="FJ63">
    <cfRule type="expression" dxfId="3" priority="579">
      <formula>AND(FJ$60&lt;&gt;"Sign Only",FJ$60&lt;&gt;"Stamp Only",FJ$60&lt;&gt;"Cancel Only",$B$60&lt;&gt;"Option for Send Document :",FJ$60&lt;&gt;"")</formula>
    </cfRule>
  </conditionalFormatting>
  <conditionalFormatting sqref="FK63">
    <cfRule type="expression" dxfId="3" priority="471">
      <formula>AND(FK$60&lt;&gt;"Sign Only",FK$60&lt;&gt;"Stamp Only",FK$60&lt;&gt;"Cancel Only",$B$60&lt;&gt;"Option for Send Document :",FK$60&lt;&gt;"")</formula>
    </cfRule>
  </conditionalFormatting>
  <conditionalFormatting sqref="FL63">
    <cfRule type="expression" dxfId="3" priority="8818">
      <formula>AND(FL$60&lt;&gt;"Sign Only",FL$60&lt;&gt;"Stamp Only",FL$60&lt;&gt;"Cancel Only",$B$60&lt;&gt;"Option for Send Document :",FL$60&lt;&gt;"")</formula>
    </cfRule>
  </conditionalFormatting>
  <conditionalFormatting sqref="FM63">
    <cfRule type="expression" dxfId="3" priority="8703">
      <formula>AND(FM$60&lt;&gt;"Sign Only",FM$60&lt;&gt;"Stamp Only",FM$60&lt;&gt;"Cancel Only",$B$60&lt;&gt;"Option for Send Document :",FM$60&lt;&gt;"")</formula>
    </cfRule>
  </conditionalFormatting>
  <conditionalFormatting sqref="FN63">
    <cfRule type="expression" dxfId="3" priority="8583">
      <formula>AND(FN$60&lt;&gt;"Sign Only",FN$60&lt;&gt;"Stamp Only",FN$60&lt;&gt;"Cancel Only",$B$60&lt;&gt;"Option for Send Document :",FN$60&lt;&gt;"")</formula>
    </cfRule>
  </conditionalFormatting>
  <conditionalFormatting sqref="FO63">
    <cfRule type="expression" dxfId="3" priority="8463">
      <formula>AND(FO$60&lt;&gt;"Sign Only",FO$60&lt;&gt;"Stamp Only",FO$60&lt;&gt;"Cancel Only",$B$60&lt;&gt;"Option for Send Document :",FO$60&lt;&gt;"")</formula>
    </cfRule>
  </conditionalFormatting>
  <conditionalFormatting sqref="FP63">
    <cfRule type="expression" dxfId="3" priority="8343">
      <formula>AND(FP$60&lt;&gt;"Sign Only",FP$60&lt;&gt;"Stamp Only",FP$60&lt;&gt;"Cancel Only",$B$60&lt;&gt;"Option for Send Document :",FP$60&lt;&gt;"")</formula>
    </cfRule>
  </conditionalFormatting>
  <conditionalFormatting sqref="FQ63">
    <cfRule type="expression" dxfId="3" priority="8223">
      <formula>AND(FQ$60&lt;&gt;"Sign Only",FQ$60&lt;&gt;"Stamp Only",FQ$60&lt;&gt;"Cancel Only",$B$60&lt;&gt;"Option for Send Document :",FQ$60&lt;&gt;"")</formula>
    </cfRule>
  </conditionalFormatting>
  <conditionalFormatting sqref="FR63">
    <cfRule type="expression" dxfId="3" priority="8101">
      <formula>AND(FR$60&lt;&gt;"Sign Only",FR$60&lt;&gt;"Stamp Only",FR$60&lt;&gt;"Cancel Only",$B$60&lt;&gt;"Option for Send Document :",FR$60&lt;&gt;"")</formula>
    </cfRule>
  </conditionalFormatting>
  <conditionalFormatting sqref="FS63">
    <cfRule type="expression" dxfId="3" priority="7855">
      <formula>AND(FS$60&lt;&gt;"Sign Only",FS$60&lt;&gt;"Stamp Only",FS$60&lt;&gt;"Cancel Only",$B$60&lt;&gt;"Option for Send Document :",FS$60&lt;&gt;"")</formula>
    </cfRule>
  </conditionalFormatting>
  <conditionalFormatting sqref="FT63">
    <cfRule type="expression" dxfId="3" priority="7979">
      <formula>AND(FT$60&lt;&gt;"Sign Only",FT$60&lt;&gt;"Stamp Only",FT$60&lt;&gt;"Cancel Only",$B$60&lt;&gt;"Option for Send Document :",FT$60&lt;&gt;"")</formula>
    </cfRule>
  </conditionalFormatting>
  <conditionalFormatting sqref="FU63">
    <cfRule type="expression" dxfId="3" priority="7444">
      <formula>AND(FU$60&lt;&gt;"Sign Only",FU$60&lt;&gt;"Stamp Only",FU$60&lt;&gt;"Cancel Only",$B$60&lt;&gt;"Option for Send Document :",FU$60&lt;&gt;"")</formula>
    </cfRule>
  </conditionalFormatting>
  <conditionalFormatting sqref="FV63">
    <cfRule type="expression" dxfId="3" priority="7330">
      <formula>AND(FV$60&lt;&gt;"Sign Only",FV$60&lt;&gt;"Stamp Only",FV$60&lt;&gt;"Cancel Only",$B$60&lt;&gt;"Option for Send Document :",FV$60&lt;&gt;"")</formula>
    </cfRule>
  </conditionalFormatting>
  <conditionalFormatting sqref="FW63">
    <cfRule type="expression" dxfId="3" priority="7206">
      <formula>AND(FW$60&lt;&gt;"Sign Only",FW$60&lt;&gt;"Stamp Only",FW$60&lt;&gt;"Cancel Only",$B$60&lt;&gt;"Option for Send Document :",FW$60&lt;&gt;"")</formula>
    </cfRule>
  </conditionalFormatting>
  <conditionalFormatting sqref="FX63">
    <cfRule type="expression" dxfId="3" priority="7082">
      <formula>AND(FX$60&lt;&gt;"Sign Only",FX$60&lt;&gt;"Stamp Only",FX$60&lt;&gt;"Cancel Only",$B$60&lt;&gt;"Option for Send Document :",FX$60&lt;&gt;"")</formula>
    </cfRule>
  </conditionalFormatting>
  <conditionalFormatting sqref="FY63">
    <cfRule type="expression" dxfId="3" priority="6958">
      <formula>AND(FY$60&lt;&gt;"Sign Only",FY$60&lt;&gt;"Stamp Only",FY$60&lt;&gt;"Cancel Only",$B$60&lt;&gt;"Option for Send Document :",FY$60&lt;&gt;"")</formula>
    </cfRule>
  </conditionalFormatting>
  <conditionalFormatting sqref="FZ63">
    <cfRule type="expression" dxfId="3" priority="6834">
      <formula>AND(FZ$60&lt;&gt;"Sign Only",FZ$60&lt;&gt;"Stamp Only",FZ$60&lt;&gt;"Cancel Only",$B$60&lt;&gt;"Option for Send Document :",FZ$60&lt;&gt;"")</formula>
    </cfRule>
  </conditionalFormatting>
  <conditionalFormatting sqref="GA63">
    <cfRule type="expression" dxfId="3" priority="6710">
      <formula>AND(GA$60&lt;&gt;"Sign Only",GA$60&lt;&gt;"Stamp Only",GA$60&lt;&gt;"Cancel Only",$B$60&lt;&gt;"Option for Send Document :",GA$60&lt;&gt;"")</formula>
    </cfRule>
  </conditionalFormatting>
  <conditionalFormatting sqref="GB63">
    <cfRule type="expression" dxfId="3" priority="6530">
      <formula>AND(GB$60&lt;&gt;"Sign Only",GB$60&lt;&gt;"Stamp Only",GB$60&lt;&gt;"Cancel Only",$B$60&lt;&gt;"Option for Send Document :",GB$60&lt;&gt;"")</formula>
    </cfRule>
  </conditionalFormatting>
  <conditionalFormatting sqref="GC63">
    <cfRule type="expression" dxfId="3" priority="6404">
      <formula>AND(GC$60&lt;&gt;"Sign Only",GC$60&lt;&gt;"Stamp Only",GC$60&lt;&gt;"Cancel Only",$B$60&lt;&gt;"Option for Send Document :",GC$60&lt;&gt;"")</formula>
    </cfRule>
  </conditionalFormatting>
  <conditionalFormatting sqref="GD63">
    <cfRule type="expression" dxfId="3" priority="6278">
      <formula>AND(GD$60&lt;&gt;"Sign Only",GD$60&lt;&gt;"Stamp Only",GD$60&lt;&gt;"Cancel Only",$B$60&lt;&gt;"Option for Send Document :",GD$60&lt;&gt;"")</formula>
    </cfRule>
  </conditionalFormatting>
  <conditionalFormatting sqref="GE63">
    <cfRule type="expression" dxfId="3" priority="6152">
      <formula>AND(GE$60&lt;&gt;"Sign Only",GE$60&lt;&gt;"Stamp Only",GE$60&lt;&gt;"Cancel Only",$B$60&lt;&gt;"Option for Send Document :",GE$60&lt;&gt;"")</formula>
    </cfRule>
  </conditionalFormatting>
  <conditionalFormatting sqref="GF63">
    <cfRule type="expression" dxfId="3" priority="6026">
      <formula>AND(GF$60&lt;&gt;"Sign Only",GF$60&lt;&gt;"Stamp Only",GF$60&lt;&gt;"Cancel Only",$B$60&lt;&gt;"Option for Send Document :",GF$60&lt;&gt;"")</formula>
    </cfRule>
  </conditionalFormatting>
  <conditionalFormatting sqref="GG63">
    <cfRule type="expression" dxfId="3" priority="7688">
      <formula>AND(GG$60&lt;&gt;"Sign Only",GG$60&lt;&gt;"Stamp Only",GG$60&lt;&gt;"Cancel Only",$B$60&lt;&gt;"Option for Send Document :",GG$60&lt;&gt;"")</formula>
    </cfRule>
  </conditionalFormatting>
  <conditionalFormatting sqref="GH63">
    <cfRule type="expression" dxfId="3" priority="7574">
      <formula>AND(GH$60&lt;&gt;"Sign Only",GH$60&lt;&gt;"Stamp Only",GH$60&lt;&gt;"Cancel Only",$B$60&lt;&gt;"Option for Send Document :",GH$60&lt;&gt;"")</formula>
    </cfRule>
  </conditionalFormatting>
  <conditionalFormatting sqref="B67:C67">
    <cfRule type="expression" dxfId="3" priority="77849">
      <formula>AND(B$60&lt;&gt;"API Send Document External",B$60&lt;&gt;"API Send Document Normal",B$60&lt;&gt;"Manual Sign",$B$60&lt;&gt;"Option for Send Document :",B$60&lt;&gt;"")</formula>
    </cfRule>
  </conditionalFormatting>
  <conditionalFormatting sqref="D67">
    <cfRule type="expression" dxfId="3" priority="27759">
      <formula>AND(D$60&lt;&gt;"API Send Document External",D$60&lt;&gt;"API Send Document Normal",D$60&lt;&gt;"Manual Sign",$B$60&lt;&gt;"Option for Send Document :",D$60&lt;&gt;"")</formula>
    </cfRule>
  </conditionalFormatting>
  <conditionalFormatting sqref="E67">
    <cfRule type="expression" dxfId="3" priority="27635">
      <formula>AND(E$60&lt;&gt;"API Send Document External",E$60&lt;&gt;"API Send Document Normal",E$60&lt;&gt;"Manual Sign",$B$60&lt;&gt;"Option for Send Document :",E$60&lt;&gt;"")</formula>
    </cfRule>
  </conditionalFormatting>
  <conditionalFormatting sqref="F67">
    <cfRule type="expression" dxfId="3" priority="27515">
      <formula>AND(F$60&lt;&gt;"API Send Document External",F$60&lt;&gt;"API Send Document Normal",F$60&lt;&gt;"Manual Sign",$B$60&lt;&gt;"Option for Send Document :",F$60&lt;&gt;"")</formula>
    </cfRule>
  </conditionalFormatting>
  <conditionalFormatting sqref="G67">
    <cfRule type="expression" dxfId="3" priority="27395">
      <formula>AND(G$60&lt;&gt;"API Send Document External",G$60&lt;&gt;"API Send Document Normal",G$60&lt;&gt;"Manual Sign",$B$60&lt;&gt;"Option for Send Document :",G$60&lt;&gt;"")</formula>
    </cfRule>
  </conditionalFormatting>
  <conditionalFormatting sqref="H67">
    <cfRule type="expression" dxfId="3" priority="27275">
      <formula>AND(H$60&lt;&gt;"API Send Document External",H$60&lt;&gt;"API Send Document Normal",H$60&lt;&gt;"Manual Sign",$B$60&lt;&gt;"Option for Send Document :",H$60&lt;&gt;"")</formula>
    </cfRule>
  </conditionalFormatting>
  <conditionalFormatting sqref="I67">
    <cfRule type="expression" dxfId="3" priority="27155">
      <formula>AND(I$60&lt;&gt;"API Send Document External",I$60&lt;&gt;"API Send Document Normal",I$60&lt;&gt;"Manual Sign",$B$60&lt;&gt;"Option for Send Document :",I$60&lt;&gt;"")</formula>
    </cfRule>
  </conditionalFormatting>
  <conditionalFormatting sqref="J67">
    <cfRule type="expression" dxfId="3" priority="27035">
      <formula>AND(J$60&lt;&gt;"API Send Document External",J$60&lt;&gt;"API Send Document Normal",J$60&lt;&gt;"Manual Sign",$B$60&lt;&gt;"Option for Send Document :",J$60&lt;&gt;"")</formula>
    </cfRule>
  </conditionalFormatting>
  <conditionalFormatting sqref="K67">
    <cfRule type="expression" dxfId="3" priority="26795">
      <formula>AND(K$60&lt;&gt;"API Send Document External",K$60&lt;&gt;"API Send Document Normal",K$60&lt;&gt;"Manual Sign",$B$60&lt;&gt;"Option for Send Document :",K$60&lt;&gt;"")</formula>
    </cfRule>
  </conditionalFormatting>
  <conditionalFormatting sqref="L67">
    <cfRule type="expression" dxfId="3" priority="24029">
      <formula>AND(L$60&lt;&gt;"API Send Document External",L$60&lt;&gt;"API Send Document Normal",L$60&lt;&gt;"Manual Sign",$B$60&lt;&gt;"Option for Send Document :",L$60&lt;&gt;"")</formula>
    </cfRule>
  </conditionalFormatting>
  <conditionalFormatting sqref="M67">
    <cfRule type="expression" dxfId="3" priority="26675">
      <formula>AND(M$60&lt;&gt;"API Send Document External",M$60&lt;&gt;"API Send Document Normal",M$60&lt;&gt;"Manual Sign",$B$60&lt;&gt;"Option for Send Document :",M$60&lt;&gt;"")</formula>
    </cfRule>
  </conditionalFormatting>
  <conditionalFormatting sqref="N67">
    <cfRule type="expression" dxfId="3" priority="115">
      <formula>AND(N$60&lt;&gt;"API Send Document External",N$60&lt;&gt;"API Send Document Normal",N$60&lt;&gt;"Manual Sign",$B$60&lt;&gt;"Option for Send Document :",N$60&lt;&gt;"")</formula>
    </cfRule>
  </conditionalFormatting>
  <conditionalFormatting sqref="O67">
    <cfRule type="expression" dxfId="3" priority="26554">
      <formula>AND(O$60&lt;&gt;"API Send Document External",O$60&lt;&gt;"API Send Document Normal",O$60&lt;&gt;"Manual Sign",$B$60&lt;&gt;"Option for Send Document :",O$60&lt;&gt;"")</formula>
    </cfRule>
  </conditionalFormatting>
  <conditionalFormatting sqref="P67">
    <cfRule type="expression" dxfId="3" priority="26434">
      <formula>AND(P$60&lt;&gt;"API Send Document External",P$60&lt;&gt;"API Send Document Normal",P$60&lt;&gt;"Manual Sign",$B$60&lt;&gt;"Option for Send Document :",P$60&lt;&gt;"")</formula>
    </cfRule>
  </conditionalFormatting>
  <conditionalFormatting sqref="Q67">
    <cfRule type="expression" dxfId="3" priority="26314">
      <formula>AND(Q$60&lt;&gt;"API Send Document External",Q$60&lt;&gt;"API Send Document Normal",Q$60&lt;&gt;"Manual Sign",$B$60&lt;&gt;"Option for Send Document :",Q$60&lt;&gt;"")</formula>
    </cfRule>
  </conditionalFormatting>
  <conditionalFormatting sqref="R67">
    <cfRule type="expression" dxfId="3" priority="26194">
      <formula>AND(R$60&lt;&gt;"API Send Document External",R$60&lt;&gt;"API Send Document Normal",R$60&lt;&gt;"Manual Sign",$B$60&lt;&gt;"Option for Send Document :",R$60&lt;&gt;"")</formula>
    </cfRule>
  </conditionalFormatting>
  <conditionalFormatting sqref="S67">
    <cfRule type="expression" dxfId="3" priority="26074">
      <formula>AND(S$60&lt;&gt;"API Send Document External",S$60&lt;&gt;"API Send Document Normal",S$60&lt;&gt;"Manual Sign",$B$60&lt;&gt;"Option for Send Document :",S$60&lt;&gt;"")</formula>
    </cfRule>
  </conditionalFormatting>
  <conditionalFormatting sqref="T67">
    <cfRule type="expression" dxfId="3" priority="5896">
      <formula>AND(T$60&lt;&gt;"API Send Document External",T$60&lt;&gt;"API Send Document Normal",T$60&lt;&gt;"Manual Sign",$B$60&lt;&gt;"Option for Send Document :",T$60&lt;&gt;"")</formula>
    </cfRule>
  </conditionalFormatting>
  <conditionalFormatting sqref="U67">
    <cfRule type="expression" dxfId="3" priority="25954">
      <formula>AND(U$60&lt;&gt;"API Send Document External",U$60&lt;&gt;"API Send Document Normal",U$60&lt;&gt;"Manual Sign",$B$60&lt;&gt;"Option for Send Document :",U$60&lt;&gt;"")</formula>
    </cfRule>
  </conditionalFormatting>
  <conditionalFormatting sqref="V67">
    <cfRule type="expression" dxfId="3" priority="25714">
      <formula>AND(V$60&lt;&gt;"API Send Document External",V$60&lt;&gt;"API Send Document Normal",V$60&lt;&gt;"Manual Sign",$B$60&lt;&gt;"Option for Send Document :",V$60&lt;&gt;"")</formula>
    </cfRule>
  </conditionalFormatting>
  <conditionalFormatting sqref="W67">
    <cfRule type="expression" dxfId="3" priority="25472">
      <formula>AND(W$60&lt;&gt;"API Send Document External",W$60&lt;&gt;"API Send Document Normal",W$60&lt;&gt;"Manual Sign",$B$60&lt;&gt;"Option for Send Document :",W$60&lt;&gt;"")</formula>
    </cfRule>
  </conditionalFormatting>
  <conditionalFormatting sqref="X67">
    <cfRule type="expression" dxfId="3" priority="25352">
      <formula>AND(X$60&lt;&gt;"API Send Document External",X$60&lt;&gt;"API Send Document Normal",X$60&lt;&gt;"Manual Sign",$B$60&lt;&gt;"Option for Send Document :",X$60&lt;&gt;"")</formula>
    </cfRule>
  </conditionalFormatting>
  <conditionalFormatting sqref="Y67">
    <cfRule type="expression" dxfId="3" priority="25232">
      <formula>AND(Y$60&lt;&gt;"API Send Document External",Y$60&lt;&gt;"API Send Document Normal",Y$60&lt;&gt;"Manual Sign",$B$60&lt;&gt;"Option for Send Document :",Y$60&lt;&gt;"")</formula>
    </cfRule>
  </conditionalFormatting>
  <conditionalFormatting sqref="Z67">
    <cfRule type="expression" dxfId="3" priority="24992">
      <formula>AND(Z$60&lt;&gt;"API Send Document External",Z$60&lt;&gt;"API Send Document Normal",Z$60&lt;&gt;"Manual Sign",$B$60&lt;&gt;"Option for Send Document :",Z$60&lt;&gt;"")</formula>
    </cfRule>
  </conditionalFormatting>
  <conditionalFormatting sqref="AA67">
    <cfRule type="expression" dxfId="3" priority="24750">
      <formula>AND(AA$60&lt;&gt;"API Send Document External",AA$60&lt;&gt;"API Send Document Normal",AA$60&lt;&gt;"Manual Sign",$B$60&lt;&gt;"Option for Send Document :",AA$60&lt;&gt;"")</formula>
    </cfRule>
  </conditionalFormatting>
  <conditionalFormatting sqref="AB67">
    <cfRule type="expression" dxfId="3" priority="24631">
      <formula>AND(AB$60&lt;&gt;"API Send Document External",AB$60&lt;&gt;"API Send Document Normal",AB$60&lt;&gt;"Manual Sign",$B$60&lt;&gt;"Option for Send Document :",AB$60&lt;&gt;"")</formula>
    </cfRule>
  </conditionalFormatting>
  <conditionalFormatting sqref="AC67">
    <cfRule type="expression" dxfId="3" priority="24510">
      <formula>AND(AC$60&lt;&gt;"API Send Document External",AC$60&lt;&gt;"API Send Document Normal",AC$60&lt;&gt;"Manual Sign",$B$60&lt;&gt;"Option for Send Document :",AC$60&lt;&gt;"")</formula>
    </cfRule>
  </conditionalFormatting>
  <conditionalFormatting sqref="AD67">
    <cfRule type="expression" dxfId="3" priority="24391">
      <formula>AND(AD$60&lt;&gt;"API Send Document External",AD$60&lt;&gt;"API Send Document Normal",AD$60&lt;&gt;"Manual Sign",$B$60&lt;&gt;"Option for Send Document :",AD$60&lt;&gt;"")</formula>
    </cfRule>
  </conditionalFormatting>
  <conditionalFormatting sqref="AE67">
    <cfRule type="expression" dxfId="3" priority="24269">
      <formula>AND(AE$60&lt;&gt;"API Send Document External",AE$60&lt;&gt;"API Send Document Normal",AE$60&lt;&gt;"Manual Sign",$B$60&lt;&gt;"Option for Send Document :",AE$60&lt;&gt;"")</formula>
    </cfRule>
  </conditionalFormatting>
  <conditionalFormatting sqref="AF67">
    <cfRule type="expression" dxfId="3" priority="24150">
      <formula>AND(AF$60&lt;&gt;"API Send Document External",AF$60&lt;&gt;"API Send Document Normal",AF$60&lt;&gt;"Manual Sign",$B$60&lt;&gt;"Option for Send Document :",AF$60&lt;&gt;"")</formula>
    </cfRule>
  </conditionalFormatting>
  <conditionalFormatting sqref="AG67">
    <cfRule type="expression" dxfId="3" priority="23909">
      <formula>AND(AG$60&lt;&gt;"API Send Document External",AG$60&lt;&gt;"API Send Document Normal",AG$60&lt;&gt;"Manual Sign",$B$60&lt;&gt;"Option for Send Document :",AG$60&lt;&gt;"")</formula>
    </cfRule>
  </conditionalFormatting>
  <conditionalFormatting sqref="AH67">
    <cfRule type="expression" dxfId="3" priority="23789">
      <formula>AND(AH$60&lt;&gt;"API Send Document External",AH$60&lt;&gt;"API Send Document Normal",AH$60&lt;&gt;"Manual Sign",$B$60&lt;&gt;"Option for Send Document :",AH$60&lt;&gt;"")</formula>
    </cfRule>
  </conditionalFormatting>
  <conditionalFormatting sqref="AI67">
    <cfRule type="expression" dxfId="3" priority="23669">
      <formula>AND(AI$60&lt;&gt;"API Send Document External",AI$60&lt;&gt;"API Send Document Normal",AI$60&lt;&gt;"Manual Sign",$B$60&lt;&gt;"Option for Send Document :",AI$60&lt;&gt;"")</formula>
    </cfRule>
  </conditionalFormatting>
  <conditionalFormatting sqref="AJ67">
    <cfRule type="expression" dxfId="3" priority="23549">
      <formula>AND(AJ$60&lt;&gt;"API Send Document External",AJ$60&lt;&gt;"API Send Document Normal",AJ$60&lt;&gt;"Manual Sign",$B$60&lt;&gt;"Option for Send Document :",AJ$60&lt;&gt;"")</formula>
    </cfRule>
  </conditionalFormatting>
  <conditionalFormatting sqref="AK67">
    <cfRule type="expression" dxfId="3" priority="23429">
      <formula>AND(AK$60&lt;&gt;"API Send Document External",AK$60&lt;&gt;"API Send Document Normal",AK$60&lt;&gt;"Manual Sign",$B$60&lt;&gt;"Option for Send Document :",AK$60&lt;&gt;"")</formula>
    </cfRule>
  </conditionalFormatting>
  <conditionalFormatting sqref="AL67">
    <cfRule type="expression" dxfId="3" priority="23309">
      <formula>AND(AL$60&lt;&gt;"API Send Document External",AL$60&lt;&gt;"API Send Document Normal",AL$60&lt;&gt;"Manual Sign",$B$60&lt;&gt;"Option for Send Document :",AL$60&lt;&gt;"")</formula>
    </cfRule>
  </conditionalFormatting>
  <conditionalFormatting sqref="AM67">
    <cfRule type="expression" dxfId="3" priority="23189">
      <formula>AND(AM$60&lt;&gt;"API Send Document External",AM$60&lt;&gt;"API Send Document Normal",AM$60&lt;&gt;"Manual Sign",$B$60&lt;&gt;"Option for Send Document :",AM$60&lt;&gt;"")</formula>
    </cfRule>
  </conditionalFormatting>
  <conditionalFormatting sqref="AN67">
    <cfRule type="expression" dxfId="3" priority="23069">
      <formula>AND(AN$60&lt;&gt;"API Send Document External",AN$60&lt;&gt;"API Send Document Normal",AN$60&lt;&gt;"Manual Sign",$B$60&lt;&gt;"Option for Send Document :",AN$60&lt;&gt;"")</formula>
    </cfRule>
  </conditionalFormatting>
  <conditionalFormatting sqref="AO67">
    <cfRule type="expression" dxfId="3" priority="22949">
      <formula>AND(AO$60&lt;&gt;"API Send Document External",AO$60&lt;&gt;"API Send Document Normal",AO$60&lt;&gt;"Manual Sign",$B$60&lt;&gt;"Option for Send Document :",AO$60&lt;&gt;"")</formula>
    </cfRule>
  </conditionalFormatting>
  <conditionalFormatting sqref="AP67">
    <cfRule type="expression" dxfId="3" priority="22829">
      <formula>AND(AP$60&lt;&gt;"API Send Document External",AP$60&lt;&gt;"API Send Document Normal",AP$60&lt;&gt;"Manual Sign",$B$60&lt;&gt;"Option for Send Document :",AP$60&lt;&gt;"")</formula>
    </cfRule>
  </conditionalFormatting>
  <conditionalFormatting sqref="AQ67">
    <cfRule type="expression" dxfId="3" priority="22709">
      <formula>AND(AQ$60&lt;&gt;"API Send Document External",AQ$60&lt;&gt;"API Send Document Normal",AQ$60&lt;&gt;"Manual Sign",$B$60&lt;&gt;"Option for Send Document :",AQ$60&lt;&gt;"")</formula>
    </cfRule>
  </conditionalFormatting>
  <conditionalFormatting sqref="AR67">
    <cfRule type="expression" dxfId="3" priority="22589">
      <formula>AND(AR$60&lt;&gt;"API Send Document External",AR$60&lt;&gt;"API Send Document Normal",AR$60&lt;&gt;"Manual Sign",$B$60&lt;&gt;"Option for Send Document :",AR$60&lt;&gt;"")</formula>
    </cfRule>
  </conditionalFormatting>
  <conditionalFormatting sqref="AS67">
    <cfRule type="expression" dxfId="3" priority="22469">
      <formula>AND(AS$60&lt;&gt;"API Send Document External",AS$60&lt;&gt;"API Send Document Normal",AS$60&lt;&gt;"Manual Sign",$B$60&lt;&gt;"Option for Send Document :",AS$60&lt;&gt;"")</formula>
    </cfRule>
  </conditionalFormatting>
  <conditionalFormatting sqref="AT67">
    <cfRule type="expression" dxfId="3" priority="22349">
      <formula>AND(AT$60&lt;&gt;"API Send Document External",AT$60&lt;&gt;"API Send Document Normal",AT$60&lt;&gt;"Manual Sign",$B$60&lt;&gt;"Option for Send Document :",AT$60&lt;&gt;"")</formula>
    </cfRule>
  </conditionalFormatting>
  <conditionalFormatting sqref="AU67">
    <cfRule type="expression" dxfId="3" priority="22229">
      <formula>AND(AU$60&lt;&gt;"API Send Document External",AU$60&lt;&gt;"API Send Document Normal",AU$60&lt;&gt;"Manual Sign",$B$60&lt;&gt;"Option for Send Document :",AU$60&lt;&gt;"")</formula>
    </cfRule>
  </conditionalFormatting>
  <conditionalFormatting sqref="AV67">
    <cfRule type="expression" dxfId="3" priority="22109">
      <formula>AND(AV$60&lt;&gt;"API Send Document External",AV$60&lt;&gt;"API Send Document Normal",AV$60&lt;&gt;"Manual Sign",$B$60&lt;&gt;"Option for Send Document :",AV$60&lt;&gt;"")</formula>
    </cfRule>
  </conditionalFormatting>
  <conditionalFormatting sqref="AW67">
    <cfRule type="expression" dxfId="3" priority="21869">
      <formula>AND(AW$60&lt;&gt;"API Send Document External",AW$60&lt;&gt;"API Send Document Normal",AW$60&lt;&gt;"Manual Sign",$B$60&lt;&gt;"Option for Send Document :",AW$60&lt;&gt;"")</formula>
    </cfRule>
  </conditionalFormatting>
  <conditionalFormatting sqref="AX67">
    <cfRule type="expression" dxfId="3" priority="21749">
      <formula>AND(AX$60&lt;&gt;"API Send Document External",AX$60&lt;&gt;"API Send Document Normal",AX$60&lt;&gt;"Manual Sign",$B$60&lt;&gt;"Option for Send Document :",AX$60&lt;&gt;"")</formula>
    </cfRule>
  </conditionalFormatting>
  <conditionalFormatting sqref="AY67">
    <cfRule type="expression" dxfId="3" priority="21629">
      <formula>AND(AY$60&lt;&gt;"API Send Document External",AY$60&lt;&gt;"API Send Document Normal",AY$60&lt;&gt;"Manual Sign",$B$60&lt;&gt;"Option for Send Document :",AY$60&lt;&gt;"")</formula>
    </cfRule>
  </conditionalFormatting>
  <conditionalFormatting sqref="AZ67">
    <cfRule type="expression" dxfId="3" priority="21509">
      <formula>AND(AZ$60&lt;&gt;"API Send Document External",AZ$60&lt;&gt;"API Send Document Normal",AZ$60&lt;&gt;"Manual Sign",$B$60&lt;&gt;"Option for Send Document :",AZ$60&lt;&gt;"")</formula>
    </cfRule>
  </conditionalFormatting>
  <conditionalFormatting sqref="BA67">
    <cfRule type="expression" dxfId="3" priority="21383">
      <formula>AND(BA$60&lt;&gt;"API Send Document External",BA$60&lt;&gt;"API Send Document Normal",BA$60&lt;&gt;"Manual Sign",$B$60&lt;&gt;"Option for Send Document :",BA$60&lt;&gt;"")</formula>
    </cfRule>
  </conditionalFormatting>
  <conditionalFormatting sqref="BB67">
    <cfRule type="expression" dxfId="3" priority="21266">
      <formula>AND(BB$60&lt;&gt;"API Send Document External",BB$60&lt;&gt;"API Send Document Normal",BB$60&lt;&gt;"Manual Sign",$B$60&lt;&gt;"Option for Send Document :",BB$60&lt;&gt;"")</formula>
    </cfRule>
  </conditionalFormatting>
  <conditionalFormatting sqref="BC67">
    <cfRule type="expression" dxfId="3" priority="21149">
      <formula>AND(BC$60&lt;&gt;"API Send Document External",BC$60&lt;&gt;"API Send Document Normal",BC$60&lt;&gt;"Manual Sign",$B$60&lt;&gt;"Option for Send Document :",BC$60&lt;&gt;"")</formula>
    </cfRule>
  </conditionalFormatting>
  <conditionalFormatting sqref="BD67">
    <cfRule type="expression" dxfId="3" priority="21023">
      <formula>AND(BD$60&lt;&gt;"API Send Document External",BD$60&lt;&gt;"API Send Document Normal",BD$60&lt;&gt;"Manual Sign",$B$60&lt;&gt;"Option for Send Document :",BD$60&lt;&gt;"")</formula>
    </cfRule>
  </conditionalFormatting>
  <conditionalFormatting sqref="BE67">
    <cfRule type="expression" dxfId="3" priority="20906">
      <formula>AND(BE$60&lt;&gt;"API Send Document External",BE$60&lt;&gt;"API Send Document Normal",BE$60&lt;&gt;"Manual Sign",$B$60&lt;&gt;"Option for Send Document :",BE$60&lt;&gt;"")</formula>
    </cfRule>
  </conditionalFormatting>
  <conditionalFormatting sqref="BF67">
    <cfRule type="expression" dxfId="3" priority="20789">
      <formula>AND(BF$60&lt;&gt;"API Send Document External",BF$60&lt;&gt;"API Send Document Normal",BF$60&lt;&gt;"Manual Sign",$B$60&lt;&gt;"Option for Send Document :",BF$60&lt;&gt;"")</formula>
    </cfRule>
  </conditionalFormatting>
  <conditionalFormatting sqref="BG67">
    <cfRule type="expression" dxfId="3" priority="20663">
      <formula>AND(BG$60&lt;&gt;"API Send Document External",BG$60&lt;&gt;"API Send Document Normal",BG$60&lt;&gt;"Manual Sign",$B$60&lt;&gt;"Option for Send Document :",BG$60&lt;&gt;"")</formula>
    </cfRule>
  </conditionalFormatting>
  <conditionalFormatting sqref="BH67">
    <cfRule type="expression" dxfId="3" priority="20546">
      <formula>AND(BH$60&lt;&gt;"API Send Document External",BH$60&lt;&gt;"API Send Document Normal",BH$60&lt;&gt;"Manual Sign",$B$60&lt;&gt;"Option for Send Document :",BH$60&lt;&gt;"")</formula>
    </cfRule>
  </conditionalFormatting>
  <conditionalFormatting sqref="BI67">
    <cfRule type="expression" dxfId="3" priority="20429">
      <formula>AND(BI$60&lt;&gt;"API Send Document External",BI$60&lt;&gt;"API Send Document Normal",BI$60&lt;&gt;"Manual Sign",$B$60&lt;&gt;"Option for Send Document :",BI$60&lt;&gt;"")</formula>
    </cfRule>
  </conditionalFormatting>
  <conditionalFormatting sqref="BJ67">
    <cfRule type="expression" dxfId="3" priority="5684">
      <formula>AND(BJ$60&lt;&gt;"API Send Document External",BJ$60&lt;&gt;"API Send Document Normal",BJ$60&lt;&gt;"Manual Sign",$B$60&lt;&gt;"Option for Send Document :",BJ$60&lt;&gt;"")</formula>
    </cfRule>
  </conditionalFormatting>
  <conditionalFormatting sqref="BK67">
    <cfRule type="expression" dxfId="3" priority="5564">
      <formula>AND(BK$60&lt;&gt;"API Send Document External",BK$60&lt;&gt;"API Send Document Normal",BK$60&lt;&gt;"Manual Sign",$B$60&lt;&gt;"Option for Send Document :",BK$60&lt;&gt;"")</formula>
    </cfRule>
  </conditionalFormatting>
  <conditionalFormatting sqref="BL67">
    <cfRule type="expression" dxfId="3" priority="5444">
      <formula>AND(BL$60&lt;&gt;"API Send Document External",BL$60&lt;&gt;"API Send Document Normal",BL$60&lt;&gt;"Manual Sign",$B$60&lt;&gt;"Option for Send Document :",BL$60&lt;&gt;"")</formula>
    </cfRule>
  </conditionalFormatting>
  <conditionalFormatting sqref="BM67">
    <cfRule type="expression" dxfId="3" priority="3257">
      <formula>AND(BM$60&lt;&gt;"API Send Document External",BM$60&lt;&gt;"API Send Document Normal",BM$60&lt;&gt;"Manual Sign",$B$60&lt;&gt;"Option for Send Document :",BM$60&lt;&gt;"")</formula>
    </cfRule>
  </conditionalFormatting>
  <conditionalFormatting sqref="BN67">
    <cfRule type="expression" dxfId="3" priority="3137">
      <formula>AND(BN$60&lt;&gt;"API Send Document External",BN$60&lt;&gt;"API Send Document Normal",BN$60&lt;&gt;"Manual Sign",$B$60&lt;&gt;"Option for Send Document :",BN$60&lt;&gt;"")</formula>
    </cfRule>
  </conditionalFormatting>
  <conditionalFormatting sqref="BO67">
    <cfRule type="expression" dxfId="3" priority="5324">
      <formula>AND(BO$60&lt;&gt;"API Send Document External",BO$60&lt;&gt;"API Send Document Normal",BO$60&lt;&gt;"Manual Sign",$B$60&lt;&gt;"Option for Send Document :",BO$60&lt;&gt;"")</formula>
    </cfRule>
  </conditionalFormatting>
  <conditionalFormatting sqref="BP67">
    <cfRule type="expression" dxfId="3" priority="5204">
      <formula>AND(BP$60&lt;&gt;"API Send Document External",BP$60&lt;&gt;"API Send Document Normal",BP$60&lt;&gt;"Manual Sign",$B$60&lt;&gt;"Option for Send Document :",BP$60&lt;&gt;"")</formula>
    </cfRule>
  </conditionalFormatting>
  <conditionalFormatting sqref="BQ67">
    <cfRule type="expression" dxfId="3" priority="5084">
      <formula>AND(BQ$60&lt;&gt;"API Send Document External",BQ$60&lt;&gt;"API Send Document Normal",BQ$60&lt;&gt;"Manual Sign",$B$60&lt;&gt;"Option for Send Document :",BQ$60&lt;&gt;"")</formula>
    </cfRule>
  </conditionalFormatting>
  <conditionalFormatting sqref="BR67">
    <cfRule type="expression" dxfId="3" priority="3016">
      <formula>AND(BR$60&lt;&gt;"API Send Document External",BR$60&lt;&gt;"API Send Document Normal",BR$60&lt;&gt;"Manual Sign",$B$60&lt;&gt;"Option for Send Document :",BR$60&lt;&gt;"")</formula>
    </cfRule>
  </conditionalFormatting>
  <conditionalFormatting sqref="BS67">
    <cfRule type="expression" dxfId="3" priority="2895">
      <formula>AND(BS$60&lt;&gt;"API Send Document External",BS$60&lt;&gt;"API Send Document Normal",BS$60&lt;&gt;"Manual Sign",$B$60&lt;&gt;"Option for Send Document :",BS$60&lt;&gt;"")</formula>
    </cfRule>
  </conditionalFormatting>
  <conditionalFormatting sqref="BT67">
    <cfRule type="expression" dxfId="3" priority="20301">
      <formula>AND(BT$60&lt;&gt;"API Send Document External",BT$60&lt;&gt;"API Send Document Normal",BT$60&lt;&gt;"Manual Sign",$B$60&lt;&gt;"Option for Send Document :",BT$60&lt;&gt;"")</formula>
    </cfRule>
  </conditionalFormatting>
  <conditionalFormatting sqref="BU67">
    <cfRule type="expression" dxfId="3" priority="12693">
      <formula>AND(BU$60&lt;&gt;"API Send Document External",BU$60&lt;&gt;"API Send Document Normal",BU$60&lt;&gt;"Manual Sign",$B$60&lt;&gt;"Option for Send Document :",BU$60&lt;&gt;"")</formula>
    </cfRule>
  </conditionalFormatting>
  <conditionalFormatting sqref="BV67">
    <cfRule type="expression" dxfId="3" priority="12573">
      <formula>AND(BV$60&lt;&gt;"API Send Document External",BV$60&lt;&gt;"API Send Document Normal",BV$60&lt;&gt;"Manual Sign",$B$60&lt;&gt;"Option for Send Document :",BV$60&lt;&gt;"")</formula>
    </cfRule>
  </conditionalFormatting>
  <conditionalFormatting sqref="BW67">
    <cfRule type="expression" dxfId="3" priority="12453">
      <formula>AND(BW$60&lt;&gt;"API Send Document External",BW$60&lt;&gt;"API Send Document Normal",BW$60&lt;&gt;"Manual Sign",$B$60&lt;&gt;"Option for Send Document :",BW$60&lt;&gt;"")</formula>
    </cfRule>
  </conditionalFormatting>
  <conditionalFormatting sqref="BX67">
    <cfRule type="expression" dxfId="3" priority="12333">
      <formula>AND(BX$60&lt;&gt;"API Send Document External",BX$60&lt;&gt;"API Send Document Normal",BX$60&lt;&gt;"Manual Sign",$B$60&lt;&gt;"Option for Send Document :",BX$60&lt;&gt;"")</formula>
    </cfRule>
  </conditionalFormatting>
  <conditionalFormatting sqref="BY67">
    <cfRule type="expression" dxfId="3" priority="12213">
      <formula>AND(BY$60&lt;&gt;"API Send Document External",BY$60&lt;&gt;"API Send Document Normal",BY$60&lt;&gt;"Manual Sign",$B$60&lt;&gt;"Option for Send Document :",BY$60&lt;&gt;"")</formula>
    </cfRule>
  </conditionalFormatting>
  <conditionalFormatting sqref="BZ67">
    <cfRule type="expression" dxfId="3" priority="12093">
      <formula>AND(BZ$60&lt;&gt;"API Send Document External",BZ$60&lt;&gt;"API Send Document Normal",BZ$60&lt;&gt;"Manual Sign",$B$60&lt;&gt;"Option for Send Document :",BZ$60&lt;&gt;"")</formula>
    </cfRule>
  </conditionalFormatting>
  <conditionalFormatting sqref="CA67">
    <cfRule type="expression" dxfId="3" priority="11973">
      <formula>AND(CA$60&lt;&gt;"API Send Document External",CA$60&lt;&gt;"API Send Document Normal",CA$60&lt;&gt;"Manual Sign",$B$60&lt;&gt;"Option for Send Document :",CA$60&lt;&gt;"")</formula>
    </cfRule>
  </conditionalFormatting>
  <conditionalFormatting sqref="CB67">
    <cfRule type="expression" dxfId="3" priority="237">
      <formula>AND(CB$60&lt;&gt;"API Send Document External",CB$60&lt;&gt;"API Send Document Normal",CB$60&lt;&gt;"Manual Sign",$B$60&lt;&gt;"Option for Send Document :",CB$60&lt;&gt;"")</formula>
    </cfRule>
  </conditionalFormatting>
  <conditionalFormatting sqref="CC67">
    <cfRule type="expression" dxfId="3" priority="11854">
      <formula>AND(CC$60&lt;&gt;"API Send Document External",CC$60&lt;&gt;"API Send Document Normal",CC$60&lt;&gt;"Manual Sign",$B$60&lt;&gt;"Option for Send Document :",CC$60&lt;&gt;"")</formula>
    </cfRule>
  </conditionalFormatting>
  <conditionalFormatting sqref="CD67">
    <cfRule type="expression" dxfId="3" priority="11738">
      <formula>AND(CD$60&lt;&gt;"API Send Document External",CD$60&lt;&gt;"API Send Document Normal",CD$60&lt;&gt;"Manual Sign",$B$60&lt;&gt;"Option for Send Document :",CD$60&lt;&gt;"")</formula>
    </cfRule>
  </conditionalFormatting>
  <conditionalFormatting sqref="CE67">
    <cfRule type="expression" dxfId="3" priority="11619">
      <formula>AND(CE$60&lt;&gt;"API Send Document External",CE$60&lt;&gt;"API Send Document Normal",CE$60&lt;&gt;"Manual Sign",$B$60&lt;&gt;"Option for Send Document :",CE$60&lt;&gt;"")</formula>
    </cfRule>
  </conditionalFormatting>
  <conditionalFormatting sqref="CF67">
    <cfRule type="expression" dxfId="3" priority="20182">
      <formula>AND(CF$60&lt;&gt;"API Send Document External",CF$60&lt;&gt;"API Send Document Normal",CF$60&lt;&gt;"Manual Sign",$B$60&lt;&gt;"Option for Send Document :",CF$60&lt;&gt;"")</formula>
    </cfRule>
  </conditionalFormatting>
  <conditionalFormatting sqref="CG67">
    <cfRule type="expression" dxfId="3" priority="20062">
      <formula>AND(CG$60&lt;&gt;"API Send Document External",CG$60&lt;&gt;"API Send Document Normal",CG$60&lt;&gt;"Manual Sign",$B$60&lt;&gt;"Option for Send Document :",CG$60&lt;&gt;"")</formula>
    </cfRule>
  </conditionalFormatting>
  <conditionalFormatting sqref="CH67">
    <cfRule type="expression" dxfId="3" priority="19942">
      <formula>AND(CH$60&lt;&gt;"API Send Document External",CH$60&lt;&gt;"API Send Document Normal",CH$60&lt;&gt;"Manual Sign",$B$60&lt;&gt;"Option for Send Document :",CH$60&lt;&gt;"")</formula>
    </cfRule>
  </conditionalFormatting>
  <conditionalFormatting sqref="CI67">
    <cfRule type="expression" dxfId="3" priority="19822">
      <formula>AND(CI$60&lt;&gt;"API Send Document External",CI$60&lt;&gt;"API Send Document Normal",CI$60&lt;&gt;"Manual Sign",$B$60&lt;&gt;"Option for Send Document :",CI$60&lt;&gt;"")</formula>
    </cfRule>
  </conditionalFormatting>
  <conditionalFormatting sqref="CJ67">
    <cfRule type="expression" dxfId="3" priority="19702">
      <formula>AND(CJ$60&lt;&gt;"API Send Document External",CJ$60&lt;&gt;"API Send Document Normal",CJ$60&lt;&gt;"Manual Sign",$B$60&lt;&gt;"Option for Send Document :",CJ$60&lt;&gt;"")</formula>
    </cfRule>
  </conditionalFormatting>
  <conditionalFormatting sqref="CK67">
    <cfRule type="expression" dxfId="3" priority="19582">
      <formula>AND(CK$60&lt;&gt;"API Send Document External",CK$60&lt;&gt;"API Send Document Normal",CK$60&lt;&gt;"Manual Sign",$B$60&lt;&gt;"Option for Send Document :",CK$60&lt;&gt;"")</formula>
    </cfRule>
  </conditionalFormatting>
  <conditionalFormatting sqref="CL67">
    <cfRule type="expression" dxfId="3" priority="19462">
      <formula>AND(CL$60&lt;&gt;"API Send Document External",CL$60&lt;&gt;"API Send Document Normal",CL$60&lt;&gt;"Manual Sign",$B$60&lt;&gt;"Option for Send Document :",CL$60&lt;&gt;"")</formula>
    </cfRule>
  </conditionalFormatting>
  <conditionalFormatting sqref="CM67">
    <cfRule type="expression" dxfId="3" priority="19342">
      <formula>AND(CM$60&lt;&gt;"API Send Document External",CM$60&lt;&gt;"API Send Document Normal",CM$60&lt;&gt;"Manual Sign",$B$60&lt;&gt;"Option for Send Document :",CM$60&lt;&gt;"")</formula>
    </cfRule>
  </conditionalFormatting>
  <conditionalFormatting sqref="CN67">
    <cfRule type="expression" dxfId="3" priority="19223">
      <formula>AND(CN$60&lt;&gt;"API Send Document External",CN$60&lt;&gt;"API Send Document Normal",CN$60&lt;&gt;"Manual Sign",$B$60&lt;&gt;"Option for Send Document :",CN$60&lt;&gt;"")</formula>
    </cfRule>
  </conditionalFormatting>
  <conditionalFormatting sqref="CO67">
    <cfRule type="expression" dxfId="3" priority="16463">
      <formula>AND(CO$60&lt;&gt;"API Send Document External",CO$60&lt;&gt;"API Send Document Normal",CO$60&lt;&gt;"Manual Sign",$B$60&lt;&gt;"Option for Send Document :",CO$60&lt;&gt;"")</formula>
    </cfRule>
  </conditionalFormatting>
  <conditionalFormatting sqref="CP67">
    <cfRule type="expression" dxfId="3" priority="19103">
      <formula>AND(CP$60&lt;&gt;"API Send Document External",CP$60&lt;&gt;"API Send Document Normal",CP$60&lt;&gt;"Manual Sign",$B$60&lt;&gt;"Option for Send Document :",CP$60&lt;&gt;"")</formula>
    </cfRule>
  </conditionalFormatting>
  <conditionalFormatting sqref="CQ67">
    <cfRule type="expression" dxfId="3" priority="18983">
      <formula>AND(CQ$60&lt;&gt;"API Send Document External",CQ$60&lt;&gt;"API Send Document Normal",CQ$60&lt;&gt;"Manual Sign",$B$60&lt;&gt;"Option for Send Document :",CQ$60&lt;&gt;"")</formula>
    </cfRule>
  </conditionalFormatting>
  <conditionalFormatting sqref="CR67">
    <cfRule type="expression" dxfId="3" priority="18863">
      <formula>AND(CR$60&lt;&gt;"API Send Document External",CR$60&lt;&gt;"API Send Document Normal",CR$60&lt;&gt;"Manual Sign",$B$60&lt;&gt;"Option for Send Document :",CR$60&lt;&gt;"")</formula>
    </cfRule>
  </conditionalFormatting>
  <conditionalFormatting sqref="CS67">
    <cfRule type="expression" dxfId="3" priority="18743">
      <formula>AND(CS$60&lt;&gt;"API Send Document External",CS$60&lt;&gt;"API Send Document Normal",CS$60&lt;&gt;"Manual Sign",$B$60&lt;&gt;"Option for Send Document :",CS$60&lt;&gt;"")</formula>
    </cfRule>
  </conditionalFormatting>
  <conditionalFormatting sqref="CT67">
    <cfRule type="expression" dxfId="3" priority="18623">
      <formula>AND(CT$60&lt;&gt;"API Send Document External",CT$60&lt;&gt;"API Send Document Normal",CT$60&lt;&gt;"Manual Sign",$B$60&lt;&gt;"Option for Send Document :",CT$60&lt;&gt;"")</formula>
    </cfRule>
  </conditionalFormatting>
  <conditionalFormatting sqref="CU67">
    <cfRule type="expression" dxfId="3" priority="18503">
      <formula>AND(CU$60&lt;&gt;"API Send Document External",CU$60&lt;&gt;"API Send Document Normal",CU$60&lt;&gt;"Manual Sign",$B$60&lt;&gt;"Option for Send Document :",CU$60&lt;&gt;"")</formula>
    </cfRule>
  </conditionalFormatting>
  <conditionalFormatting sqref="CV67">
    <cfRule type="expression" dxfId="3" priority="18383">
      <formula>AND(CV$60&lt;&gt;"API Send Document External",CV$60&lt;&gt;"API Send Document Normal",CV$60&lt;&gt;"Manual Sign",$B$60&lt;&gt;"Option for Send Document :",CV$60&lt;&gt;"")</formula>
    </cfRule>
  </conditionalFormatting>
  <conditionalFormatting sqref="CW67">
    <cfRule type="expression" dxfId="3" priority="18263">
      <formula>AND(CW$60&lt;&gt;"API Send Document External",CW$60&lt;&gt;"API Send Document Normal",CW$60&lt;&gt;"Manual Sign",$B$60&lt;&gt;"Option for Send Document :",CW$60&lt;&gt;"")</formula>
    </cfRule>
  </conditionalFormatting>
  <conditionalFormatting sqref="CX67">
    <cfRule type="expression" dxfId="3" priority="18143">
      <formula>AND(CX$60&lt;&gt;"API Send Document External",CX$60&lt;&gt;"API Send Document Normal",CX$60&lt;&gt;"Manual Sign",$B$60&lt;&gt;"Option for Send Document :",CX$60&lt;&gt;"")</formula>
    </cfRule>
  </conditionalFormatting>
  <conditionalFormatting sqref="CY67">
    <cfRule type="expression" dxfId="3" priority="18024">
      <formula>AND(CY$60&lt;&gt;"API Send Document External",CY$60&lt;&gt;"API Send Document Normal",CY$60&lt;&gt;"Manual Sign",$B$60&lt;&gt;"Option for Send Document :",CY$60&lt;&gt;"")</formula>
    </cfRule>
  </conditionalFormatting>
  <conditionalFormatting sqref="CZ67">
    <cfRule type="expression" dxfId="3" priority="17903">
      <formula>AND(CZ$60&lt;&gt;"API Send Document External",CZ$60&lt;&gt;"API Send Document Normal",CZ$60&lt;&gt;"Manual Sign",$B$60&lt;&gt;"Option for Send Document :",CZ$60&lt;&gt;"")</formula>
    </cfRule>
  </conditionalFormatting>
  <conditionalFormatting sqref="DA67">
    <cfRule type="expression" dxfId="3" priority="17783">
      <formula>AND(DA$60&lt;&gt;"API Send Document External",DA$60&lt;&gt;"API Send Document Normal",DA$60&lt;&gt;"Manual Sign",$B$60&lt;&gt;"Option for Send Document :",DA$60&lt;&gt;"")</formula>
    </cfRule>
  </conditionalFormatting>
  <conditionalFormatting sqref="DB67">
    <cfRule type="expression" dxfId="3" priority="17663">
      <formula>AND(DB$60&lt;&gt;"API Send Document External",DB$60&lt;&gt;"API Send Document Normal",DB$60&lt;&gt;"Manual Sign",$B$60&lt;&gt;"Option for Send Document :",DB$60&lt;&gt;"")</formula>
    </cfRule>
  </conditionalFormatting>
  <conditionalFormatting sqref="DC67">
    <cfRule type="expression" dxfId="3" priority="17543">
      <formula>AND(DC$60&lt;&gt;"API Send Document External",DC$60&lt;&gt;"API Send Document Normal",DC$60&lt;&gt;"Manual Sign",$B$60&lt;&gt;"Option for Send Document :",DC$60&lt;&gt;"")</formula>
    </cfRule>
  </conditionalFormatting>
  <conditionalFormatting sqref="DD67">
    <cfRule type="expression" dxfId="3" priority="17423">
      <formula>AND(DD$60&lt;&gt;"API Send Document External",DD$60&lt;&gt;"API Send Document Normal",DD$60&lt;&gt;"Manual Sign",$B$60&lt;&gt;"Option for Send Document :",DD$60&lt;&gt;"")</formula>
    </cfRule>
  </conditionalFormatting>
  <conditionalFormatting sqref="DE67">
    <cfRule type="expression" dxfId="3" priority="17304">
      <formula>AND(DE$60&lt;&gt;"API Send Document External",DE$60&lt;&gt;"API Send Document Normal",DE$60&lt;&gt;"Manual Sign",$B$60&lt;&gt;"Option for Send Document :",DE$60&lt;&gt;"")</formula>
    </cfRule>
  </conditionalFormatting>
  <conditionalFormatting sqref="DF67">
    <cfRule type="expression" dxfId="3" priority="17183">
      <formula>AND(DF$60&lt;&gt;"API Send Document External",DF$60&lt;&gt;"API Send Document Normal",DF$60&lt;&gt;"Manual Sign",$B$60&lt;&gt;"Option for Send Document :",DF$60&lt;&gt;"")</formula>
    </cfRule>
  </conditionalFormatting>
  <conditionalFormatting sqref="DG67">
    <cfRule type="expression" dxfId="3" priority="17064">
      <formula>AND(DG$60&lt;&gt;"API Send Document External",DG$60&lt;&gt;"API Send Document Normal",DG$60&lt;&gt;"Manual Sign",$B$60&lt;&gt;"Option for Send Document :",DG$60&lt;&gt;"")</formula>
    </cfRule>
  </conditionalFormatting>
  <conditionalFormatting sqref="DH67">
    <cfRule type="expression" dxfId="3" priority="16943">
      <formula>AND(DH$60&lt;&gt;"API Send Document External",DH$60&lt;&gt;"API Send Document Normal",DH$60&lt;&gt;"Manual Sign",$B$60&lt;&gt;"Option for Send Document :",DH$60&lt;&gt;"")</formula>
    </cfRule>
  </conditionalFormatting>
  <conditionalFormatting sqref="DI67">
    <cfRule type="expression" dxfId="3" priority="16824">
      <formula>AND(DI$60&lt;&gt;"API Send Document External",DI$60&lt;&gt;"API Send Document Normal",DI$60&lt;&gt;"Manual Sign",$B$60&lt;&gt;"Option for Send Document :",DI$60&lt;&gt;"")</formula>
    </cfRule>
  </conditionalFormatting>
  <conditionalFormatting sqref="DJ67">
    <cfRule type="expression" dxfId="3" priority="16703">
      <formula>AND(DJ$60&lt;&gt;"API Send Document External",DJ$60&lt;&gt;"API Send Document Normal",DJ$60&lt;&gt;"Manual Sign",$B$60&lt;&gt;"Option for Send Document :",DJ$60&lt;&gt;"")</formula>
    </cfRule>
  </conditionalFormatting>
  <conditionalFormatting sqref="DK67">
    <cfRule type="expression" dxfId="3" priority="16584">
      <formula>AND(DK$60&lt;&gt;"API Send Document External",DK$60&lt;&gt;"API Send Document Normal",DK$60&lt;&gt;"Manual Sign",$B$60&lt;&gt;"Option for Send Document :",DK$60&lt;&gt;"")</formula>
    </cfRule>
  </conditionalFormatting>
  <conditionalFormatting sqref="DL67">
    <cfRule type="expression" dxfId="3" priority="16343">
      <formula>AND(DL$60&lt;&gt;"API Send Document External",DL$60&lt;&gt;"API Send Document Normal",DL$60&lt;&gt;"Manual Sign",$B$60&lt;&gt;"Option for Send Document :",DL$60&lt;&gt;"")</formula>
    </cfRule>
  </conditionalFormatting>
  <conditionalFormatting sqref="DM67">
    <cfRule type="expression" dxfId="3" priority="16223">
      <formula>AND(DM$60&lt;&gt;"API Send Document External",DM$60&lt;&gt;"API Send Document Normal",DM$60&lt;&gt;"Manual Sign",$B$60&lt;&gt;"Option for Send Document :",DM$60&lt;&gt;"")</formula>
    </cfRule>
  </conditionalFormatting>
  <conditionalFormatting sqref="DN67">
    <cfRule type="expression" dxfId="3" priority="16103">
      <formula>AND(DN$60&lt;&gt;"API Send Document External",DN$60&lt;&gt;"API Send Document Normal",DN$60&lt;&gt;"Manual Sign",$B$60&lt;&gt;"Option for Send Document :",DN$60&lt;&gt;"")</formula>
    </cfRule>
  </conditionalFormatting>
  <conditionalFormatting sqref="DO67">
    <cfRule type="expression" dxfId="3" priority="15983">
      <formula>AND(DO$60&lt;&gt;"API Send Document External",DO$60&lt;&gt;"API Send Document Normal",DO$60&lt;&gt;"Manual Sign",$B$60&lt;&gt;"Option for Send Document :",DO$60&lt;&gt;"")</formula>
    </cfRule>
  </conditionalFormatting>
  <conditionalFormatting sqref="DP67">
    <cfRule type="expression" dxfId="3" priority="15863">
      <formula>AND(DP$60&lt;&gt;"API Send Document External",DP$60&lt;&gt;"API Send Document Normal",DP$60&lt;&gt;"Manual Sign",$B$60&lt;&gt;"Option for Send Document :",DP$60&lt;&gt;"")</formula>
    </cfRule>
  </conditionalFormatting>
  <conditionalFormatting sqref="DQ67">
    <cfRule type="expression" dxfId="3" priority="15743">
      <formula>AND(DQ$60&lt;&gt;"API Send Document External",DQ$60&lt;&gt;"API Send Document Normal",DQ$60&lt;&gt;"Manual Sign",$B$60&lt;&gt;"Option for Send Document :",DQ$60&lt;&gt;"")</formula>
    </cfRule>
  </conditionalFormatting>
  <conditionalFormatting sqref="DR67">
    <cfRule type="expression" dxfId="3" priority="15623">
      <formula>AND(DR$60&lt;&gt;"API Send Document External",DR$60&lt;&gt;"API Send Document Normal",DR$60&lt;&gt;"Manual Sign",$B$60&lt;&gt;"Option for Send Document :",DR$60&lt;&gt;"")</formula>
    </cfRule>
  </conditionalFormatting>
  <conditionalFormatting sqref="DS67">
    <cfRule type="expression" dxfId="3" priority="15503">
      <formula>AND(DS$60&lt;&gt;"API Send Document External",DS$60&lt;&gt;"API Send Document Normal",DS$60&lt;&gt;"Manual Sign",$B$60&lt;&gt;"Option for Send Document :",DS$60&lt;&gt;"")</formula>
    </cfRule>
  </conditionalFormatting>
  <conditionalFormatting sqref="DT67">
    <cfRule type="expression" dxfId="3" priority="15383">
      <formula>AND(DT$60&lt;&gt;"API Send Document External",DT$60&lt;&gt;"API Send Document Normal",DT$60&lt;&gt;"Manual Sign",$B$60&lt;&gt;"Option for Send Document :",DT$60&lt;&gt;"")</formula>
    </cfRule>
  </conditionalFormatting>
  <conditionalFormatting sqref="DU67">
    <cfRule type="expression" dxfId="3" priority="15263">
      <formula>AND(DU$60&lt;&gt;"API Send Document External",DU$60&lt;&gt;"API Send Document Normal",DU$60&lt;&gt;"Manual Sign",$B$60&lt;&gt;"Option for Send Document :",DU$60&lt;&gt;"")</formula>
    </cfRule>
  </conditionalFormatting>
  <conditionalFormatting sqref="DV67">
    <cfRule type="expression" dxfId="3" priority="15143">
      <formula>AND(DV$60&lt;&gt;"API Send Document External",DV$60&lt;&gt;"API Send Document Normal",DV$60&lt;&gt;"Manual Sign",$B$60&lt;&gt;"Option for Send Document :",DV$60&lt;&gt;"")</formula>
    </cfRule>
  </conditionalFormatting>
  <conditionalFormatting sqref="DW67">
    <cfRule type="expression" dxfId="3" priority="2774">
      <formula>AND(DW$60&lt;&gt;"API Send Document External",DW$60&lt;&gt;"API Send Document Normal",DW$60&lt;&gt;"Manual Sign",$B$60&lt;&gt;"Option for Send Document :",DW$60&lt;&gt;"")</formula>
    </cfRule>
  </conditionalFormatting>
  <conditionalFormatting sqref="DX67">
    <cfRule type="expression" dxfId="3" priority="2657">
      <formula>AND(DX$60&lt;&gt;"API Send Document External",DX$60&lt;&gt;"API Send Document Normal",DX$60&lt;&gt;"Manual Sign",$B$60&lt;&gt;"Option for Send Document :",DX$60&lt;&gt;"")</formula>
    </cfRule>
  </conditionalFormatting>
  <conditionalFormatting sqref="DY67">
    <cfRule type="expression" dxfId="3" priority="2541">
      <formula>AND(DY$60&lt;&gt;"API Send Document External",DY$60&lt;&gt;"API Send Document Normal",DY$60&lt;&gt;"Manual Sign",$B$60&lt;&gt;"Option for Send Document :",DY$60&lt;&gt;"")</formula>
    </cfRule>
  </conditionalFormatting>
  <conditionalFormatting sqref="DZ67">
    <cfRule type="expression" dxfId="3" priority="2052">
      <formula>AND(DZ$60&lt;&gt;"API Send Document External",DZ$60&lt;&gt;"API Send Document Normal",DZ$60&lt;&gt;"Manual Sign",$B$60&lt;&gt;"Option for Send Document :",DZ$60&lt;&gt;"")</formula>
    </cfRule>
  </conditionalFormatting>
  <conditionalFormatting sqref="EA67">
    <cfRule type="expression" dxfId="3" priority="1932">
      <formula>AND(EA$60&lt;&gt;"API Send Document External",EA$60&lt;&gt;"API Send Document Normal",EA$60&lt;&gt;"Manual Sign",$B$60&lt;&gt;"Option for Send Document :",EA$60&lt;&gt;"")</formula>
    </cfRule>
  </conditionalFormatting>
  <conditionalFormatting sqref="EB67">
    <cfRule type="expression" dxfId="3" priority="2422">
      <formula>AND(EB$60&lt;&gt;"API Send Document External",EB$60&lt;&gt;"API Send Document Normal",EB$60&lt;&gt;"Manual Sign",$B$60&lt;&gt;"Option for Send Document :",EB$60&lt;&gt;"")</formula>
    </cfRule>
  </conditionalFormatting>
  <conditionalFormatting sqref="EC67">
    <cfRule type="expression" dxfId="3" priority="2303">
      <formula>AND(EC$60&lt;&gt;"API Send Document External",EC$60&lt;&gt;"API Send Document Normal",EC$60&lt;&gt;"Manual Sign",$B$60&lt;&gt;"Option for Send Document :",EC$60&lt;&gt;"")</formula>
    </cfRule>
  </conditionalFormatting>
  <conditionalFormatting sqref="ED67">
    <cfRule type="expression" dxfId="3" priority="2184">
      <formula>AND(ED$60&lt;&gt;"API Send Document External",ED$60&lt;&gt;"API Send Document Normal",ED$60&lt;&gt;"Manual Sign",$B$60&lt;&gt;"Option for Send Document :",ED$60&lt;&gt;"")</formula>
    </cfRule>
  </conditionalFormatting>
  <conditionalFormatting sqref="EE67">
    <cfRule type="expression" dxfId="3" priority="1811">
      <formula>AND(EE$60&lt;&gt;"API Send Document External",EE$60&lt;&gt;"API Send Document Normal",EE$60&lt;&gt;"Manual Sign",$B$60&lt;&gt;"Option for Send Document :",EE$60&lt;&gt;"")</formula>
    </cfRule>
  </conditionalFormatting>
  <conditionalFormatting sqref="EF67">
    <cfRule type="expression" dxfId="3" priority="1690">
      <formula>AND(EF$60&lt;&gt;"API Send Document External",EF$60&lt;&gt;"API Send Document Normal",EF$60&lt;&gt;"Manual Sign",$B$60&lt;&gt;"Option for Send Document :",EF$60&lt;&gt;"")</formula>
    </cfRule>
  </conditionalFormatting>
  <conditionalFormatting sqref="EG67">
    <cfRule type="expression" dxfId="3" priority="11351">
      <formula>AND(EG$60&lt;&gt;"API Send Document External",EG$60&lt;&gt;"API Send Document Normal",EG$60&lt;&gt;"Manual Sign",$B$60&lt;&gt;"Option for Send Document :",EG$60&lt;&gt;"")</formula>
    </cfRule>
  </conditionalFormatting>
  <conditionalFormatting sqref="EH67">
    <cfRule type="expression" dxfId="3" priority="11236">
      <formula>AND(EH$60&lt;&gt;"API Send Document External",EH$60&lt;&gt;"API Send Document Normal",EH$60&lt;&gt;"Manual Sign",$B$60&lt;&gt;"Option for Send Document :",EH$60&lt;&gt;"")</formula>
    </cfRule>
  </conditionalFormatting>
  <conditionalFormatting sqref="EI67">
    <cfRule type="expression" dxfId="3" priority="11116">
      <formula>AND(EI$60&lt;&gt;"API Send Document External",EI$60&lt;&gt;"API Send Document Normal",EI$60&lt;&gt;"Manual Sign",$B$60&lt;&gt;"Option for Send Document :",EI$60&lt;&gt;"")</formula>
    </cfRule>
  </conditionalFormatting>
  <conditionalFormatting sqref="EJ67">
    <cfRule type="expression" dxfId="3" priority="10996">
      <formula>AND(EJ$60&lt;&gt;"API Send Document External",EJ$60&lt;&gt;"API Send Document Normal",EJ$60&lt;&gt;"Manual Sign",$B$60&lt;&gt;"Option for Send Document :",EJ$60&lt;&gt;"")</formula>
    </cfRule>
  </conditionalFormatting>
  <conditionalFormatting sqref="EK67">
    <cfRule type="expression" dxfId="3" priority="10876">
      <formula>AND(EK$60&lt;&gt;"API Send Document External",EK$60&lt;&gt;"API Send Document Normal",EK$60&lt;&gt;"Manual Sign",$B$60&lt;&gt;"Option for Send Document :",EK$60&lt;&gt;"")</formula>
    </cfRule>
  </conditionalFormatting>
  <conditionalFormatting sqref="EL67">
    <cfRule type="expression" dxfId="3" priority="10756">
      <formula>AND(EL$60&lt;&gt;"API Send Document External",EL$60&lt;&gt;"API Send Document Normal",EL$60&lt;&gt;"Manual Sign",$B$60&lt;&gt;"Option for Send Document :",EL$60&lt;&gt;"")</formula>
    </cfRule>
  </conditionalFormatting>
  <conditionalFormatting sqref="EM67">
    <cfRule type="expression" dxfId="3" priority="10636">
      <formula>AND(EM$60&lt;&gt;"API Send Document External",EM$60&lt;&gt;"API Send Document Normal",EM$60&lt;&gt;"Manual Sign",$B$60&lt;&gt;"Option for Send Document :",EM$60&lt;&gt;"")</formula>
    </cfRule>
  </conditionalFormatting>
  <conditionalFormatting sqref="EN67">
    <cfRule type="expression" dxfId="3" priority="10516">
      <formula>AND(EN$60&lt;&gt;"API Send Document External",EN$60&lt;&gt;"API Send Document Normal",EN$60&lt;&gt;"Manual Sign",$B$60&lt;&gt;"Option for Send Document :",EN$60&lt;&gt;"")</formula>
    </cfRule>
  </conditionalFormatting>
  <conditionalFormatting sqref="EO67">
    <cfRule type="expression" dxfId="3" priority="10396">
      <formula>AND(EO$60&lt;&gt;"API Send Document External",EO$60&lt;&gt;"API Send Document Normal",EO$60&lt;&gt;"Manual Sign",$B$60&lt;&gt;"Option for Send Document :",EO$60&lt;&gt;"")</formula>
    </cfRule>
  </conditionalFormatting>
  <conditionalFormatting sqref="EP67">
    <cfRule type="expression" dxfId="3" priority="10276">
      <formula>AND(EP$60&lt;&gt;"API Send Document External",EP$60&lt;&gt;"API Send Document Normal",EP$60&lt;&gt;"Manual Sign",$B$60&lt;&gt;"Option for Send Document :",EP$60&lt;&gt;"")</formula>
    </cfRule>
  </conditionalFormatting>
  <conditionalFormatting sqref="EQ67">
    <cfRule type="expression" dxfId="3" priority="10156">
      <formula>AND(EQ$60&lt;&gt;"API Send Document External",EQ$60&lt;&gt;"API Send Document Normal",EQ$60&lt;&gt;"Manual Sign",$B$60&lt;&gt;"Option for Send Document :",EQ$60&lt;&gt;"")</formula>
    </cfRule>
  </conditionalFormatting>
  <conditionalFormatting sqref="ER67">
    <cfRule type="expression" dxfId="3" priority="10036">
      <formula>AND(ER$60&lt;&gt;"API Send Document External",ER$60&lt;&gt;"API Send Document Normal",ER$60&lt;&gt;"Manual Sign",$B$60&lt;&gt;"Option for Send Document :",ER$60&lt;&gt;"")</formula>
    </cfRule>
  </conditionalFormatting>
  <conditionalFormatting sqref="ES67">
    <cfRule type="expression" dxfId="3" priority="9916">
      <formula>AND(ES$60&lt;&gt;"API Send Document External",ES$60&lt;&gt;"API Send Document Normal",ES$60&lt;&gt;"Manual Sign",$B$60&lt;&gt;"Option for Send Document :",ES$60&lt;&gt;"")</formula>
    </cfRule>
  </conditionalFormatting>
  <conditionalFormatting sqref="ET67">
    <cfRule type="expression" dxfId="3" priority="9796">
      <formula>AND(ET$60&lt;&gt;"API Send Document External",ET$60&lt;&gt;"API Send Document Normal",ET$60&lt;&gt;"Manual Sign",$B$60&lt;&gt;"Option for Send Document :",ET$60&lt;&gt;"")</formula>
    </cfRule>
  </conditionalFormatting>
  <conditionalFormatting sqref="EU67">
    <cfRule type="expression" dxfId="3" priority="9676">
      <formula>AND(EU$60&lt;&gt;"API Send Document External",EU$60&lt;&gt;"API Send Document Normal",EU$60&lt;&gt;"Manual Sign",$B$60&lt;&gt;"Option for Send Document :",EU$60&lt;&gt;"")</formula>
    </cfRule>
  </conditionalFormatting>
  <conditionalFormatting sqref="EV67">
    <cfRule type="expression" dxfId="3" priority="9556">
      <formula>AND(EV$60&lt;&gt;"API Send Document External",EV$60&lt;&gt;"API Send Document Normal",EV$60&lt;&gt;"Manual Sign",$B$60&lt;&gt;"Option for Send Document :",EV$60&lt;&gt;"")</formula>
    </cfRule>
  </conditionalFormatting>
  <conditionalFormatting sqref="EW67">
    <cfRule type="expression" dxfId="3" priority="9436">
      <formula>AND(EW$60&lt;&gt;"API Send Document External",EW$60&lt;&gt;"API Send Document Normal",EW$60&lt;&gt;"Manual Sign",$B$60&lt;&gt;"Option for Send Document :",EW$60&lt;&gt;"")</formula>
    </cfRule>
  </conditionalFormatting>
  <conditionalFormatting sqref="EX67">
    <cfRule type="expression" dxfId="3" priority="9316">
      <formula>AND(EX$60&lt;&gt;"API Send Document External",EX$60&lt;&gt;"API Send Document Normal",EX$60&lt;&gt;"Manual Sign",$B$60&lt;&gt;"Option for Send Document :",EX$60&lt;&gt;"")</formula>
    </cfRule>
  </conditionalFormatting>
  <conditionalFormatting sqref="EY67">
    <cfRule type="expression" dxfId="3" priority="9196">
      <formula>AND(EY$60&lt;&gt;"API Send Document External",EY$60&lt;&gt;"API Send Document Normal",EY$60&lt;&gt;"Manual Sign",$B$60&lt;&gt;"Option for Send Document :",EY$60&lt;&gt;"")</formula>
    </cfRule>
  </conditionalFormatting>
  <conditionalFormatting sqref="EZ67">
    <cfRule type="expression" dxfId="3" priority="9076">
      <formula>AND(EZ$60&lt;&gt;"API Send Document External",EZ$60&lt;&gt;"API Send Document Normal",EZ$60&lt;&gt;"Manual Sign",$B$60&lt;&gt;"Option for Send Document :",EZ$60&lt;&gt;"")</formula>
    </cfRule>
  </conditionalFormatting>
  <conditionalFormatting sqref="FA67">
    <cfRule type="expression" dxfId="3" priority="8956">
      <formula>AND(FA$60&lt;&gt;"API Send Document External",FA$60&lt;&gt;"API Send Document Normal",FA$60&lt;&gt;"Manual Sign",$B$60&lt;&gt;"Option for Send Document :",FA$60&lt;&gt;"")</formula>
    </cfRule>
  </conditionalFormatting>
  <conditionalFormatting sqref="FB67">
    <cfRule type="expression" dxfId="3" priority="1452">
      <formula>AND(FB$60&lt;&gt;"API Send Document External",FB$60&lt;&gt;"API Send Document Normal",FB$60&lt;&gt;"Manual Sign",$B$60&lt;&gt;"Option for Send Document :",FB$60&lt;&gt;"")</formula>
    </cfRule>
  </conditionalFormatting>
  <conditionalFormatting sqref="FC67">
    <cfRule type="expression" dxfId="3" priority="1335">
      <formula>AND(FC$60&lt;&gt;"API Send Document External",FC$60&lt;&gt;"API Send Document Normal",FC$60&lt;&gt;"Manual Sign",$B$60&lt;&gt;"Option for Send Document :",FC$60&lt;&gt;"")</formula>
    </cfRule>
  </conditionalFormatting>
  <conditionalFormatting sqref="FD67">
    <cfRule type="expression" dxfId="3" priority="1232">
      <formula>AND(FD$60&lt;&gt;"API Send Document External",FD$60&lt;&gt;"API Send Document Normal",FD$60&lt;&gt;"Manual Sign",$B$60&lt;&gt;"Option for Send Document :",FD$60&lt;&gt;"")</formula>
    </cfRule>
  </conditionalFormatting>
  <conditionalFormatting sqref="FE67">
    <cfRule type="expression" dxfId="3" priority="795">
      <formula>AND(FE$60&lt;&gt;"API Send Document External",FE$60&lt;&gt;"API Send Document Normal",FE$60&lt;&gt;"Manual Sign",$B$60&lt;&gt;"Option for Send Document :",FE$60&lt;&gt;"")</formula>
    </cfRule>
  </conditionalFormatting>
  <conditionalFormatting sqref="FF67">
    <cfRule type="expression" dxfId="3" priority="688">
      <formula>AND(FF$60&lt;&gt;"API Send Document External",FF$60&lt;&gt;"API Send Document Normal",FF$60&lt;&gt;"Manual Sign",$B$60&lt;&gt;"Option for Send Document :",FF$60&lt;&gt;"")</formula>
    </cfRule>
  </conditionalFormatting>
  <conditionalFormatting sqref="FG67">
    <cfRule type="expression" dxfId="3" priority="1126">
      <formula>AND(FG$60&lt;&gt;"API Send Document External",FG$60&lt;&gt;"API Send Document Normal",FG$60&lt;&gt;"Manual Sign",$B$60&lt;&gt;"Option for Send Document :",FG$60&lt;&gt;"")</formula>
    </cfRule>
  </conditionalFormatting>
  <conditionalFormatting sqref="FH67">
    <cfRule type="expression" dxfId="3" priority="1020">
      <formula>AND(FH$60&lt;&gt;"API Send Document External",FH$60&lt;&gt;"API Send Document Normal",FH$60&lt;&gt;"Manual Sign",$B$60&lt;&gt;"Option for Send Document :",FH$60&lt;&gt;"")</formula>
    </cfRule>
  </conditionalFormatting>
  <conditionalFormatting sqref="FI67">
    <cfRule type="expression" dxfId="3" priority="914">
      <formula>AND(FI$60&lt;&gt;"API Send Document External",FI$60&lt;&gt;"API Send Document Normal",FI$60&lt;&gt;"Manual Sign",$B$60&lt;&gt;"Option for Send Document :",FI$60&lt;&gt;"")</formula>
    </cfRule>
  </conditionalFormatting>
  <conditionalFormatting sqref="FJ67">
    <cfRule type="expression" dxfId="3" priority="580">
      <formula>AND(FJ$60&lt;&gt;"API Send Document External",FJ$60&lt;&gt;"API Send Document Normal",FJ$60&lt;&gt;"Manual Sign",$B$60&lt;&gt;"Option for Send Document :",FJ$60&lt;&gt;"")</formula>
    </cfRule>
  </conditionalFormatting>
  <conditionalFormatting sqref="FK67">
    <cfRule type="expression" dxfId="3" priority="472">
      <formula>AND(FK$60&lt;&gt;"API Send Document External",FK$60&lt;&gt;"API Send Document Normal",FK$60&lt;&gt;"Manual Sign",$B$60&lt;&gt;"Option for Send Document :",FK$60&lt;&gt;"")</formula>
    </cfRule>
  </conditionalFormatting>
  <conditionalFormatting sqref="FL67">
    <cfRule type="expression" dxfId="3" priority="8819">
      <formula>AND(FL$60&lt;&gt;"API Send Document External",FL$60&lt;&gt;"API Send Document Normal",FL$60&lt;&gt;"Manual Sign",$B$60&lt;&gt;"Option for Send Document :",FL$60&lt;&gt;"")</formula>
    </cfRule>
  </conditionalFormatting>
  <conditionalFormatting sqref="FM67">
    <cfRule type="expression" dxfId="3" priority="8704">
      <formula>AND(FM$60&lt;&gt;"API Send Document External",FM$60&lt;&gt;"API Send Document Normal",FM$60&lt;&gt;"Manual Sign",$B$60&lt;&gt;"Option for Send Document :",FM$60&lt;&gt;"")</formula>
    </cfRule>
  </conditionalFormatting>
  <conditionalFormatting sqref="FN67">
    <cfRule type="expression" dxfId="3" priority="8584">
      <formula>AND(FN$60&lt;&gt;"API Send Document External",FN$60&lt;&gt;"API Send Document Normal",FN$60&lt;&gt;"Manual Sign",$B$60&lt;&gt;"Option for Send Document :",FN$60&lt;&gt;"")</formula>
    </cfRule>
  </conditionalFormatting>
  <conditionalFormatting sqref="FO67">
    <cfRule type="expression" dxfId="3" priority="8464">
      <formula>AND(FO$60&lt;&gt;"API Send Document External",FO$60&lt;&gt;"API Send Document Normal",FO$60&lt;&gt;"Manual Sign",$B$60&lt;&gt;"Option for Send Document :",FO$60&lt;&gt;"")</formula>
    </cfRule>
  </conditionalFormatting>
  <conditionalFormatting sqref="FP67">
    <cfRule type="expression" dxfId="3" priority="8344">
      <formula>AND(FP$60&lt;&gt;"API Send Document External",FP$60&lt;&gt;"API Send Document Normal",FP$60&lt;&gt;"Manual Sign",$B$60&lt;&gt;"Option for Send Document :",FP$60&lt;&gt;"")</formula>
    </cfRule>
  </conditionalFormatting>
  <conditionalFormatting sqref="FQ67">
    <cfRule type="expression" dxfId="3" priority="8224">
      <formula>AND(FQ$60&lt;&gt;"API Send Document External",FQ$60&lt;&gt;"API Send Document Normal",FQ$60&lt;&gt;"Manual Sign",$B$60&lt;&gt;"Option for Send Document :",FQ$60&lt;&gt;"")</formula>
    </cfRule>
  </conditionalFormatting>
  <conditionalFormatting sqref="FR67">
    <cfRule type="expression" dxfId="3" priority="8102">
      <formula>AND(FR$60&lt;&gt;"API Send Document External",FR$60&lt;&gt;"API Send Document Normal",FR$60&lt;&gt;"Manual Sign",$B$60&lt;&gt;"Option for Send Document :",FR$60&lt;&gt;"")</formula>
    </cfRule>
  </conditionalFormatting>
  <conditionalFormatting sqref="FS67">
    <cfRule type="expression" dxfId="3" priority="7856">
      <formula>AND(FS$60&lt;&gt;"API Send Document External",FS$60&lt;&gt;"API Send Document Normal",FS$60&lt;&gt;"Manual Sign",$B$60&lt;&gt;"Option for Send Document :",FS$60&lt;&gt;"")</formula>
    </cfRule>
  </conditionalFormatting>
  <conditionalFormatting sqref="FT67">
    <cfRule type="expression" dxfId="3" priority="7980">
      <formula>AND(FT$60&lt;&gt;"API Send Document External",FT$60&lt;&gt;"API Send Document Normal",FT$60&lt;&gt;"Manual Sign",$B$60&lt;&gt;"Option for Send Document :",FT$60&lt;&gt;"")</formula>
    </cfRule>
  </conditionalFormatting>
  <conditionalFormatting sqref="FU67">
    <cfRule type="expression" dxfId="3" priority="7445">
      <formula>AND(FU$60&lt;&gt;"API Send Document External",FU$60&lt;&gt;"API Send Document Normal",FU$60&lt;&gt;"Manual Sign",$B$60&lt;&gt;"Option for Send Document :",FU$60&lt;&gt;"")</formula>
    </cfRule>
  </conditionalFormatting>
  <conditionalFormatting sqref="FV67">
    <cfRule type="expression" dxfId="3" priority="7331">
      <formula>AND(FV$60&lt;&gt;"API Send Document External",FV$60&lt;&gt;"API Send Document Normal",FV$60&lt;&gt;"Manual Sign",$B$60&lt;&gt;"Option for Send Document :",FV$60&lt;&gt;"")</formula>
    </cfRule>
  </conditionalFormatting>
  <conditionalFormatting sqref="FW67">
    <cfRule type="expression" dxfId="3" priority="7207">
      <formula>AND(FW$60&lt;&gt;"API Send Document External",FW$60&lt;&gt;"API Send Document Normal",FW$60&lt;&gt;"Manual Sign",$B$60&lt;&gt;"Option for Send Document :",FW$60&lt;&gt;"")</formula>
    </cfRule>
  </conditionalFormatting>
  <conditionalFormatting sqref="FX67">
    <cfRule type="expression" dxfId="3" priority="7083">
      <formula>AND(FX$60&lt;&gt;"API Send Document External",FX$60&lt;&gt;"API Send Document Normal",FX$60&lt;&gt;"Manual Sign",$B$60&lt;&gt;"Option for Send Document :",FX$60&lt;&gt;"")</formula>
    </cfRule>
  </conditionalFormatting>
  <conditionalFormatting sqref="FY67">
    <cfRule type="expression" dxfId="3" priority="6959">
      <formula>AND(FY$60&lt;&gt;"API Send Document External",FY$60&lt;&gt;"API Send Document Normal",FY$60&lt;&gt;"Manual Sign",$B$60&lt;&gt;"Option for Send Document :",FY$60&lt;&gt;"")</formula>
    </cfRule>
  </conditionalFormatting>
  <conditionalFormatting sqref="FZ67">
    <cfRule type="expression" dxfId="3" priority="6835">
      <formula>AND(FZ$60&lt;&gt;"API Send Document External",FZ$60&lt;&gt;"API Send Document Normal",FZ$60&lt;&gt;"Manual Sign",$B$60&lt;&gt;"Option for Send Document :",FZ$60&lt;&gt;"")</formula>
    </cfRule>
  </conditionalFormatting>
  <conditionalFormatting sqref="GA67">
    <cfRule type="expression" dxfId="3" priority="6711">
      <formula>AND(GA$60&lt;&gt;"API Send Document External",GA$60&lt;&gt;"API Send Document Normal",GA$60&lt;&gt;"Manual Sign",$B$60&lt;&gt;"Option for Send Document :",GA$60&lt;&gt;"")</formula>
    </cfRule>
  </conditionalFormatting>
  <conditionalFormatting sqref="GB67">
    <cfRule type="expression" dxfId="3" priority="6531">
      <formula>AND(GB$60&lt;&gt;"API Send Document External",GB$60&lt;&gt;"API Send Document Normal",GB$60&lt;&gt;"Manual Sign",$B$60&lt;&gt;"Option for Send Document :",GB$60&lt;&gt;"")</formula>
    </cfRule>
  </conditionalFormatting>
  <conditionalFormatting sqref="GC67">
    <cfRule type="expression" dxfId="3" priority="6405">
      <formula>AND(GC$60&lt;&gt;"API Send Document External",GC$60&lt;&gt;"API Send Document Normal",GC$60&lt;&gt;"Manual Sign",$B$60&lt;&gt;"Option for Send Document :",GC$60&lt;&gt;"")</formula>
    </cfRule>
  </conditionalFormatting>
  <conditionalFormatting sqref="GD67">
    <cfRule type="expression" dxfId="3" priority="6279">
      <formula>AND(GD$60&lt;&gt;"API Send Document External",GD$60&lt;&gt;"API Send Document Normal",GD$60&lt;&gt;"Manual Sign",$B$60&lt;&gt;"Option for Send Document :",GD$60&lt;&gt;"")</formula>
    </cfRule>
  </conditionalFormatting>
  <conditionalFormatting sqref="GE67">
    <cfRule type="expression" dxfId="3" priority="6153">
      <formula>AND(GE$60&lt;&gt;"API Send Document External",GE$60&lt;&gt;"API Send Document Normal",GE$60&lt;&gt;"Manual Sign",$B$60&lt;&gt;"Option for Send Document :",GE$60&lt;&gt;"")</formula>
    </cfRule>
  </conditionalFormatting>
  <conditionalFormatting sqref="GF67">
    <cfRule type="expression" dxfId="3" priority="6027">
      <formula>AND(GF$60&lt;&gt;"API Send Document External",GF$60&lt;&gt;"API Send Document Normal",GF$60&lt;&gt;"Manual Sign",$B$60&lt;&gt;"Option for Send Document :",GF$60&lt;&gt;"")</formula>
    </cfRule>
  </conditionalFormatting>
  <conditionalFormatting sqref="GG67">
    <cfRule type="expression" dxfId="3" priority="7689">
      <formula>AND(GG$60&lt;&gt;"API Send Document External",GG$60&lt;&gt;"API Send Document Normal",GG$60&lt;&gt;"Manual Sign",$B$60&lt;&gt;"Option for Send Document :",GG$60&lt;&gt;"")</formula>
    </cfRule>
  </conditionalFormatting>
  <conditionalFormatting sqref="GH67">
    <cfRule type="expression" dxfId="3" priority="7575">
      <formula>AND(GH$60&lt;&gt;"API Send Document External",GH$60&lt;&gt;"API Send Document Normal",GH$60&lt;&gt;"Manual Sign",$B$60&lt;&gt;"Option for Send Document :",GH$60&lt;&gt;"")</formula>
    </cfRule>
  </conditionalFormatting>
  <conditionalFormatting sqref="B68:C68">
    <cfRule type="expression" dxfId="3" priority="77938">
      <formula>AND(B$60&lt;&gt;"API Send Document Normal",B$60&lt;&gt;"API Send Document External",$B$60&lt;&gt;"Option for Send Document :",B$60&lt;&gt;"")</formula>
    </cfRule>
  </conditionalFormatting>
  <conditionalFormatting sqref="D68">
    <cfRule type="expression" dxfId="3" priority="27761">
      <formula>AND(D$60&lt;&gt;"API Send Document Normal",D$60&lt;&gt;"API Send Document External",$B$60&lt;&gt;"Option for Send Document :",D$60&lt;&gt;"")</formula>
    </cfRule>
  </conditionalFormatting>
  <conditionalFormatting sqref="E68">
    <cfRule type="expression" dxfId="3" priority="27636">
      <formula>AND(E$60&lt;&gt;"API Send Document Normal",E$60&lt;&gt;"API Send Document External",$B$60&lt;&gt;"Option for Send Document :",E$60&lt;&gt;"")</formula>
    </cfRule>
  </conditionalFormatting>
  <conditionalFormatting sqref="F68">
    <cfRule type="expression" dxfId="3" priority="27516">
      <formula>AND(F$60&lt;&gt;"API Send Document Normal",F$60&lt;&gt;"API Send Document External",$B$60&lt;&gt;"Option for Send Document :",F$60&lt;&gt;"")</formula>
    </cfRule>
  </conditionalFormatting>
  <conditionalFormatting sqref="G68">
    <cfRule type="expression" dxfId="3" priority="27396">
      <formula>AND(G$60&lt;&gt;"API Send Document Normal",G$60&lt;&gt;"API Send Document External",$B$60&lt;&gt;"Option for Send Document :",G$60&lt;&gt;"")</formula>
    </cfRule>
  </conditionalFormatting>
  <conditionalFormatting sqref="H68">
    <cfRule type="expression" dxfId="3" priority="27276">
      <formula>AND(H$60&lt;&gt;"API Send Document Normal",H$60&lt;&gt;"API Send Document External",$B$60&lt;&gt;"Option for Send Document :",H$60&lt;&gt;"")</formula>
    </cfRule>
  </conditionalFormatting>
  <conditionalFormatting sqref="I68">
    <cfRule type="expression" dxfId="3" priority="27156">
      <formula>AND(I$60&lt;&gt;"API Send Document Normal",I$60&lt;&gt;"API Send Document External",$B$60&lt;&gt;"Option for Send Document :",I$60&lt;&gt;"")</formula>
    </cfRule>
  </conditionalFormatting>
  <conditionalFormatting sqref="J68">
    <cfRule type="expression" dxfId="3" priority="27036">
      <formula>AND(J$60&lt;&gt;"API Send Document Normal",J$60&lt;&gt;"API Send Document External",$B$60&lt;&gt;"Option for Send Document :",J$60&lt;&gt;"")</formula>
    </cfRule>
  </conditionalFormatting>
  <conditionalFormatting sqref="K68">
    <cfRule type="expression" dxfId="3" priority="26684">
      <formula>AND(K$60&lt;&gt;"API Send Document Normal",K$60&lt;&gt;"API Send Document External",$B$60&lt;&gt;"Option for Send Document :",K$60&lt;&gt;"")</formula>
    </cfRule>
  </conditionalFormatting>
  <conditionalFormatting sqref="L68">
    <cfRule type="expression" dxfId="3" priority="23918">
      <formula>AND(L$60&lt;&gt;"API Send Document Normal",L$60&lt;&gt;"API Send Document External",$B$60&lt;&gt;"Option for Send Document :",L$60&lt;&gt;"")</formula>
    </cfRule>
  </conditionalFormatting>
  <conditionalFormatting sqref="M68">
    <cfRule type="expression" dxfId="3" priority="26564">
      <formula>AND(M$60&lt;&gt;"API Send Document Normal",M$60&lt;&gt;"API Send Document External",$B$60&lt;&gt;"Option for Send Document :",M$60&lt;&gt;"")</formula>
    </cfRule>
  </conditionalFormatting>
  <conditionalFormatting sqref="N68">
    <cfRule type="expression" dxfId="3" priority="5">
      <formula>AND(N$60&lt;&gt;"API Send Document Normal",N$60&lt;&gt;"API Send Document External",$B$60&lt;&gt;"Option for Send Document :",N$60&lt;&gt;"")</formula>
    </cfRule>
  </conditionalFormatting>
  <conditionalFormatting sqref="O68">
    <cfRule type="expression" dxfId="3" priority="26444">
      <formula>AND(O$60&lt;&gt;"API Send Document Normal",O$60&lt;&gt;"API Send Document External",$B$60&lt;&gt;"Option for Send Document :",O$60&lt;&gt;"")</formula>
    </cfRule>
  </conditionalFormatting>
  <conditionalFormatting sqref="P68">
    <cfRule type="expression" dxfId="3" priority="26324">
      <formula>AND(P$60&lt;&gt;"API Send Document Normal",P$60&lt;&gt;"API Send Document External",$B$60&lt;&gt;"Option for Send Document :",P$60&lt;&gt;"")</formula>
    </cfRule>
  </conditionalFormatting>
  <conditionalFormatting sqref="Q68">
    <cfRule type="expression" dxfId="3" priority="5782">
      <formula>AND(Q$60&lt;&gt;"API Send Document Normal",Q$60&lt;&gt;"API Send Document External",$B$60&lt;&gt;"Option for Send Document :",Q$60&lt;&gt;"")</formula>
    </cfRule>
  </conditionalFormatting>
  <conditionalFormatting sqref="R68">
    <cfRule type="expression" dxfId="3" priority="5781">
      <formula>AND(R$60&lt;&gt;"API Send Document Normal",R$60&lt;&gt;"API Send Document External",$B$60&lt;&gt;"Option for Send Document :",R$60&lt;&gt;"")</formula>
    </cfRule>
  </conditionalFormatting>
  <conditionalFormatting sqref="S68">
    <cfRule type="expression" dxfId="3" priority="5780">
      <formula>AND(S$60&lt;&gt;"API Send Document Normal",S$60&lt;&gt;"API Send Document External",$B$60&lt;&gt;"Option for Send Document :",S$60&lt;&gt;"")</formula>
    </cfRule>
  </conditionalFormatting>
  <conditionalFormatting sqref="T68">
    <cfRule type="expression" dxfId="3" priority="5779">
      <formula>AND(T$60&lt;&gt;"API Send Document Normal",T$60&lt;&gt;"API Send Document External",$B$60&lt;&gt;"Option for Send Document :",T$60&lt;&gt;"")</formula>
    </cfRule>
  </conditionalFormatting>
  <conditionalFormatting sqref="U68">
    <cfRule type="expression" dxfId="3" priority="5778">
      <formula>AND(U$60&lt;&gt;"API Send Document Normal",U$60&lt;&gt;"API Send Document External",$B$60&lt;&gt;"Option for Send Document :",U$60&lt;&gt;"")</formula>
    </cfRule>
  </conditionalFormatting>
  <conditionalFormatting sqref="V68">
    <cfRule type="expression" dxfId="3" priority="5777">
      <formula>AND(V$60&lt;&gt;"API Send Document Normal",V$60&lt;&gt;"API Send Document External",$B$60&lt;&gt;"Option for Send Document :",V$60&lt;&gt;"")</formula>
    </cfRule>
  </conditionalFormatting>
  <conditionalFormatting sqref="W68">
    <cfRule type="expression" dxfId="3" priority="5776">
      <formula>AND(W$60&lt;&gt;"API Send Document Normal",W$60&lt;&gt;"API Send Document External",$B$60&lt;&gt;"Option for Send Document :",W$60&lt;&gt;"")</formula>
    </cfRule>
  </conditionalFormatting>
  <conditionalFormatting sqref="X68">
    <cfRule type="expression" dxfId="3" priority="5775">
      <formula>AND(X$60&lt;&gt;"API Send Document Normal",X$60&lt;&gt;"API Send Document External",$B$60&lt;&gt;"Option for Send Document :",X$60&lt;&gt;"")</formula>
    </cfRule>
  </conditionalFormatting>
  <conditionalFormatting sqref="Y68">
    <cfRule type="expression" dxfId="3" priority="5774">
      <formula>AND(Y$60&lt;&gt;"API Send Document Normal",Y$60&lt;&gt;"API Send Document External",$B$60&lt;&gt;"Option for Send Document :",Y$60&lt;&gt;"")</formula>
    </cfRule>
  </conditionalFormatting>
  <conditionalFormatting sqref="Z68">
    <cfRule type="expression" dxfId="3" priority="5773">
      <formula>AND(Z$60&lt;&gt;"API Send Document Normal",Z$60&lt;&gt;"API Send Document External",$B$60&lt;&gt;"Option for Send Document :",Z$60&lt;&gt;"")</formula>
    </cfRule>
  </conditionalFormatting>
  <conditionalFormatting sqref="AA68">
    <cfRule type="expression" dxfId="3" priority="5772">
      <formula>AND(AA$60&lt;&gt;"API Send Document Normal",AA$60&lt;&gt;"API Send Document External",$B$60&lt;&gt;"Option for Send Document :",AA$60&lt;&gt;"")</formula>
    </cfRule>
  </conditionalFormatting>
  <conditionalFormatting sqref="AB68">
    <cfRule type="expression" dxfId="3" priority="5771">
      <formula>AND(AB$60&lt;&gt;"API Send Document Normal",AB$60&lt;&gt;"API Send Document External",$B$60&lt;&gt;"Option for Send Document :",AB$60&lt;&gt;"")</formula>
    </cfRule>
  </conditionalFormatting>
  <conditionalFormatting sqref="AC68">
    <cfRule type="expression" dxfId="3" priority="5770">
      <formula>AND(AC$60&lt;&gt;"API Send Document Normal",AC$60&lt;&gt;"API Send Document External",$B$60&lt;&gt;"Option for Send Document :",AC$60&lt;&gt;"")</formula>
    </cfRule>
  </conditionalFormatting>
  <conditionalFormatting sqref="AD68">
    <cfRule type="expression" dxfId="3" priority="5743">
      <formula>AND(AD$60&lt;&gt;"API Send Document Normal",AD$60&lt;&gt;"API Send Document External",$B$60&lt;&gt;"Option for Send Document :",AD$60&lt;&gt;"")</formula>
    </cfRule>
  </conditionalFormatting>
  <conditionalFormatting sqref="AE68">
    <cfRule type="expression" dxfId="3" priority="5742">
      <formula>AND(AE$60&lt;&gt;"API Send Document Normal",AE$60&lt;&gt;"API Send Document External",$B$60&lt;&gt;"Option for Send Document :",AE$60&lt;&gt;"")</formula>
    </cfRule>
  </conditionalFormatting>
  <conditionalFormatting sqref="AF68">
    <cfRule type="expression" dxfId="3" priority="5741">
      <formula>AND(AF$60&lt;&gt;"API Send Document Normal",AF$60&lt;&gt;"API Send Document External",$B$60&lt;&gt;"Option for Send Document :",AF$60&lt;&gt;"")</formula>
    </cfRule>
  </conditionalFormatting>
  <conditionalFormatting sqref="AG68">
    <cfRule type="expression" dxfId="3" priority="5740">
      <formula>AND(AG$60&lt;&gt;"API Send Document Normal",AG$60&lt;&gt;"API Send Document External",$B$60&lt;&gt;"Option for Send Document :",AG$60&lt;&gt;"")</formula>
    </cfRule>
  </conditionalFormatting>
  <conditionalFormatting sqref="AH68">
    <cfRule type="expression" dxfId="3" priority="5739">
      <formula>AND(AH$60&lt;&gt;"API Send Document Normal",AH$60&lt;&gt;"API Send Document External",$B$60&lt;&gt;"Option for Send Document :",AH$60&lt;&gt;"")</formula>
    </cfRule>
  </conditionalFormatting>
  <conditionalFormatting sqref="AI68">
    <cfRule type="expression" dxfId="3" priority="5738">
      <formula>AND(AI$60&lt;&gt;"API Send Document Normal",AI$60&lt;&gt;"API Send Document External",$B$60&lt;&gt;"Option for Send Document :",AI$60&lt;&gt;"")</formula>
    </cfRule>
  </conditionalFormatting>
  <conditionalFormatting sqref="AJ68">
    <cfRule type="expression" dxfId="3" priority="5737">
      <formula>AND(AJ$60&lt;&gt;"API Send Document Normal",AJ$60&lt;&gt;"API Send Document External",$B$60&lt;&gt;"Option for Send Document :",AJ$60&lt;&gt;"")</formula>
    </cfRule>
  </conditionalFormatting>
  <conditionalFormatting sqref="AK68">
    <cfRule type="expression" dxfId="3" priority="23322">
      <formula>AND(AK$60&lt;&gt;"API Send Document Normal",AK$60&lt;&gt;"API Send Document External",$B$60&lt;&gt;"Option for Send Document :",AK$60&lt;&gt;"")</formula>
    </cfRule>
  </conditionalFormatting>
  <conditionalFormatting sqref="AL68">
    <cfRule type="expression" dxfId="3" priority="5736">
      <formula>AND(AL$60&lt;&gt;"API Send Document Normal",AL$60&lt;&gt;"API Send Document External",$B$60&lt;&gt;"Option for Send Document :",AL$60&lt;&gt;"")</formula>
    </cfRule>
  </conditionalFormatting>
  <conditionalFormatting sqref="AM68">
    <cfRule type="expression" dxfId="3" priority="5735">
      <formula>AND(AM$60&lt;&gt;"API Send Document Normal",AM$60&lt;&gt;"API Send Document External",$B$60&lt;&gt;"Option for Send Document :",AM$60&lt;&gt;"")</formula>
    </cfRule>
  </conditionalFormatting>
  <conditionalFormatting sqref="AN68">
    <cfRule type="expression" dxfId="3" priority="5730">
      <formula>AND(AN$60&lt;&gt;"API Send Document Normal",AN$60&lt;&gt;"API Send Document External",$B$60&lt;&gt;"Option for Send Document :",AN$60&lt;&gt;"")</formula>
    </cfRule>
  </conditionalFormatting>
  <conditionalFormatting sqref="AO68">
    <cfRule type="expression" dxfId="3" priority="5729">
      <formula>AND(AO$60&lt;&gt;"API Send Document Normal",AO$60&lt;&gt;"API Send Document External",$B$60&lt;&gt;"Option for Send Document :",AO$60&lt;&gt;"")</formula>
    </cfRule>
  </conditionalFormatting>
  <conditionalFormatting sqref="AP68">
    <cfRule type="expression" dxfId="3" priority="5728">
      <formula>AND(AP$60&lt;&gt;"API Send Document Normal",AP$60&lt;&gt;"API Send Document External",$B$60&lt;&gt;"Option for Send Document :",AP$60&lt;&gt;"")</formula>
    </cfRule>
  </conditionalFormatting>
  <conditionalFormatting sqref="AQ68">
    <cfRule type="expression" dxfId="3" priority="5724">
      <formula>AND(AQ$60&lt;&gt;"API Send Document Normal",AQ$60&lt;&gt;"API Send Document External",$B$60&lt;&gt;"Option for Send Document :",AQ$60&lt;&gt;"")</formula>
    </cfRule>
  </conditionalFormatting>
  <conditionalFormatting sqref="AR68">
    <cfRule type="expression" dxfId="3" priority="5723">
      <formula>AND(AR$60&lt;&gt;"API Send Document Normal",AR$60&lt;&gt;"API Send Document External",$B$60&lt;&gt;"Option for Send Document :",AR$60&lt;&gt;"")</formula>
    </cfRule>
  </conditionalFormatting>
  <conditionalFormatting sqref="AS68">
    <cfRule type="expression" dxfId="3" priority="5704">
      <formula>AND(AS$60&lt;&gt;"API Send Document Normal",AS$60&lt;&gt;"API Send Document External",$B$60&lt;&gt;"Option for Send Document :",AS$60&lt;&gt;"")</formula>
    </cfRule>
  </conditionalFormatting>
  <conditionalFormatting sqref="AT68">
    <cfRule type="expression" dxfId="3" priority="5703">
      <formula>AND(AT$60&lt;&gt;"API Send Document Normal",AT$60&lt;&gt;"API Send Document External",$B$60&lt;&gt;"Option for Send Document :",AT$60&lt;&gt;"")</formula>
    </cfRule>
  </conditionalFormatting>
  <conditionalFormatting sqref="AU68">
    <cfRule type="expression" dxfId="3" priority="5702">
      <formula>AND(AU$60&lt;&gt;"API Send Document Normal",AU$60&lt;&gt;"API Send Document External",$B$60&lt;&gt;"Option for Send Document :",AU$60&lt;&gt;"")</formula>
    </cfRule>
  </conditionalFormatting>
  <conditionalFormatting sqref="AV68">
    <cfRule type="expression" dxfId="3" priority="22002">
      <formula>AND(AV$60&lt;&gt;"API Send Document Normal",AV$60&lt;&gt;"API Send Document External",$B$60&lt;&gt;"Option for Send Document :",AV$60&lt;&gt;"")</formula>
    </cfRule>
  </conditionalFormatting>
  <conditionalFormatting sqref="AW68">
    <cfRule type="expression" dxfId="3" priority="21762">
      <formula>AND(AW$60&lt;&gt;"API Send Document Normal",AW$60&lt;&gt;"API Send Document External",$B$60&lt;&gt;"Option for Send Document :",AW$60&lt;&gt;"")</formula>
    </cfRule>
  </conditionalFormatting>
  <conditionalFormatting sqref="AX68">
    <cfRule type="expression" dxfId="3" priority="5701">
      <formula>AND(AX$60&lt;&gt;"API Send Document Normal",AX$60&lt;&gt;"API Send Document External",$B$60&lt;&gt;"Option for Send Document :",AX$60&lt;&gt;"")</formula>
    </cfRule>
  </conditionalFormatting>
  <conditionalFormatting sqref="AY68">
    <cfRule type="expression" dxfId="3" priority="5700">
      <formula>AND(AY$60&lt;&gt;"API Send Document Normal",AY$60&lt;&gt;"API Send Document External",$B$60&lt;&gt;"Option for Send Document :",AY$60&lt;&gt;"")</formula>
    </cfRule>
  </conditionalFormatting>
  <conditionalFormatting sqref="AZ68">
    <cfRule type="expression" dxfId="3" priority="5699">
      <formula>AND(AZ$60&lt;&gt;"API Send Document Normal",AZ$60&lt;&gt;"API Send Document External",$B$60&lt;&gt;"Option for Send Document :",AZ$60&lt;&gt;"")</formula>
    </cfRule>
  </conditionalFormatting>
  <conditionalFormatting sqref="BA68">
    <cfRule type="expression" dxfId="3" priority="5698">
      <formula>AND(BA$60&lt;&gt;"API Send Document Normal",BA$60&lt;&gt;"API Send Document External",$B$60&lt;&gt;"Option for Send Document :",BA$60&lt;&gt;"")</formula>
    </cfRule>
  </conditionalFormatting>
  <conditionalFormatting sqref="BB68">
    <cfRule type="expression" dxfId="3" priority="5697">
      <formula>AND(BB$60&lt;&gt;"API Send Document Normal",BB$60&lt;&gt;"API Send Document External",$B$60&lt;&gt;"Option for Send Document :",BB$60&lt;&gt;"")</formula>
    </cfRule>
  </conditionalFormatting>
  <conditionalFormatting sqref="BC68">
    <cfRule type="expression" dxfId="3" priority="5696">
      <formula>AND(BC$60&lt;&gt;"API Send Document Normal",BC$60&lt;&gt;"API Send Document External",$B$60&lt;&gt;"Option for Send Document :",BC$60&lt;&gt;"")</formula>
    </cfRule>
  </conditionalFormatting>
  <conditionalFormatting sqref="BD68">
    <cfRule type="expression" dxfId="3" priority="5695">
      <formula>AND(BD$60&lt;&gt;"API Send Document Normal",BD$60&lt;&gt;"API Send Document External",$B$60&lt;&gt;"Option for Send Document :",BD$60&lt;&gt;"")</formula>
    </cfRule>
  </conditionalFormatting>
  <conditionalFormatting sqref="BE68">
    <cfRule type="expression" dxfId="3" priority="5694">
      <formula>AND(BE$60&lt;&gt;"API Send Document Normal",BE$60&lt;&gt;"API Send Document External",$B$60&lt;&gt;"Option for Send Document :",BE$60&lt;&gt;"")</formula>
    </cfRule>
  </conditionalFormatting>
  <conditionalFormatting sqref="BF68">
    <cfRule type="expression" dxfId="3" priority="5693">
      <formula>AND(BF$60&lt;&gt;"API Send Document Normal",BF$60&lt;&gt;"API Send Document External",$B$60&lt;&gt;"Option for Send Document :",BF$60&lt;&gt;"")</formula>
    </cfRule>
  </conditionalFormatting>
  <conditionalFormatting sqref="BG68">
    <cfRule type="expression" dxfId="3" priority="5692">
      <formula>AND(BG$60&lt;&gt;"API Send Document Normal",BG$60&lt;&gt;"API Send Document External",$B$60&lt;&gt;"Option for Send Document :",BG$60&lt;&gt;"")</formula>
    </cfRule>
  </conditionalFormatting>
  <conditionalFormatting sqref="BH68">
    <cfRule type="expression" dxfId="3" priority="5691">
      <formula>AND(BH$60&lt;&gt;"API Send Document Normal",BH$60&lt;&gt;"API Send Document External",$B$60&lt;&gt;"Option for Send Document :",BH$60&lt;&gt;"")</formula>
    </cfRule>
  </conditionalFormatting>
  <conditionalFormatting sqref="BI68">
    <cfRule type="expression" dxfId="3" priority="5690">
      <formula>AND(BI$60&lt;&gt;"API Send Document Normal",BI$60&lt;&gt;"API Send Document External",$B$60&lt;&gt;"Option for Send Document :",BI$60&lt;&gt;"")</formula>
    </cfRule>
  </conditionalFormatting>
  <conditionalFormatting sqref="BJ68">
    <cfRule type="expression" dxfId="3" priority="5570">
      <formula>AND(BJ$60&lt;&gt;"API Send Document Normal",BJ$60&lt;&gt;"API Send Document External",$B$60&lt;&gt;"Option for Send Document :",BJ$60&lt;&gt;"")</formula>
    </cfRule>
  </conditionalFormatting>
  <conditionalFormatting sqref="BK68">
    <cfRule type="expression" dxfId="3" priority="5450">
      <formula>AND(BK$60&lt;&gt;"API Send Document Normal",BK$60&lt;&gt;"API Send Document External",$B$60&lt;&gt;"Option for Send Document :",BK$60&lt;&gt;"")</formula>
    </cfRule>
  </conditionalFormatting>
  <conditionalFormatting sqref="BL68">
    <cfRule type="expression" dxfId="3" priority="5330">
      <formula>AND(BL$60&lt;&gt;"API Send Document Normal",BL$60&lt;&gt;"API Send Document External",$B$60&lt;&gt;"Option for Send Document :",BL$60&lt;&gt;"")</formula>
    </cfRule>
  </conditionalFormatting>
  <conditionalFormatting sqref="BM68">
    <cfRule type="expression" dxfId="3" priority="3144">
      <formula>AND(BM$60&lt;&gt;"API Send Document Normal",BM$60&lt;&gt;"API Send Document External",$B$60&lt;&gt;"Option for Send Document :",BM$60&lt;&gt;"")</formula>
    </cfRule>
  </conditionalFormatting>
  <conditionalFormatting sqref="BN68">
    <cfRule type="expression" dxfId="3" priority="3024">
      <formula>AND(BN$60&lt;&gt;"API Send Document Normal",BN$60&lt;&gt;"API Send Document External",$B$60&lt;&gt;"Option for Send Document :",BN$60&lt;&gt;"")</formula>
    </cfRule>
  </conditionalFormatting>
  <conditionalFormatting sqref="BO68">
    <cfRule type="expression" dxfId="3" priority="5210">
      <formula>AND(BO$60&lt;&gt;"API Send Document Normal",BO$60&lt;&gt;"API Send Document External",$B$60&lt;&gt;"Option for Send Document :",BO$60&lt;&gt;"")</formula>
    </cfRule>
  </conditionalFormatting>
  <conditionalFormatting sqref="BP68">
    <cfRule type="expression" dxfId="3" priority="5090">
      <formula>AND(BP$60&lt;&gt;"API Send Document Normal",BP$60&lt;&gt;"API Send Document External",$B$60&lt;&gt;"Option for Send Document :",BP$60&lt;&gt;"")</formula>
    </cfRule>
  </conditionalFormatting>
  <conditionalFormatting sqref="BQ68">
    <cfRule type="expression" dxfId="3" priority="4970">
      <formula>AND(BQ$60&lt;&gt;"API Send Document Normal",BQ$60&lt;&gt;"API Send Document External",$B$60&lt;&gt;"Option for Send Document :",BQ$60&lt;&gt;"")</formula>
    </cfRule>
  </conditionalFormatting>
  <conditionalFormatting sqref="BR68">
    <cfRule type="expression" dxfId="3" priority="2903">
      <formula>AND(BR$60&lt;&gt;"API Send Document Normal",BR$60&lt;&gt;"API Send Document External",$B$60&lt;&gt;"Option for Send Document :",BR$60&lt;&gt;"")</formula>
    </cfRule>
  </conditionalFormatting>
  <conditionalFormatting sqref="BS68">
    <cfRule type="expression" dxfId="3" priority="2782">
      <formula>AND(BS$60&lt;&gt;"API Send Document Normal",BS$60&lt;&gt;"API Send Document External",$B$60&lt;&gt;"Option for Send Document :",BS$60&lt;&gt;"")</formula>
    </cfRule>
  </conditionalFormatting>
  <conditionalFormatting sqref="BT68">
    <cfRule type="expression" dxfId="3" priority="20303">
      <formula>AND(BT$60&lt;&gt;"API Send Document Normal",BT$60&lt;&gt;"API Send Document External",$B$60&lt;&gt;"Option for Send Document :",BT$60&lt;&gt;"")</formula>
    </cfRule>
  </conditionalFormatting>
  <conditionalFormatting sqref="BU68">
    <cfRule type="expression" dxfId="3" priority="12694">
      <formula>AND(BU$60&lt;&gt;"API Send Document Normal",BU$60&lt;&gt;"API Send Document External",$B$60&lt;&gt;"Option for Send Document :",BU$60&lt;&gt;"")</formula>
    </cfRule>
  </conditionalFormatting>
  <conditionalFormatting sqref="BV68">
    <cfRule type="expression" dxfId="3" priority="12574">
      <formula>AND(BV$60&lt;&gt;"API Send Document Normal",BV$60&lt;&gt;"API Send Document External",$B$60&lt;&gt;"Option for Send Document :",BV$60&lt;&gt;"")</formula>
    </cfRule>
  </conditionalFormatting>
  <conditionalFormatting sqref="BW68">
    <cfRule type="expression" dxfId="3" priority="12454">
      <formula>AND(BW$60&lt;&gt;"API Send Document Normal",BW$60&lt;&gt;"API Send Document External",$B$60&lt;&gt;"Option for Send Document :",BW$60&lt;&gt;"")</formula>
    </cfRule>
  </conditionalFormatting>
  <conditionalFormatting sqref="BX68">
    <cfRule type="expression" dxfId="3" priority="12334">
      <formula>AND(BX$60&lt;&gt;"API Send Document Normal",BX$60&lt;&gt;"API Send Document External",$B$60&lt;&gt;"Option for Send Document :",BX$60&lt;&gt;"")</formula>
    </cfRule>
  </conditionalFormatting>
  <conditionalFormatting sqref="BY68">
    <cfRule type="expression" dxfId="3" priority="12214">
      <formula>AND(BY$60&lt;&gt;"API Send Document Normal",BY$60&lt;&gt;"API Send Document External",$B$60&lt;&gt;"Option for Send Document :",BY$60&lt;&gt;"")</formula>
    </cfRule>
  </conditionalFormatting>
  <conditionalFormatting sqref="BZ68">
    <cfRule type="expression" dxfId="3" priority="12094">
      <formula>AND(BZ$60&lt;&gt;"API Send Document Normal",BZ$60&lt;&gt;"API Send Document External",$B$60&lt;&gt;"Option for Send Document :",BZ$60&lt;&gt;"")</formula>
    </cfRule>
  </conditionalFormatting>
  <conditionalFormatting sqref="CA68">
    <cfRule type="expression" dxfId="3" priority="11974">
      <formula>AND(CA$60&lt;&gt;"API Send Document Normal",CA$60&lt;&gt;"API Send Document External",$B$60&lt;&gt;"Option for Send Document :",CA$60&lt;&gt;"")</formula>
    </cfRule>
  </conditionalFormatting>
  <conditionalFormatting sqref="CB68">
    <cfRule type="expression" dxfId="3" priority="238">
      <formula>AND(CB$60&lt;&gt;"API Send Document Normal",CB$60&lt;&gt;"API Send Document External",$B$60&lt;&gt;"Option for Send Document :",CB$60&lt;&gt;"")</formula>
    </cfRule>
  </conditionalFormatting>
  <conditionalFormatting sqref="CC68">
    <cfRule type="expression" dxfId="3" priority="11507">
      <formula>AND(CC$60&lt;&gt;"API Send Document Normal",CC$60&lt;&gt;"API Send Document External",$B$60&lt;&gt;"Option for Send Document :",CC$60&lt;&gt;"")</formula>
    </cfRule>
  </conditionalFormatting>
  <conditionalFormatting sqref="CD68">
    <cfRule type="expression" dxfId="3" priority="11628">
      <formula>AND(CD$60&lt;&gt;"API Send Document Normal",CD$60&lt;&gt;"API Send Document External",$B$60&lt;&gt;"Option for Send Document :",CD$60&lt;&gt;"")</formula>
    </cfRule>
  </conditionalFormatting>
  <conditionalFormatting sqref="CE68">
    <cfRule type="expression" dxfId="3" priority="11508">
      <formula>AND(CE$60&lt;&gt;"API Send Document Normal",CE$60&lt;&gt;"API Send Document External",$B$60&lt;&gt;"Option for Send Document :",CE$60&lt;&gt;"")</formula>
    </cfRule>
  </conditionalFormatting>
  <conditionalFormatting sqref="CF68">
    <cfRule type="expression" dxfId="3" priority="20183">
      <formula>AND(CF$60&lt;&gt;"API Send Document Normal",CF$60&lt;&gt;"API Send Document External",$B$60&lt;&gt;"Option for Send Document :",CF$60&lt;&gt;"")</formula>
    </cfRule>
  </conditionalFormatting>
  <conditionalFormatting sqref="CG68">
    <cfRule type="expression" dxfId="3" priority="20063">
      <formula>AND(CG$60&lt;&gt;"API Send Document Normal",CG$60&lt;&gt;"API Send Document External",$B$60&lt;&gt;"Option for Send Document :",CG$60&lt;&gt;"")</formula>
    </cfRule>
  </conditionalFormatting>
  <conditionalFormatting sqref="CH68">
    <cfRule type="expression" dxfId="3" priority="19943">
      <formula>AND(CH$60&lt;&gt;"API Send Document Normal",CH$60&lt;&gt;"API Send Document External",$B$60&lt;&gt;"Option for Send Document :",CH$60&lt;&gt;"")</formula>
    </cfRule>
  </conditionalFormatting>
  <conditionalFormatting sqref="CI68">
    <cfRule type="expression" dxfId="3" priority="19823">
      <formula>AND(CI$60&lt;&gt;"API Send Document Normal",CI$60&lt;&gt;"API Send Document External",$B$60&lt;&gt;"Option for Send Document :",CI$60&lt;&gt;"")</formula>
    </cfRule>
  </conditionalFormatting>
  <conditionalFormatting sqref="CJ68">
    <cfRule type="expression" dxfId="3" priority="19703">
      <formula>AND(CJ$60&lt;&gt;"API Send Document Normal",CJ$60&lt;&gt;"API Send Document External",$B$60&lt;&gt;"Option for Send Document :",CJ$60&lt;&gt;"")</formula>
    </cfRule>
  </conditionalFormatting>
  <conditionalFormatting sqref="CK68">
    <cfRule type="expression" dxfId="3" priority="19583">
      <formula>AND(CK$60&lt;&gt;"API Send Document Normal",CK$60&lt;&gt;"API Send Document External",$B$60&lt;&gt;"Option for Send Document :",CK$60&lt;&gt;"")</formula>
    </cfRule>
  </conditionalFormatting>
  <conditionalFormatting sqref="CL68">
    <cfRule type="expression" dxfId="3" priority="19463">
      <formula>AND(CL$60&lt;&gt;"API Send Document Normal",CL$60&lt;&gt;"API Send Document External",$B$60&lt;&gt;"Option for Send Document :",CL$60&lt;&gt;"")</formula>
    </cfRule>
  </conditionalFormatting>
  <conditionalFormatting sqref="CM68">
    <cfRule type="expression" dxfId="3" priority="19343">
      <formula>AND(CM$60&lt;&gt;"API Send Document Normal",CM$60&lt;&gt;"API Send Document External",$B$60&lt;&gt;"Option for Send Document :",CM$60&lt;&gt;"")</formula>
    </cfRule>
  </conditionalFormatting>
  <conditionalFormatting sqref="CN68">
    <cfRule type="expression" dxfId="3" priority="19112">
      <formula>AND(CN$60&lt;&gt;"API Send Document Normal",CN$60&lt;&gt;"API Send Document External",$B$60&lt;&gt;"Option for Send Document :",CN$60&lt;&gt;"")</formula>
    </cfRule>
  </conditionalFormatting>
  <conditionalFormatting sqref="CO68">
    <cfRule type="expression" dxfId="3" priority="16352">
      <formula>AND(CO$60&lt;&gt;"API Send Document Normal",CO$60&lt;&gt;"API Send Document External",$B$60&lt;&gt;"Option for Send Document :",CO$60&lt;&gt;"")</formula>
    </cfRule>
  </conditionalFormatting>
  <conditionalFormatting sqref="CP68">
    <cfRule type="expression" dxfId="3" priority="18993">
      <formula>AND(CP$60&lt;&gt;"API Send Document Normal",CP$60&lt;&gt;"API Send Document External",$B$60&lt;&gt;"Option for Send Document :",CP$60&lt;&gt;"")</formula>
    </cfRule>
  </conditionalFormatting>
  <conditionalFormatting sqref="CQ68">
    <cfRule type="expression" dxfId="3" priority="18873">
      <formula>AND(CQ$60&lt;&gt;"API Send Document Normal",CQ$60&lt;&gt;"API Send Document External",$B$60&lt;&gt;"Option for Send Document :",CQ$60&lt;&gt;"")</formula>
    </cfRule>
  </conditionalFormatting>
  <conditionalFormatting sqref="CR68">
    <cfRule type="expression" dxfId="3" priority="18753">
      <formula>AND(CR$60&lt;&gt;"API Send Document Normal",CR$60&lt;&gt;"API Send Document External",$B$60&lt;&gt;"Option for Send Document :",CR$60&lt;&gt;"")</formula>
    </cfRule>
  </conditionalFormatting>
  <conditionalFormatting sqref="CS68">
    <cfRule type="expression" dxfId="3" priority="18633">
      <formula>AND(CS$60&lt;&gt;"API Send Document Normal",CS$60&lt;&gt;"API Send Document External",$B$60&lt;&gt;"Option for Send Document :",CS$60&lt;&gt;"")</formula>
    </cfRule>
  </conditionalFormatting>
  <conditionalFormatting sqref="CT68">
    <cfRule type="expression" dxfId="3" priority="18513">
      <formula>AND(CT$60&lt;&gt;"API Send Document Normal",CT$60&lt;&gt;"API Send Document External",$B$60&lt;&gt;"Option for Send Document :",CT$60&lt;&gt;"")</formula>
    </cfRule>
  </conditionalFormatting>
  <conditionalFormatting sqref="CU68">
    <cfRule type="expression" dxfId="3" priority="18393">
      <formula>AND(CU$60&lt;&gt;"API Send Document Normal",CU$60&lt;&gt;"API Send Document External",$B$60&lt;&gt;"Option for Send Document :",CU$60&lt;&gt;"")</formula>
    </cfRule>
  </conditionalFormatting>
  <conditionalFormatting sqref="CV68">
    <cfRule type="expression" dxfId="3" priority="18273">
      <formula>AND(CV$60&lt;&gt;"API Send Document Normal",CV$60&lt;&gt;"API Send Document External",$B$60&lt;&gt;"Option for Send Document :",CV$60&lt;&gt;"")</formula>
    </cfRule>
  </conditionalFormatting>
  <conditionalFormatting sqref="CW68">
    <cfRule type="expression" dxfId="3" priority="18153">
      <formula>AND(CW$60&lt;&gt;"API Send Document Normal",CW$60&lt;&gt;"API Send Document External",$B$60&lt;&gt;"Option for Send Document :",CW$60&lt;&gt;"")</formula>
    </cfRule>
  </conditionalFormatting>
  <conditionalFormatting sqref="CX68">
    <cfRule type="expression" dxfId="3" priority="18034">
      <formula>AND(CX$60&lt;&gt;"API Send Document Normal",CX$60&lt;&gt;"API Send Document External",$B$60&lt;&gt;"Option for Send Document :",CX$60&lt;&gt;"")</formula>
    </cfRule>
  </conditionalFormatting>
  <conditionalFormatting sqref="CY68">
    <cfRule type="expression" dxfId="3" priority="17915">
      <formula>AND(CY$60&lt;&gt;"API Send Document Normal",CY$60&lt;&gt;"API Send Document External",$B$60&lt;&gt;"Option for Send Document :",CY$60&lt;&gt;"")</formula>
    </cfRule>
  </conditionalFormatting>
  <conditionalFormatting sqref="CZ68">
    <cfRule type="expression" dxfId="3" priority="17794">
      <formula>AND(CZ$60&lt;&gt;"API Send Document Normal",CZ$60&lt;&gt;"API Send Document External",$B$60&lt;&gt;"Option for Send Document :",CZ$60&lt;&gt;"")</formula>
    </cfRule>
  </conditionalFormatting>
  <conditionalFormatting sqref="DA68">
    <cfRule type="expression" dxfId="3" priority="17674">
      <formula>AND(DA$60&lt;&gt;"API Send Document Normal",DA$60&lt;&gt;"API Send Document External",$B$60&lt;&gt;"Option for Send Document :",DA$60&lt;&gt;"")</formula>
    </cfRule>
  </conditionalFormatting>
  <conditionalFormatting sqref="DB68">
    <cfRule type="expression" dxfId="3" priority="17554">
      <formula>AND(DB$60&lt;&gt;"API Send Document Normal",DB$60&lt;&gt;"API Send Document External",$B$60&lt;&gt;"Option for Send Document :",DB$60&lt;&gt;"")</formula>
    </cfRule>
  </conditionalFormatting>
  <conditionalFormatting sqref="DC68">
    <cfRule type="expression" dxfId="3" priority="17434">
      <formula>AND(DC$60&lt;&gt;"API Send Document Normal",DC$60&lt;&gt;"API Send Document External",$B$60&lt;&gt;"Option for Send Document :",DC$60&lt;&gt;"")</formula>
    </cfRule>
  </conditionalFormatting>
  <conditionalFormatting sqref="DD68">
    <cfRule type="expression" dxfId="3" priority="17315">
      <formula>AND(DD$60&lt;&gt;"API Send Document Normal",DD$60&lt;&gt;"API Send Document External",$B$60&lt;&gt;"Option for Send Document :",DD$60&lt;&gt;"")</formula>
    </cfRule>
  </conditionalFormatting>
  <conditionalFormatting sqref="DE68">
    <cfRule type="expression" dxfId="3" priority="17196">
      <formula>AND(DE$60&lt;&gt;"API Send Document Normal",DE$60&lt;&gt;"API Send Document External",$B$60&lt;&gt;"Option for Send Document :",DE$60&lt;&gt;"")</formula>
    </cfRule>
  </conditionalFormatting>
  <conditionalFormatting sqref="DF68">
    <cfRule type="expression" dxfId="3" priority="17075">
      <formula>AND(DF$60&lt;&gt;"API Send Document Normal",DF$60&lt;&gt;"API Send Document External",$B$60&lt;&gt;"Option for Send Document :",DF$60&lt;&gt;"")</formula>
    </cfRule>
  </conditionalFormatting>
  <conditionalFormatting sqref="DG68">
    <cfRule type="expression" dxfId="3" priority="16956">
      <formula>AND(DG$60&lt;&gt;"API Send Document Normal",DG$60&lt;&gt;"API Send Document External",$B$60&lt;&gt;"Option for Send Document :",DG$60&lt;&gt;"")</formula>
    </cfRule>
  </conditionalFormatting>
  <conditionalFormatting sqref="DH68">
    <cfRule type="expression" dxfId="3" priority="16835">
      <formula>AND(DH$60&lt;&gt;"API Send Document Normal",DH$60&lt;&gt;"API Send Document External",$B$60&lt;&gt;"Option for Send Document :",DH$60&lt;&gt;"")</formula>
    </cfRule>
  </conditionalFormatting>
  <conditionalFormatting sqref="DI68">
    <cfRule type="expression" dxfId="3" priority="16717">
      <formula>AND(DI$60&lt;&gt;"API Send Document Normal",DI$60&lt;&gt;"API Send Document External",$B$60&lt;&gt;"Option for Send Document :",DI$60&lt;&gt;"")</formula>
    </cfRule>
  </conditionalFormatting>
  <conditionalFormatting sqref="DJ68">
    <cfRule type="expression" dxfId="3" priority="16595">
      <formula>AND(DJ$60&lt;&gt;"API Send Document Normal",DJ$60&lt;&gt;"API Send Document External",$B$60&lt;&gt;"Option for Send Document :",DJ$60&lt;&gt;"")</formula>
    </cfRule>
  </conditionalFormatting>
  <conditionalFormatting sqref="DK68">
    <cfRule type="expression" dxfId="3" priority="16477">
      <formula>AND(DK$60&lt;&gt;"API Send Document Normal",DK$60&lt;&gt;"API Send Document External",$B$60&lt;&gt;"Option for Send Document :",DK$60&lt;&gt;"")</formula>
    </cfRule>
  </conditionalFormatting>
  <conditionalFormatting sqref="DL68">
    <cfRule type="expression" dxfId="3" priority="16236">
      <formula>AND(DL$60&lt;&gt;"API Send Document Normal",DL$60&lt;&gt;"API Send Document External",$B$60&lt;&gt;"Option for Send Document :",DL$60&lt;&gt;"")</formula>
    </cfRule>
  </conditionalFormatting>
  <conditionalFormatting sqref="DM68">
    <cfRule type="expression" dxfId="3" priority="16116">
      <formula>AND(DM$60&lt;&gt;"API Send Document Normal",DM$60&lt;&gt;"API Send Document External",$B$60&lt;&gt;"Option for Send Document :",DM$60&lt;&gt;"")</formula>
    </cfRule>
  </conditionalFormatting>
  <conditionalFormatting sqref="DN68">
    <cfRule type="expression" dxfId="3" priority="15996">
      <formula>AND(DN$60&lt;&gt;"API Send Document Normal",DN$60&lt;&gt;"API Send Document External",$B$60&lt;&gt;"Option for Send Document :",DN$60&lt;&gt;"")</formula>
    </cfRule>
  </conditionalFormatting>
  <conditionalFormatting sqref="DO68">
    <cfRule type="expression" dxfId="3" priority="15876">
      <formula>AND(DO$60&lt;&gt;"API Send Document Normal",DO$60&lt;&gt;"API Send Document External",$B$60&lt;&gt;"Option for Send Document :",DO$60&lt;&gt;"")</formula>
    </cfRule>
  </conditionalFormatting>
  <conditionalFormatting sqref="DP68">
    <cfRule type="expression" dxfId="3" priority="15756">
      <formula>AND(DP$60&lt;&gt;"API Send Document Normal",DP$60&lt;&gt;"API Send Document External",$B$60&lt;&gt;"Option for Send Document :",DP$60&lt;&gt;"")</formula>
    </cfRule>
  </conditionalFormatting>
  <conditionalFormatting sqref="DQ68">
    <cfRule type="expression" dxfId="3" priority="15636">
      <formula>AND(DQ$60&lt;&gt;"API Send Document Normal",DQ$60&lt;&gt;"API Send Document External",$B$60&lt;&gt;"Option for Send Document :",DQ$60&lt;&gt;"")</formula>
    </cfRule>
  </conditionalFormatting>
  <conditionalFormatting sqref="DR68">
    <cfRule type="expression" dxfId="3" priority="15516">
      <formula>AND(DR$60&lt;&gt;"API Send Document Normal",DR$60&lt;&gt;"API Send Document External",$B$60&lt;&gt;"Option for Send Document :",DR$60&lt;&gt;"")</formula>
    </cfRule>
  </conditionalFormatting>
  <conditionalFormatting sqref="DS68">
    <cfRule type="expression" dxfId="3" priority="15396">
      <formula>AND(DS$60&lt;&gt;"API Send Document Normal",DS$60&lt;&gt;"API Send Document External",$B$60&lt;&gt;"Option for Send Document :",DS$60&lt;&gt;"")</formula>
    </cfRule>
  </conditionalFormatting>
  <conditionalFormatting sqref="DT68">
    <cfRule type="expression" dxfId="3" priority="15276">
      <formula>AND(DT$60&lt;&gt;"API Send Document Normal",DT$60&lt;&gt;"API Send Document External",$B$60&lt;&gt;"Option for Send Document :",DT$60&lt;&gt;"")</formula>
    </cfRule>
  </conditionalFormatting>
  <conditionalFormatting sqref="DU68">
    <cfRule type="expression" dxfId="3" priority="15156">
      <formula>AND(DU$60&lt;&gt;"API Send Document Normal",DU$60&lt;&gt;"API Send Document External",$B$60&lt;&gt;"Option for Send Document :",DU$60&lt;&gt;"")</formula>
    </cfRule>
  </conditionalFormatting>
  <conditionalFormatting sqref="DV68">
    <cfRule type="expression" dxfId="3" priority="15036">
      <formula>AND(DV$60&lt;&gt;"API Send Document Normal",DV$60&lt;&gt;"API Send Document External",$B$60&lt;&gt;"Option for Send Document :",DV$60&lt;&gt;"")</formula>
    </cfRule>
  </conditionalFormatting>
  <conditionalFormatting sqref="DW68">
    <cfRule type="expression" dxfId="3" priority="2663">
      <formula>AND(DW$60&lt;&gt;"API Send Document Normal",DW$60&lt;&gt;"API Send Document External",$B$60&lt;&gt;"Option for Send Document :",DW$60&lt;&gt;"")</formula>
    </cfRule>
  </conditionalFormatting>
  <conditionalFormatting sqref="DX68">
    <cfRule type="expression" dxfId="3" priority="1474">
      <formula>AND(DX$60&lt;&gt;"API Send Document Normal",DX$60&lt;&gt;"API Send Document External",$B$60&lt;&gt;"Option for Send Document :",DX$60&lt;&gt;"")</formula>
    </cfRule>
  </conditionalFormatting>
  <conditionalFormatting sqref="DY68">
    <cfRule type="expression" dxfId="3" priority="1472">
      <formula>AND(DY$60&lt;&gt;"API Send Document Normal",DY$60&lt;&gt;"API Send Document External",$B$60&lt;&gt;"Option for Send Document :",DY$60&lt;&gt;"")</formula>
    </cfRule>
  </conditionalFormatting>
  <conditionalFormatting sqref="DZ68">
    <cfRule type="expression" dxfId="3" priority="1470">
      <formula>AND(DZ$60&lt;&gt;"API Send Document Normal",DZ$60&lt;&gt;"API Send Document External",$B$60&lt;&gt;"Option for Send Document :",DZ$60&lt;&gt;"")</formula>
    </cfRule>
  </conditionalFormatting>
  <conditionalFormatting sqref="EA68">
    <cfRule type="expression" dxfId="3" priority="1468">
      <formula>AND(EA$60&lt;&gt;"API Send Document Normal",EA$60&lt;&gt;"API Send Document External",$B$60&lt;&gt;"Option for Send Document :",EA$60&lt;&gt;"")</formula>
    </cfRule>
  </conditionalFormatting>
  <conditionalFormatting sqref="EB68">
    <cfRule type="expression" dxfId="3" priority="1466">
      <formula>AND(EB$60&lt;&gt;"API Send Document Normal",EB$60&lt;&gt;"API Send Document External",$B$60&lt;&gt;"Option for Send Document :",EB$60&lt;&gt;"")</formula>
    </cfRule>
  </conditionalFormatting>
  <conditionalFormatting sqref="EC68">
    <cfRule type="expression" dxfId="3" priority="1464">
      <formula>AND(EC$60&lt;&gt;"API Send Document Normal",EC$60&lt;&gt;"API Send Document External",$B$60&lt;&gt;"Option for Send Document :",EC$60&lt;&gt;"")</formula>
    </cfRule>
  </conditionalFormatting>
  <conditionalFormatting sqref="ED68">
    <cfRule type="expression" dxfId="3" priority="1462">
      <formula>AND(ED$60&lt;&gt;"API Send Document Normal",ED$60&lt;&gt;"API Send Document External",$B$60&lt;&gt;"Option for Send Document :",ED$60&lt;&gt;"")</formula>
    </cfRule>
  </conditionalFormatting>
  <conditionalFormatting sqref="EE68">
    <cfRule type="expression" dxfId="3" priority="1460">
      <formula>AND(EE$60&lt;&gt;"API Send Document Normal",EE$60&lt;&gt;"API Send Document External",$B$60&lt;&gt;"Option for Send Document :",EE$60&lt;&gt;"")</formula>
    </cfRule>
  </conditionalFormatting>
  <conditionalFormatting sqref="EF68">
    <cfRule type="expression" dxfId="3" priority="1458">
      <formula>AND(EF$60&lt;&gt;"API Send Document Normal",EF$60&lt;&gt;"API Send Document External",$B$60&lt;&gt;"Option for Send Document :",EF$60&lt;&gt;"")</formula>
    </cfRule>
  </conditionalFormatting>
  <conditionalFormatting sqref="EG68">
    <cfRule type="expression" dxfId="3" priority="11353">
      <formula>AND(EG$60&lt;&gt;"API Send Document Normal",EG$60&lt;&gt;"API Send Document External",$B$60&lt;&gt;"Option for Send Document :",EG$60&lt;&gt;"")</formula>
    </cfRule>
  </conditionalFormatting>
  <conditionalFormatting sqref="EH68">
    <cfRule type="expression" dxfId="3" priority="11129">
      <formula>AND(EH$60&lt;&gt;"API Send Document Normal",EH$60&lt;&gt;"API Send Document External",$B$60&lt;&gt;"Option for Send Document :",EH$60&lt;&gt;"")</formula>
    </cfRule>
  </conditionalFormatting>
  <conditionalFormatting sqref="EI68">
    <cfRule type="expression" dxfId="3" priority="11009">
      <formula>AND(EI$60&lt;&gt;"API Send Document Normal",EI$60&lt;&gt;"API Send Document External",$B$60&lt;&gt;"Option for Send Document :",EI$60&lt;&gt;"")</formula>
    </cfRule>
  </conditionalFormatting>
  <conditionalFormatting sqref="EJ68">
    <cfRule type="expression" dxfId="3" priority="10889">
      <formula>AND(EJ$60&lt;&gt;"API Send Document Normal",EJ$60&lt;&gt;"API Send Document External",$B$60&lt;&gt;"Option for Send Document :",EJ$60&lt;&gt;"")</formula>
    </cfRule>
  </conditionalFormatting>
  <conditionalFormatting sqref="EK68">
    <cfRule type="expression" dxfId="3" priority="10769">
      <formula>AND(EK$60&lt;&gt;"API Send Document Normal",EK$60&lt;&gt;"API Send Document External",$B$60&lt;&gt;"Option for Send Document :",EK$60&lt;&gt;"")</formula>
    </cfRule>
  </conditionalFormatting>
  <conditionalFormatting sqref="EL68">
    <cfRule type="expression" dxfId="3" priority="10649">
      <formula>AND(EL$60&lt;&gt;"API Send Document Normal",EL$60&lt;&gt;"API Send Document External",$B$60&lt;&gt;"Option for Send Document :",EL$60&lt;&gt;"")</formula>
    </cfRule>
  </conditionalFormatting>
  <conditionalFormatting sqref="EM68">
    <cfRule type="expression" dxfId="3" priority="10529">
      <formula>AND(EM$60&lt;&gt;"API Send Document Normal",EM$60&lt;&gt;"API Send Document External",$B$60&lt;&gt;"Option for Send Document :",EM$60&lt;&gt;"")</formula>
    </cfRule>
  </conditionalFormatting>
  <conditionalFormatting sqref="EN68">
    <cfRule type="expression" dxfId="3" priority="10409">
      <formula>AND(EN$60&lt;&gt;"API Send Document Normal",EN$60&lt;&gt;"API Send Document External",$B$60&lt;&gt;"Option for Send Document :",EN$60&lt;&gt;"")</formula>
    </cfRule>
  </conditionalFormatting>
  <conditionalFormatting sqref="EO68">
    <cfRule type="expression" dxfId="3" priority="10289">
      <formula>AND(EO$60&lt;&gt;"API Send Document Normal",EO$60&lt;&gt;"API Send Document External",$B$60&lt;&gt;"Option for Send Document :",EO$60&lt;&gt;"")</formula>
    </cfRule>
  </conditionalFormatting>
  <conditionalFormatting sqref="EP68">
    <cfRule type="expression" dxfId="3" priority="10169">
      <formula>AND(EP$60&lt;&gt;"API Send Document Normal",EP$60&lt;&gt;"API Send Document External",$B$60&lt;&gt;"Option for Send Document :",EP$60&lt;&gt;"")</formula>
    </cfRule>
  </conditionalFormatting>
  <conditionalFormatting sqref="EQ68">
    <cfRule type="expression" dxfId="3" priority="10049">
      <formula>AND(EQ$60&lt;&gt;"API Send Document Normal",EQ$60&lt;&gt;"API Send Document External",$B$60&lt;&gt;"Option for Send Document :",EQ$60&lt;&gt;"")</formula>
    </cfRule>
  </conditionalFormatting>
  <conditionalFormatting sqref="ER68">
    <cfRule type="expression" dxfId="3" priority="9929">
      <formula>AND(ER$60&lt;&gt;"API Send Document Normal",ER$60&lt;&gt;"API Send Document External",$B$60&lt;&gt;"Option for Send Document :",ER$60&lt;&gt;"")</formula>
    </cfRule>
  </conditionalFormatting>
  <conditionalFormatting sqref="ES68">
    <cfRule type="expression" dxfId="3" priority="9809">
      <formula>AND(ES$60&lt;&gt;"API Send Document Normal",ES$60&lt;&gt;"API Send Document External",$B$60&lt;&gt;"Option for Send Document :",ES$60&lt;&gt;"")</formula>
    </cfRule>
  </conditionalFormatting>
  <conditionalFormatting sqref="ET68">
    <cfRule type="expression" dxfId="3" priority="9689">
      <formula>AND(ET$60&lt;&gt;"API Send Document Normal",ET$60&lt;&gt;"API Send Document External",$B$60&lt;&gt;"Option for Send Document :",ET$60&lt;&gt;"")</formula>
    </cfRule>
  </conditionalFormatting>
  <conditionalFormatting sqref="EU68">
    <cfRule type="expression" dxfId="3" priority="9569">
      <formula>AND(EU$60&lt;&gt;"API Send Document Normal",EU$60&lt;&gt;"API Send Document External",$B$60&lt;&gt;"Option for Send Document :",EU$60&lt;&gt;"")</formula>
    </cfRule>
  </conditionalFormatting>
  <conditionalFormatting sqref="EV68">
    <cfRule type="expression" dxfId="3" priority="9449">
      <formula>AND(EV$60&lt;&gt;"API Send Document Normal",EV$60&lt;&gt;"API Send Document External",$B$60&lt;&gt;"Option for Send Document :",EV$60&lt;&gt;"")</formula>
    </cfRule>
  </conditionalFormatting>
  <conditionalFormatting sqref="EW68">
    <cfRule type="expression" dxfId="3" priority="9329">
      <formula>AND(EW$60&lt;&gt;"API Send Document Normal",EW$60&lt;&gt;"API Send Document External",$B$60&lt;&gt;"Option for Send Document :",EW$60&lt;&gt;"")</formula>
    </cfRule>
  </conditionalFormatting>
  <conditionalFormatting sqref="EX68">
    <cfRule type="expression" dxfId="3" priority="9209">
      <formula>AND(EX$60&lt;&gt;"API Send Document Normal",EX$60&lt;&gt;"API Send Document External",$B$60&lt;&gt;"Option for Send Document :",EX$60&lt;&gt;"")</formula>
    </cfRule>
  </conditionalFormatting>
  <conditionalFormatting sqref="EY68">
    <cfRule type="expression" dxfId="3" priority="9089">
      <formula>AND(EY$60&lt;&gt;"API Send Document Normal",EY$60&lt;&gt;"API Send Document External",$B$60&lt;&gt;"Option for Send Document :",EY$60&lt;&gt;"")</formula>
    </cfRule>
  </conditionalFormatting>
  <conditionalFormatting sqref="EZ68">
    <cfRule type="expression" dxfId="3" priority="8969">
      <formula>AND(EZ$60&lt;&gt;"API Send Document Normal",EZ$60&lt;&gt;"API Send Document External",$B$60&lt;&gt;"Option for Send Document :",EZ$60&lt;&gt;"")</formula>
    </cfRule>
  </conditionalFormatting>
  <conditionalFormatting sqref="FA68">
    <cfRule type="expression" dxfId="3" priority="8849">
      <formula>AND(FA$60&lt;&gt;"API Send Document Normal",FA$60&lt;&gt;"API Send Document External",$B$60&lt;&gt;"Option for Send Document :",FA$60&lt;&gt;"")</formula>
    </cfRule>
  </conditionalFormatting>
  <conditionalFormatting sqref="FB68">
    <cfRule type="expression" dxfId="3" priority="1341">
      <formula>AND(FB$60&lt;&gt;"API Send Document Normal",FB$60&lt;&gt;"API Send Document External",$B$60&lt;&gt;"Option for Send Document :",FB$60&lt;&gt;"")</formula>
    </cfRule>
  </conditionalFormatting>
  <conditionalFormatting sqref="FC68">
    <cfRule type="expression" dxfId="3" priority="269">
      <formula>AND(FC$60&lt;&gt;"API Send Document Normal",FC$60&lt;&gt;"API Send Document External",$B$60&lt;&gt;"Option for Send Document :",FC$60&lt;&gt;"")</formula>
    </cfRule>
  </conditionalFormatting>
  <conditionalFormatting sqref="FD68">
    <cfRule type="expression" dxfId="3" priority="267">
      <formula>AND(FD$60&lt;&gt;"API Send Document Normal",FD$60&lt;&gt;"API Send Document External",$B$60&lt;&gt;"Option for Send Document :",FD$60&lt;&gt;"")</formula>
    </cfRule>
  </conditionalFormatting>
  <conditionalFormatting sqref="FE68">
    <cfRule type="expression" dxfId="3" priority="265">
      <formula>AND(FE$60&lt;&gt;"API Send Document Normal",FE$60&lt;&gt;"API Send Document External",$B$60&lt;&gt;"Option for Send Document :",FE$60&lt;&gt;"")</formula>
    </cfRule>
  </conditionalFormatting>
  <conditionalFormatting sqref="FF68">
    <cfRule type="expression" dxfId="3" priority="263">
      <formula>AND(FF$60&lt;&gt;"API Send Document Normal",FF$60&lt;&gt;"API Send Document External",$B$60&lt;&gt;"Option for Send Document :",FF$60&lt;&gt;"")</formula>
    </cfRule>
  </conditionalFormatting>
  <conditionalFormatting sqref="FG68">
    <cfRule type="expression" dxfId="3" priority="261">
      <formula>AND(FG$60&lt;&gt;"API Send Document Normal",FG$60&lt;&gt;"API Send Document External",$B$60&lt;&gt;"Option for Send Document :",FG$60&lt;&gt;"")</formula>
    </cfRule>
  </conditionalFormatting>
  <conditionalFormatting sqref="FH68">
    <cfRule type="expression" dxfId="3" priority="259">
      <formula>AND(FH$60&lt;&gt;"API Send Document Normal",FH$60&lt;&gt;"API Send Document External",$B$60&lt;&gt;"Option for Send Document :",FH$60&lt;&gt;"")</formula>
    </cfRule>
  </conditionalFormatting>
  <conditionalFormatting sqref="FI68">
    <cfRule type="expression" dxfId="3" priority="257">
      <formula>AND(FI$60&lt;&gt;"API Send Document Normal",FI$60&lt;&gt;"API Send Document External",$B$60&lt;&gt;"Option for Send Document :",FI$60&lt;&gt;"")</formula>
    </cfRule>
  </conditionalFormatting>
  <conditionalFormatting sqref="FJ68">
    <cfRule type="expression" dxfId="3" priority="255">
      <formula>AND(FJ$60&lt;&gt;"API Send Document Normal",FJ$60&lt;&gt;"API Send Document External",$B$60&lt;&gt;"Option for Send Document :",FJ$60&lt;&gt;"")</formula>
    </cfRule>
  </conditionalFormatting>
  <conditionalFormatting sqref="FK68">
    <cfRule type="expression" dxfId="3" priority="253">
      <formula>AND(FK$60&lt;&gt;"API Send Document Normal",FK$60&lt;&gt;"API Send Document External",$B$60&lt;&gt;"Option for Send Document :",FK$60&lt;&gt;"")</formula>
    </cfRule>
  </conditionalFormatting>
  <conditionalFormatting sqref="FL68">
    <cfRule type="expression" dxfId="3" priority="8821">
      <formula>AND(FL$60&lt;&gt;"API Send Document Normal",FL$60&lt;&gt;"API Send Document External",$B$60&lt;&gt;"Option for Send Document :",FL$60&lt;&gt;"")</formula>
    </cfRule>
  </conditionalFormatting>
  <conditionalFormatting sqref="FM68">
    <cfRule type="expression" dxfId="3" priority="8597">
      <formula>AND(FM$60&lt;&gt;"API Send Document Normal",FM$60&lt;&gt;"API Send Document External",$B$60&lt;&gt;"Option for Send Document :",FM$60&lt;&gt;"")</formula>
    </cfRule>
  </conditionalFormatting>
  <conditionalFormatting sqref="FN68">
    <cfRule type="expression" dxfId="3" priority="8477">
      <formula>AND(FN$60&lt;&gt;"API Send Document Normal",FN$60&lt;&gt;"API Send Document External",$B$60&lt;&gt;"Option for Send Document :",FN$60&lt;&gt;"")</formula>
    </cfRule>
  </conditionalFormatting>
  <conditionalFormatting sqref="FO68">
    <cfRule type="expression" dxfId="3" priority="8357">
      <formula>AND(FO$60&lt;&gt;"API Send Document Normal",FO$60&lt;&gt;"API Send Document External",$B$60&lt;&gt;"Option for Send Document :",FO$60&lt;&gt;"")</formula>
    </cfRule>
  </conditionalFormatting>
  <conditionalFormatting sqref="FP68">
    <cfRule type="expression" dxfId="3" priority="8237">
      <formula>AND(FP$60&lt;&gt;"API Send Document Normal",FP$60&lt;&gt;"API Send Document External",$B$60&lt;&gt;"Option for Send Document :",FP$60&lt;&gt;"")</formula>
    </cfRule>
  </conditionalFormatting>
  <conditionalFormatting sqref="FQ68">
    <cfRule type="expression" dxfId="3" priority="8117">
      <formula>AND(FQ$60&lt;&gt;"API Send Document Normal",FQ$60&lt;&gt;"API Send Document External",$B$60&lt;&gt;"Option for Send Document :",FQ$60&lt;&gt;"")</formula>
    </cfRule>
  </conditionalFormatting>
  <conditionalFormatting sqref="FR68">
    <cfRule type="expression" dxfId="3" priority="7995">
      <formula>AND(FR$60&lt;&gt;"API Send Document Normal",FR$60&lt;&gt;"API Send Document External",$B$60&lt;&gt;"Option for Send Document :",FR$60&lt;&gt;"")</formula>
    </cfRule>
  </conditionalFormatting>
  <conditionalFormatting sqref="FS68">
    <cfRule type="expression" dxfId="3" priority="7749">
      <formula>AND(FS$60&lt;&gt;"API Send Document Normal",FS$60&lt;&gt;"API Send Document External",$B$60&lt;&gt;"Option for Send Document :",FS$60&lt;&gt;"")</formula>
    </cfRule>
  </conditionalFormatting>
  <conditionalFormatting sqref="FT68">
    <cfRule type="expression" dxfId="3" priority="7873">
      <formula>AND(FT$60&lt;&gt;"API Send Document Normal",FT$60&lt;&gt;"API Send Document External",$B$60&lt;&gt;"Option for Send Document :",FT$60&lt;&gt;"")</formula>
    </cfRule>
  </conditionalFormatting>
  <conditionalFormatting sqref="FU68">
    <cfRule type="expression" dxfId="3" priority="7447">
      <formula>AND(FU$60&lt;&gt;"API Send Document Normal",FU$60&lt;&gt;"API Send Document External",$B$60&lt;&gt;"Option for Send Document :",FU$60&lt;&gt;"")</formula>
    </cfRule>
  </conditionalFormatting>
  <conditionalFormatting sqref="FV68">
    <cfRule type="expression" dxfId="3" priority="7225">
      <formula>AND(FV$60&lt;&gt;"API Send Document Normal",FV$60&lt;&gt;"API Send Document External",$B$60&lt;&gt;"Option for Send Document :",FV$60&lt;&gt;"")</formula>
    </cfRule>
  </conditionalFormatting>
  <conditionalFormatting sqref="FW68">
    <cfRule type="expression" dxfId="3" priority="7101">
      <formula>AND(FW$60&lt;&gt;"API Send Document Normal",FW$60&lt;&gt;"API Send Document External",$B$60&lt;&gt;"Option for Send Document :",FW$60&lt;&gt;"")</formula>
    </cfRule>
  </conditionalFormatting>
  <conditionalFormatting sqref="FX68">
    <cfRule type="expression" dxfId="3" priority="6977">
      <formula>AND(FX$60&lt;&gt;"API Send Document Normal",FX$60&lt;&gt;"API Send Document External",$B$60&lt;&gt;"Option for Send Document :",FX$60&lt;&gt;"")</formula>
    </cfRule>
  </conditionalFormatting>
  <conditionalFormatting sqref="FY68">
    <cfRule type="expression" dxfId="3" priority="6853">
      <formula>AND(FY$60&lt;&gt;"API Send Document Normal",FY$60&lt;&gt;"API Send Document External",$B$60&lt;&gt;"Option for Send Document :",FY$60&lt;&gt;"")</formula>
    </cfRule>
  </conditionalFormatting>
  <conditionalFormatting sqref="FZ68">
    <cfRule type="expression" dxfId="3" priority="6729">
      <formula>AND(FZ$60&lt;&gt;"API Send Document Normal",FZ$60&lt;&gt;"API Send Document External",$B$60&lt;&gt;"Option for Send Document :",FZ$60&lt;&gt;"")</formula>
    </cfRule>
  </conditionalFormatting>
  <conditionalFormatting sqref="GA68">
    <cfRule type="expression" dxfId="3" priority="6605">
      <formula>AND(GA$60&lt;&gt;"API Send Document Normal",GA$60&lt;&gt;"API Send Document External",$B$60&lt;&gt;"Option for Send Document :",GA$60&lt;&gt;"")</formula>
    </cfRule>
  </conditionalFormatting>
  <conditionalFormatting sqref="GB68">
    <cfRule type="expression" dxfId="3" priority="6431">
      <formula>AND(GB$60&lt;&gt;"API Send Document Normal",GB$60&lt;&gt;"API Send Document External",$B$60&lt;&gt;"Option for Send Document :",GB$60&lt;&gt;"")</formula>
    </cfRule>
  </conditionalFormatting>
  <conditionalFormatting sqref="GC68">
    <cfRule type="expression" dxfId="3" priority="6305">
      <formula>AND(GC$60&lt;&gt;"API Send Document Normal",GC$60&lt;&gt;"API Send Document External",$B$60&lt;&gt;"Option for Send Document :",GC$60&lt;&gt;"")</formula>
    </cfRule>
  </conditionalFormatting>
  <conditionalFormatting sqref="GD68">
    <cfRule type="expression" dxfId="3" priority="6179">
      <formula>AND(GD$60&lt;&gt;"API Send Document Normal",GD$60&lt;&gt;"API Send Document External",$B$60&lt;&gt;"Option for Send Document :",GD$60&lt;&gt;"")</formula>
    </cfRule>
  </conditionalFormatting>
  <conditionalFormatting sqref="GE68">
    <cfRule type="expression" dxfId="3" priority="6053">
      <formula>AND(GE$60&lt;&gt;"API Send Document Normal",GE$60&lt;&gt;"API Send Document External",$B$60&lt;&gt;"Option for Send Document :",GE$60&lt;&gt;"")</formula>
    </cfRule>
  </conditionalFormatting>
  <conditionalFormatting sqref="GF68">
    <cfRule type="expression" dxfId="3" priority="5927">
      <formula>AND(GF$60&lt;&gt;"API Send Document Normal",GF$60&lt;&gt;"API Send Document External",$B$60&lt;&gt;"Option for Send Document :",GF$60&lt;&gt;"")</formula>
    </cfRule>
  </conditionalFormatting>
  <conditionalFormatting sqref="GG68">
    <cfRule type="expression" dxfId="3" priority="7691">
      <formula>AND(GG$60&lt;&gt;"API Send Document Normal",GG$60&lt;&gt;"API Send Document External",$B$60&lt;&gt;"Option for Send Document :",GG$60&lt;&gt;"")</formula>
    </cfRule>
  </conditionalFormatting>
  <conditionalFormatting sqref="GH68">
    <cfRule type="expression" dxfId="3" priority="7469">
      <formula>AND(GH$60&lt;&gt;"API Send Document Normal",GH$60&lt;&gt;"API Send Document External",$B$60&lt;&gt;"Option for Send Document :",GH$60&lt;&gt;"")</formula>
    </cfRule>
  </conditionalFormatting>
  <conditionalFormatting sqref="B69:C69">
    <cfRule type="expression" dxfId="3" priority="77847">
      <formula>AND(B$60&lt;&gt;"Manual Sign",B$60&lt;&gt;"API Send Document External",$B$60&lt;&gt;"Option for Send Document :",B$60&lt;&gt;"")</formula>
    </cfRule>
  </conditionalFormatting>
  <conditionalFormatting sqref="D69">
    <cfRule type="expression" dxfId="3" priority="27757">
      <formula>AND(D$60&lt;&gt;"Manual Sign",D$60&lt;&gt;"API Send Document External",$B$60&lt;&gt;"Option for Send Document :",D$60&lt;&gt;"")</formula>
    </cfRule>
  </conditionalFormatting>
  <conditionalFormatting sqref="E69">
    <cfRule type="expression" dxfId="3" priority="27633">
      <formula>AND(E$60&lt;&gt;"Manual Sign",E$60&lt;&gt;"API Send Document External",$B$60&lt;&gt;"Option for Send Document :",E$60&lt;&gt;"")</formula>
    </cfRule>
  </conditionalFormatting>
  <conditionalFormatting sqref="F69">
    <cfRule type="expression" dxfId="3" priority="27513">
      <formula>AND(F$60&lt;&gt;"Manual Sign",F$60&lt;&gt;"API Send Document External",$B$60&lt;&gt;"Option for Send Document :",F$60&lt;&gt;"")</formula>
    </cfRule>
  </conditionalFormatting>
  <conditionalFormatting sqref="G69">
    <cfRule type="expression" dxfId="3" priority="27393">
      <formula>AND(G$60&lt;&gt;"Manual Sign",G$60&lt;&gt;"API Send Document External",$B$60&lt;&gt;"Option for Send Document :",G$60&lt;&gt;"")</formula>
    </cfRule>
  </conditionalFormatting>
  <conditionalFormatting sqref="H69">
    <cfRule type="expression" dxfId="3" priority="27273">
      <formula>AND(H$60&lt;&gt;"Manual Sign",H$60&lt;&gt;"API Send Document External",$B$60&lt;&gt;"Option for Send Document :",H$60&lt;&gt;"")</formula>
    </cfRule>
  </conditionalFormatting>
  <conditionalFormatting sqref="I69">
    <cfRule type="expression" dxfId="3" priority="27153">
      <formula>AND(I$60&lt;&gt;"Manual Sign",I$60&lt;&gt;"API Send Document External",$B$60&lt;&gt;"Option for Send Document :",I$60&lt;&gt;"")</formula>
    </cfRule>
  </conditionalFormatting>
  <conditionalFormatting sqref="J69">
    <cfRule type="expression" dxfId="3" priority="27033">
      <formula>AND(J$60&lt;&gt;"Manual Sign",J$60&lt;&gt;"API Send Document External",$B$60&lt;&gt;"Option for Send Document :",J$60&lt;&gt;"")</formula>
    </cfRule>
  </conditionalFormatting>
  <conditionalFormatting sqref="K69">
    <cfRule type="expression" dxfId="3" priority="26793">
      <formula>AND(K$60&lt;&gt;"Manual Sign",K$60&lt;&gt;"API Send Document External",$B$60&lt;&gt;"Option for Send Document :",K$60&lt;&gt;"")</formula>
    </cfRule>
  </conditionalFormatting>
  <conditionalFormatting sqref="L69">
    <cfRule type="expression" dxfId="3" priority="24027">
      <formula>AND(L$60&lt;&gt;"Manual Sign",L$60&lt;&gt;"API Send Document External",$B$60&lt;&gt;"Option for Send Document :",L$60&lt;&gt;"")</formula>
    </cfRule>
  </conditionalFormatting>
  <conditionalFormatting sqref="M69">
    <cfRule type="expression" dxfId="3" priority="26673">
      <formula>AND(M$60&lt;&gt;"Manual Sign",M$60&lt;&gt;"API Send Document External",$B$60&lt;&gt;"Option for Send Document :",M$60&lt;&gt;"")</formula>
    </cfRule>
  </conditionalFormatting>
  <conditionalFormatting sqref="N69">
    <cfRule type="expression" dxfId="3" priority="113">
      <formula>AND(N$60&lt;&gt;"Manual Sign",N$60&lt;&gt;"API Send Document External",$B$60&lt;&gt;"Option for Send Document :",N$60&lt;&gt;"")</formula>
    </cfRule>
  </conditionalFormatting>
  <conditionalFormatting sqref="O69">
    <cfRule type="expression" dxfId="3" priority="26552">
      <formula>AND(O$60&lt;&gt;"Manual Sign",O$60&lt;&gt;"API Send Document External",$B$60&lt;&gt;"Option for Send Document :",O$60&lt;&gt;"")</formula>
    </cfRule>
  </conditionalFormatting>
  <conditionalFormatting sqref="P69">
    <cfRule type="expression" dxfId="3" priority="26432">
      <formula>AND(P$60&lt;&gt;"Manual Sign",P$60&lt;&gt;"API Send Document External",$B$60&lt;&gt;"Option for Send Document :",P$60&lt;&gt;"")</formula>
    </cfRule>
  </conditionalFormatting>
  <conditionalFormatting sqref="Q69">
    <cfRule type="expression" dxfId="3" priority="26312">
      <formula>AND(Q$60&lt;&gt;"Manual Sign",Q$60&lt;&gt;"API Send Document External",$B$60&lt;&gt;"Option for Send Document :",Q$60&lt;&gt;"")</formula>
    </cfRule>
  </conditionalFormatting>
  <conditionalFormatting sqref="R69">
    <cfRule type="expression" dxfId="3" priority="26192">
      <formula>AND(R$60&lt;&gt;"Manual Sign",R$60&lt;&gt;"API Send Document External",$B$60&lt;&gt;"Option for Send Document :",R$60&lt;&gt;"")</formula>
    </cfRule>
  </conditionalFormatting>
  <conditionalFormatting sqref="S69">
    <cfRule type="expression" dxfId="3" priority="26072">
      <formula>AND(S$60&lt;&gt;"Manual Sign",S$60&lt;&gt;"API Send Document External",$B$60&lt;&gt;"Option for Send Document :",S$60&lt;&gt;"")</formula>
    </cfRule>
  </conditionalFormatting>
  <conditionalFormatting sqref="T69">
    <cfRule type="expression" dxfId="3" priority="5894">
      <formula>AND(T$60&lt;&gt;"Manual Sign",T$60&lt;&gt;"API Send Document External",$B$60&lt;&gt;"Option for Send Document :",T$60&lt;&gt;"")</formula>
    </cfRule>
  </conditionalFormatting>
  <conditionalFormatting sqref="U69">
    <cfRule type="expression" dxfId="3" priority="25952">
      <formula>AND(U$60&lt;&gt;"Manual Sign",U$60&lt;&gt;"API Send Document External",$B$60&lt;&gt;"Option for Send Document :",U$60&lt;&gt;"")</formula>
    </cfRule>
  </conditionalFormatting>
  <conditionalFormatting sqref="V69">
    <cfRule type="expression" dxfId="3" priority="25712">
      <formula>AND(V$60&lt;&gt;"Manual Sign",V$60&lt;&gt;"API Send Document External",$B$60&lt;&gt;"Option for Send Document :",V$60&lt;&gt;"")</formula>
    </cfRule>
  </conditionalFormatting>
  <conditionalFormatting sqref="W69">
    <cfRule type="expression" dxfId="3" priority="25470">
      <formula>AND(W$60&lt;&gt;"Manual Sign",W$60&lt;&gt;"API Send Document External",$B$60&lt;&gt;"Option for Send Document :",W$60&lt;&gt;"")</formula>
    </cfRule>
  </conditionalFormatting>
  <conditionalFormatting sqref="X69">
    <cfRule type="expression" dxfId="3" priority="25350">
      <formula>AND(X$60&lt;&gt;"Manual Sign",X$60&lt;&gt;"API Send Document External",$B$60&lt;&gt;"Option for Send Document :",X$60&lt;&gt;"")</formula>
    </cfRule>
  </conditionalFormatting>
  <conditionalFormatting sqref="Y69">
    <cfRule type="expression" dxfId="3" priority="25230">
      <formula>AND(Y$60&lt;&gt;"Manual Sign",Y$60&lt;&gt;"API Send Document External",$B$60&lt;&gt;"Option for Send Document :",Y$60&lt;&gt;"")</formula>
    </cfRule>
  </conditionalFormatting>
  <conditionalFormatting sqref="Z69">
    <cfRule type="expression" dxfId="3" priority="24990">
      <formula>AND(Z$60&lt;&gt;"Manual Sign",Z$60&lt;&gt;"API Send Document External",$B$60&lt;&gt;"Option for Send Document :",Z$60&lt;&gt;"")</formula>
    </cfRule>
  </conditionalFormatting>
  <conditionalFormatting sqref="AA69">
    <cfRule type="expression" dxfId="3" priority="24748">
      <formula>AND(AA$60&lt;&gt;"Manual Sign",AA$60&lt;&gt;"API Send Document External",$B$60&lt;&gt;"Option for Send Document :",AA$60&lt;&gt;"")</formula>
    </cfRule>
  </conditionalFormatting>
  <conditionalFormatting sqref="AB69">
    <cfRule type="expression" dxfId="3" priority="24629">
      <formula>AND(AB$60&lt;&gt;"Manual Sign",AB$60&lt;&gt;"API Send Document External",$B$60&lt;&gt;"Option for Send Document :",AB$60&lt;&gt;"")</formula>
    </cfRule>
  </conditionalFormatting>
  <conditionalFormatting sqref="AC69">
    <cfRule type="expression" dxfId="3" priority="24508">
      <formula>AND(AC$60&lt;&gt;"Manual Sign",AC$60&lt;&gt;"API Send Document External",$B$60&lt;&gt;"Option for Send Document :",AC$60&lt;&gt;"")</formula>
    </cfRule>
  </conditionalFormatting>
  <conditionalFormatting sqref="AD69">
    <cfRule type="expression" dxfId="3" priority="24389">
      <formula>AND(AD$60&lt;&gt;"Manual Sign",AD$60&lt;&gt;"API Send Document External",$B$60&lt;&gt;"Option for Send Document :",AD$60&lt;&gt;"")</formula>
    </cfRule>
  </conditionalFormatting>
  <conditionalFormatting sqref="AE69">
    <cfRule type="expression" dxfId="3" priority="24267">
      <formula>AND(AE$60&lt;&gt;"Manual Sign",AE$60&lt;&gt;"API Send Document External",$B$60&lt;&gt;"Option for Send Document :",AE$60&lt;&gt;"")</formula>
    </cfRule>
  </conditionalFormatting>
  <conditionalFormatting sqref="AF69">
    <cfRule type="expression" dxfId="3" priority="24148">
      <formula>AND(AF$60&lt;&gt;"Manual Sign",AF$60&lt;&gt;"API Send Document External",$B$60&lt;&gt;"Option for Send Document :",AF$60&lt;&gt;"")</formula>
    </cfRule>
  </conditionalFormatting>
  <conditionalFormatting sqref="AG69">
    <cfRule type="expression" dxfId="3" priority="23907">
      <formula>AND(AG$60&lt;&gt;"Manual Sign",AG$60&lt;&gt;"API Send Document External",$B$60&lt;&gt;"Option for Send Document :",AG$60&lt;&gt;"")</formula>
    </cfRule>
  </conditionalFormatting>
  <conditionalFormatting sqref="AH69">
    <cfRule type="expression" dxfId="3" priority="23787">
      <formula>AND(AH$60&lt;&gt;"Manual Sign",AH$60&lt;&gt;"API Send Document External",$B$60&lt;&gt;"Option for Send Document :",AH$60&lt;&gt;"")</formula>
    </cfRule>
  </conditionalFormatting>
  <conditionalFormatting sqref="AI69">
    <cfRule type="expression" dxfId="3" priority="23667">
      <formula>AND(AI$60&lt;&gt;"Manual Sign",AI$60&lt;&gt;"API Send Document External",$B$60&lt;&gt;"Option for Send Document :",AI$60&lt;&gt;"")</formula>
    </cfRule>
  </conditionalFormatting>
  <conditionalFormatting sqref="AJ69">
    <cfRule type="expression" dxfId="3" priority="23547">
      <formula>AND(AJ$60&lt;&gt;"Manual Sign",AJ$60&lt;&gt;"API Send Document External",$B$60&lt;&gt;"Option for Send Document :",AJ$60&lt;&gt;"")</formula>
    </cfRule>
  </conditionalFormatting>
  <conditionalFormatting sqref="AK69">
    <cfRule type="expression" dxfId="3" priority="23427">
      <formula>AND(AK$60&lt;&gt;"Manual Sign",AK$60&lt;&gt;"API Send Document External",$B$60&lt;&gt;"Option for Send Document :",AK$60&lt;&gt;"")</formula>
    </cfRule>
  </conditionalFormatting>
  <conditionalFormatting sqref="AL69">
    <cfRule type="expression" dxfId="3" priority="23307">
      <formula>AND(AL$60&lt;&gt;"Manual Sign",AL$60&lt;&gt;"API Send Document External",$B$60&lt;&gt;"Option for Send Document :",AL$60&lt;&gt;"")</formula>
    </cfRule>
  </conditionalFormatting>
  <conditionalFormatting sqref="AM69">
    <cfRule type="expression" dxfId="3" priority="23187">
      <formula>AND(AM$60&lt;&gt;"Manual Sign",AM$60&lt;&gt;"API Send Document External",$B$60&lt;&gt;"Option for Send Document :",AM$60&lt;&gt;"")</formula>
    </cfRule>
  </conditionalFormatting>
  <conditionalFormatting sqref="AN69">
    <cfRule type="expression" dxfId="3" priority="23067">
      <formula>AND(AN$60&lt;&gt;"Manual Sign",AN$60&lt;&gt;"API Send Document External",$B$60&lt;&gt;"Option for Send Document :",AN$60&lt;&gt;"")</formula>
    </cfRule>
  </conditionalFormatting>
  <conditionalFormatting sqref="AO69">
    <cfRule type="expression" dxfId="3" priority="22947">
      <formula>AND(AO$60&lt;&gt;"Manual Sign",AO$60&lt;&gt;"API Send Document External",$B$60&lt;&gt;"Option for Send Document :",AO$60&lt;&gt;"")</formula>
    </cfRule>
  </conditionalFormatting>
  <conditionalFormatting sqref="AP69">
    <cfRule type="expression" dxfId="3" priority="22827">
      <formula>AND(AP$60&lt;&gt;"Manual Sign",AP$60&lt;&gt;"API Send Document External",$B$60&lt;&gt;"Option for Send Document :",AP$60&lt;&gt;"")</formula>
    </cfRule>
  </conditionalFormatting>
  <conditionalFormatting sqref="AQ69">
    <cfRule type="expression" dxfId="3" priority="22707">
      <formula>AND(AQ$60&lt;&gt;"Manual Sign",AQ$60&lt;&gt;"API Send Document External",$B$60&lt;&gt;"Option for Send Document :",AQ$60&lt;&gt;"")</formula>
    </cfRule>
  </conditionalFormatting>
  <conditionalFormatting sqref="AR69">
    <cfRule type="expression" dxfId="3" priority="22587">
      <formula>AND(AR$60&lt;&gt;"Manual Sign",AR$60&lt;&gt;"API Send Document External",$B$60&lt;&gt;"Option for Send Document :",AR$60&lt;&gt;"")</formula>
    </cfRule>
  </conditionalFormatting>
  <conditionalFormatting sqref="AS69">
    <cfRule type="expression" dxfId="3" priority="22467">
      <formula>AND(AS$60&lt;&gt;"Manual Sign",AS$60&lt;&gt;"API Send Document External",$B$60&lt;&gt;"Option for Send Document :",AS$60&lt;&gt;"")</formula>
    </cfRule>
  </conditionalFormatting>
  <conditionalFormatting sqref="AT69">
    <cfRule type="expression" dxfId="3" priority="22347">
      <formula>AND(AT$60&lt;&gt;"Manual Sign",AT$60&lt;&gt;"API Send Document External",$B$60&lt;&gt;"Option for Send Document :",AT$60&lt;&gt;"")</formula>
    </cfRule>
  </conditionalFormatting>
  <conditionalFormatting sqref="AU69">
    <cfRule type="expression" dxfId="3" priority="22227">
      <formula>AND(AU$60&lt;&gt;"Manual Sign",AU$60&lt;&gt;"API Send Document External",$B$60&lt;&gt;"Option for Send Document :",AU$60&lt;&gt;"")</formula>
    </cfRule>
  </conditionalFormatting>
  <conditionalFormatting sqref="AV69">
    <cfRule type="expression" dxfId="3" priority="22107">
      <formula>AND(AV$60&lt;&gt;"Manual Sign",AV$60&lt;&gt;"API Send Document External",$B$60&lt;&gt;"Option for Send Document :",AV$60&lt;&gt;"")</formula>
    </cfRule>
  </conditionalFormatting>
  <conditionalFormatting sqref="AW69">
    <cfRule type="expression" dxfId="3" priority="21867">
      <formula>AND(AW$60&lt;&gt;"Manual Sign",AW$60&lt;&gt;"API Send Document External",$B$60&lt;&gt;"Option for Send Document :",AW$60&lt;&gt;"")</formula>
    </cfRule>
  </conditionalFormatting>
  <conditionalFormatting sqref="AX69">
    <cfRule type="expression" dxfId="3" priority="21747">
      <formula>AND(AX$60&lt;&gt;"Manual Sign",AX$60&lt;&gt;"API Send Document External",$B$60&lt;&gt;"Option for Send Document :",AX$60&lt;&gt;"")</formula>
    </cfRule>
  </conditionalFormatting>
  <conditionalFormatting sqref="AY69">
    <cfRule type="expression" dxfId="3" priority="21627">
      <formula>AND(AY$60&lt;&gt;"Manual Sign",AY$60&lt;&gt;"API Send Document External",$B$60&lt;&gt;"Option for Send Document :",AY$60&lt;&gt;"")</formula>
    </cfRule>
  </conditionalFormatting>
  <conditionalFormatting sqref="AZ69">
    <cfRule type="expression" dxfId="3" priority="21507">
      <formula>AND(AZ$60&lt;&gt;"Manual Sign",AZ$60&lt;&gt;"API Send Document External",$B$60&lt;&gt;"Option for Send Document :",AZ$60&lt;&gt;"")</formula>
    </cfRule>
  </conditionalFormatting>
  <conditionalFormatting sqref="BA69">
    <cfRule type="expression" dxfId="3" priority="21381">
      <formula>AND(BA$60&lt;&gt;"Manual Sign",BA$60&lt;&gt;"API Send Document External",$B$60&lt;&gt;"Option for Send Document :",BA$60&lt;&gt;"")</formula>
    </cfRule>
  </conditionalFormatting>
  <conditionalFormatting sqref="BB69">
    <cfRule type="expression" dxfId="3" priority="21264">
      <formula>AND(BB$60&lt;&gt;"Manual Sign",BB$60&lt;&gt;"API Send Document External",$B$60&lt;&gt;"Option for Send Document :",BB$60&lt;&gt;"")</formula>
    </cfRule>
  </conditionalFormatting>
  <conditionalFormatting sqref="BC69">
    <cfRule type="expression" dxfId="3" priority="21147">
      <formula>AND(BC$60&lt;&gt;"Manual Sign",BC$60&lt;&gt;"API Send Document External",$B$60&lt;&gt;"Option for Send Document :",BC$60&lt;&gt;"")</formula>
    </cfRule>
  </conditionalFormatting>
  <conditionalFormatting sqref="BD69">
    <cfRule type="expression" dxfId="3" priority="21021">
      <formula>AND(BD$60&lt;&gt;"Manual Sign",BD$60&lt;&gt;"API Send Document External",$B$60&lt;&gt;"Option for Send Document :",BD$60&lt;&gt;"")</formula>
    </cfRule>
  </conditionalFormatting>
  <conditionalFormatting sqref="BE69">
    <cfRule type="expression" dxfId="3" priority="20904">
      <formula>AND(BE$60&lt;&gt;"Manual Sign",BE$60&lt;&gt;"API Send Document External",$B$60&lt;&gt;"Option for Send Document :",BE$60&lt;&gt;"")</formula>
    </cfRule>
  </conditionalFormatting>
  <conditionalFormatting sqref="BF69">
    <cfRule type="expression" dxfId="3" priority="20787">
      <formula>AND(BF$60&lt;&gt;"Manual Sign",BF$60&lt;&gt;"API Send Document External",$B$60&lt;&gt;"Option for Send Document :",BF$60&lt;&gt;"")</formula>
    </cfRule>
  </conditionalFormatting>
  <conditionalFormatting sqref="BG69">
    <cfRule type="expression" dxfId="3" priority="20661">
      <formula>AND(BG$60&lt;&gt;"Manual Sign",BG$60&lt;&gt;"API Send Document External",$B$60&lt;&gt;"Option for Send Document :",BG$60&lt;&gt;"")</formula>
    </cfRule>
  </conditionalFormatting>
  <conditionalFormatting sqref="BH69">
    <cfRule type="expression" dxfId="3" priority="20544">
      <formula>AND(BH$60&lt;&gt;"Manual Sign",BH$60&lt;&gt;"API Send Document External",$B$60&lt;&gt;"Option for Send Document :",BH$60&lt;&gt;"")</formula>
    </cfRule>
  </conditionalFormatting>
  <conditionalFormatting sqref="BI69">
    <cfRule type="expression" dxfId="3" priority="20427">
      <formula>AND(BI$60&lt;&gt;"Manual Sign",BI$60&lt;&gt;"API Send Document External",$B$60&lt;&gt;"Option for Send Document :",BI$60&lt;&gt;"")</formula>
    </cfRule>
  </conditionalFormatting>
  <conditionalFormatting sqref="BJ69">
    <cfRule type="expression" dxfId="3" priority="5682">
      <formula>AND(BJ$60&lt;&gt;"Manual Sign",BJ$60&lt;&gt;"API Send Document External",$B$60&lt;&gt;"Option for Send Document :",BJ$60&lt;&gt;"")</formula>
    </cfRule>
  </conditionalFormatting>
  <conditionalFormatting sqref="BK69">
    <cfRule type="expression" dxfId="3" priority="5562">
      <formula>AND(BK$60&lt;&gt;"Manual Sign",BK$60&lt;&gt;"API Send Document External",$B$60&lt;&gt;"Option for Send Document :",BK$60&lt;&gt;"")</formula>
    </cfRule>
  </conditionalFormatting>
  <conditionalFormatting sqref="BL69">
    <cfRule type="expression" dxfId="3" priority="5442">
      <formula>AND(BL$60&lt;&gt;"Manual Sign",BL$60&lt;&gt;"API Send Document External",$B$60&lt;&gt;"Option for Send Document :",BL$60&lt;&gt;"")</formula>
    </cfRule>
  </conditionalFormatting>
  <conditionalFormatting sqref="BM69">
    <cfRule type="expression" dxfId="3" priority="3255">
      <formula>AND(BM$60&lt;&gt;"Manual Sign",BM$60&lt;&gt;"API Send Document External",$B$60&lt;&gt;"Option for Send Document :",BM$60&lt;&gt;"")</formula>
    </cfRule>
  </conditionalFormatting>
  <conditionalFormatting sqref="BN69">
    <cfRule type="expression" dxfId="3" priority="3135">
      <formula>AND(BN$60&lt;&gt;"Manual Sign",BN$60&lt;&gt;"API Send Document External",$B$60&lt;&gt;"Option for Send Document :",BN$60&lt;&gt;"")</formula>
    </cfRule>
  </conditionalFormatting>
  <conditionalFormatting sqref="BO69">
    <cfRule type="expression" dxfId="3" priority="5322">
      <formula>AND(BO$60&lt;&gt;"Manual Sign",BO$60&lt;&gt;"API Send Document External",$B$60&lt;&gt;"Option for Send Document :",BO$60&lt;&gt;"")</formula>
    </cfRule>
  </conditionalFormatting>
  <conditionalFormatting sqref="BP69">
    <cfRule type="expression" dxfId="3" priority="5202">
      <formula>AND(BP$60&lt;&gt;"Manual Sign",BP$60&lt;&gt;"API Send Document External",$B$60&lt;&gt;"Option for Send Document :",BP$60&lt;&gt;"")</formula>
    </cfRule>
  </conditionalFormatting>
  <conditionalFormatting sqref="BQ69">
    <cfRule type="expression" dxfId="3" priority="5082">
      <formula>AND(BQ$60&lt;&gt;"Manual Sign",BQ$60&lt;&gt;"API Send Document External",$B$60&lt;&gt;"Option for Send Document :",BQ$60&lt;&gt;"")</formula>
    </cfRule>
  </conditionalFormatting>
  <conditionalFormatting sqref="BR69">
    <cfRule type="expression" dxfId="3" priority="3014">
      <formula>AND(BR$60&lt;&gt;"Manual Sign",BR$60&lt;&gt;"API Send Document External",$B$60&lt;&gt;"Option for Send Document :",BR$60&lt;&gt;"")</formula>
    </cfRule>
  </conditionalFormatting>
  <conditionalFormatting sqref="BS69">
    <cfRule type="expression" dxfId="3" priority="2893">
      <formula>AND(BS$60&lt;&gt;"Manual Sign",BS$60&lt;&gt;"API Send Document External",$B$60&lt;&gt;"Option for Send Document :",BS$60&lt;&gt;"")</formula>
    </cfRule>
  </conditionalFormatting>
  <conditionalFormatting sqref="BT69">
    <cfRule type="expression" dxfId="3" priority="20299">
      <formula>AND(BT$60&lt;&gt;"Manual Sign",BT$60&lt;&gt;"API Send Document External",$B$60&lt;&gt;"Option for Send Document :",BT$60&lt;&gt;"")</formula>
    </cfRule>
  </conditionalFormatting>
  <conditionalFormatting sqref="BU69">
    <cfRule type="expression" dxfId="3" priority="12691">
      <formula>AND(BU$60&lt;&gt;"Manual Sign",BU$60&lt;&gt;"API Send Document External",$B$60&lt;&gt;"Option for Send Document :",BU$60&lt;&gt;"")</formula>
    </cfRule>
  </conditionalFormatting>
  <conditionalFormatting sqref="BV69">
    <cfRule type="expression" dxfId="3" priority="12571">
      <formula>AND(BV$60&lt;&gt;"Manual Sign",BV$60&lt;&gt;"API Send Document External",$B$60&lt;&gt;"Option for Send Document :",BV$60&lt;&gt;"")</formula>
    </cfRule>
  </conditionalFormatting>
  <conditionalFormatting sqref="BW69">
    <cfRule type="expression" dxfId="3" priority="12451">
      <formula>AND(BW$60&lt;&gt;"Manual Sign",BW$60&lt;&gt;"API Send Document External",$B$60&lt;&gt;"Option for Send Document :",BW$60&lt;&gt;"")</formula>
    </cfRule>
  </conditionalFormatting>
  <conditionalFormatting sqref="BX69">
    <cfRule type="expression" dxfId="3" priority="12331">
      <formula>AND(BX$60&lt;&gt;"Manual Sign",BX$60&lt;&gt;"API Send Document External",$B$60&lt;&gt;"Option for Send Document :",BX$60&lt;&gt;"")</formula>
    </cfRule>
  </conditionalFormatting>
  <conditionalFormatting sqref="BY69">
    <cfRule type="expression" dxfId="3" priority="12211">
      <formula>AND(BY$60&lt;&gt;"Manual Sign",BY$60&lt;&gt;"API Send Document External",$B$60&lt;&gt;"Option for Send Document :",BY$60&lt;&gt;"")</formula>
    </cfRule>
  </conditionalFormatting>
  <conditionalFormatting sqref="BZ69">
    <cfRule type="expression" dxfId="3" priority="12091">
      <formula>AND(BZ$60&lt;&gt;"Manual Sign",BZ$60&lt;&gt;"API Send Document External",$B$60&lt;&gt;"Option for Send Document :",BZ$60&lt;&gt;"")</formula>
    </cfRule>
  </conditionalFormatting>
  <conditionalFormatting sqref="CA69">
    <cfRule type="expression" dxfId="3" priority="11971">
      <formula>AND(CA$60&lt;&gt;"Manual Sign",CA$60&lt;&gt;"API Send Document External",$B$60&lt;&gt;"Option for Send Document :",CA$60&lt;&gt;"")</formula>
    </cfRule>
  </conditionalFormatting>
  <conditionalFormatting sqref="CB69">
    <cfRule type="expression" dxfId="3" priority="235">
      <formula>AND(CB$60&lt;&gt;"Manual Sign",CB$60&lt;&gt;"API Send Document External",$B$60&lt;&gt;"Option for Send Document :",CB$60&lt;&gt;"")</formula>
    </cfRule>
  </conditionalFormatting>
  <conditionalFormatting sqref="CC69">
    <cfRule type="expression" dxfId="3" priority="11852">
      <formula>AND(CC$60&lt;&gt;"Manual Sign",CC$60&lt;&gt;"API Send Document External",$B$60&lt;&gt;"Option for Send Document :",CC$60&lt;&gt;"")</formula>
    </cfRule>
  </conditionalFormatting>
  <conditionalFormatting sqref="CD69">
    <cfRule type="expression" dxfId="3" priority="11736">
      <formula>AND(CD$60&lt;&gt;"Manual Sign",CD$60&lt;&gt;"API Send Document External",$B$60&lt;&gt;"Option for Send Document :",CD$60&lt;&gt;"")</formula>
    </cfRule>
  </conditionalFormatting>
  <conditionalFormatting sqref="CE69">
    <cfRule type="expression" dxfId="3" priority="11617">
      <formula>AND(CE$60&lt;&gt;"Manual Sign",CE$60&lt;&gt;"API Send Document External",$B$60&lt;&gt;"Option for Send Document :",CE$60&lt;&gt;"")</formula>
    </cfRule>
  </conditionalFormatting>
  <conditionalFormatting sqref="CF69">
    <cfRule type="expression" dxfId="3" priority="20180">
      <formula>AND(CF$60&lt;&gt;"Manual Sign",CF$60&lt;&gt;"API Send Document External",$B$60&lt;&gt;"Option for Send Document :",CF$60&lt;&gt;"")</formula>
    </cfRule>
  </conditionalFormatting>
  <conditionalFormatting sqref="CG69">
    <cfRule type="expression" dxfId="3" priority="20060">
      <formula>AND(CG$60&lt;&gt;"Manual Sign",CG$60&lt;&gt;"API Send Document External",$B$60&lt;&gt;"Option for Send Document :",CG$60&lt;&gt;"")</formula>
    </cfRule>
  </conditionalFormatting>
  <conditionalFormatting sqref="CH69">
    <cfRule type="expression" dxfId="3" priority="19940">
      <formula>AND(CH$60&lt;&gt;"Manual Sign",CH$60&lt;&gt;"API Send Document External",$B$60&lt;&gt;"Option for Send Document :",CH$60&lt;&gt;"")</formula>
    </cfRule>
  </conditionalFormatting>
  <conditionalFormatting sqref="CI69">
    <cfRule type="expression" dxfId="3" priority="19820">
      <formula>AND(CI$60&lt;&gt;"Manual Sign",CI$60&lt;&gt;"API Send Document External",$B$60&lt;&gt;"Option for Send Document :",CI$60&lt;&gt;"")</formula>
    </cfRule>
  </conditionalFormatting>
  <conditionalFormatting sqref="CJ69">
    <cfRule type="expression" dxfId="3" priority="19700">
      <formula>AND(CJ$60&lt;&gt;"Manual Sign",CJ$60&lt;&gt;"API Send Document External",$B$60&lt;&gt;"Option for Send Document :",CJ$60&lt;&gt;"")</formula>
    </cfRule>
  </conditionalFormatting>
  <conditionalFormatting sqref="CK69">
    <cfRule type="expression" dxfId="3" priority="19580">
      <formula>AND(CK$60&lt;&gt;"Manual Sign",CK$60&lt;&gt;"API Send Document External",$B$60&lt;&gt;"Option for Send Document :",CK$60&lt;&gt;"")</formula>
    </cfRule>
  </conditionalFormatting>
  <conditionalFormatting sqref="CL69">
    <cfRule type="expression" dxfId="3" priority="19460">
      <formula>AND(CL$60&lt;&gt;"Manual Sign",CL$60&lt;&gt;"API Send Document External",$B$60&lt;&gt;"Option for Send Document :",CL$60&lt;&gt;"")</formula>
    </cfRule>
  </conditionalFormatting>
  <conditionalFormatting sqref="CM69">
    <cfRule type="expression" dxfId="3" priority="19340">
      <formula>AND(CM$60&lt;&gt;"Manual Sign",CM$60&lt;&gt;"API Send Document External",$B$60&lt;&gt;"Option for Send Document :",CM$60&lt;&gt;"")</formula>
    </cfRule>
  </conditionalFormatting>
  <conditionalFormatting sqref="CN69">
    <cfRule type="expression" dxfId="3" priority="19221">
      <formula>AND(CN$60&lt;&gt;"Manual Sign",CN$60&lt;&gt;"API Send Document External",$B$60&lt;&gt;"Option for Send Document :",CN$60&lt;&gt;"")</formula>
    </cfRule>
  </conditionalFormatting>
  <conditionalFormatting sqref="CO69">
    <cfRule type="expression" dxfId="3" priority="16461">
      <formula>AND(CO$60&lt;&gt;"Manual Sign",CO$60&lt;&gt;"API Send Document External",$B$60&lt;&gt;"Option for Send Document :",CO$60&lt;&gt;"")</formula>
    </cfRule>
  </conditionalFormatting>
  <conditionalFormatting sqref="CP69">
    <cfRule type="expression" dxfId="3" priority="19101">
      <formula>AND(CP$60&lt;&gt;"Manual Sign",CP$60&lt;&gt;"API Send Document External",$B$60&lt;&gt;"Option for Send Document :",CP$60&lt;&gt;"")</formula>
    </cfRule>
  </conditionalFormatting>
  <conditionalFormatting sqref="CQ69">
    <cfRule type="expression" dxfId="3" priority="18981">
      <formula>AND(CQ$60&lt;&gt;"Manual Sign",CQ$60&lt;&gt;"API Send Document External",$B$60&lt;&gt;"Option for Send Document :",CQ$60&lt;&gt;"")</formula>
    </cfRule>
  </conditionalFormatting>
  <conditionalFormatting sqref="CR69">
    <cfRule type="expression" dxfId="3" priority="18861">
      <formula>AND(CR$60&lt;&gt;"Manual Sign",CR$60&lt;&gt;"API Send Document External",$B$60&lt;&gt;"Option for Send Document :",CR$60&lt;&gt;"")</formula>
    </cfRule>
  </conditionalFormatting>
  <conditionalFormatting sqref="CS69">
    <cfRule type="expression" dxfId="3" priority="18741">
      <formula>AND(CS$60&lt;&gt;"Manual Sign",CS$60&lt;&gt;"API Send Document External",$B$60&lt;&gt;"Option for Send Document :",CS$60&lt;&gt;"")</formula>
    </cfRule>
  </conditionalFormatting>
  <conditionalFormatting sqref="CT69">
    <cfRule type="expression" dxfId="3" priority="18621">
      <formula>AND(CT$60&lt;&gt;"Manual Sign",CT$60&lt;&gt;"API Send Document External",$B$60&lt;&gt;"Option for Send Document :",CT$60&lt;&gt;"")</formula>
    </cfRule>
  </conditionalFormatting>
  <conditionalFormatting sqref="CU69">
    <cfRule type="expression" dxfId="3" priority="18501">
      <formula>AND(CU$60&lt;&gt;"Manual Sign",CU$60&lt;&gt;"API Send Document External",$B$60&lt;&gt;"Option for Send Document :",CU$60&lt;&gt;"")</formula>
    </cfRule>
  </conditionalFormatting>
  <conditionalFormatting sqref="CV69">
    <cfRule type="expression" dxfId="3" priority="18381">
      <formula>AND(CV$60&lt;&gt;"Manual Sign",CV$60&lt;&gt;"API Send Document External",$B$60&lt;&gt;"Option for Send Document :",CV$60&lt;&gt;"")</formula>
    </cfRule>
  </conditionalFormatting>
  <conditionalFormatting sqref="CW69">
    <cfRule type="expression" dxfId="3" priority="18261">
      <formula>AND(CW$60&lt;&gt;"Manual Sign",CW$60&lt;&gt;"API Send Document External",$B$60&lt;&gt;"Option for Send Document :",CW$60&lt;&gt;"")</formula>
    </cfRule>
  </conditionalFormatting>
  <conditionalFormatting sqref="CX69">
    <cfRule type="expression" dxfId="3" priority="18141">
      <formula>AND(CX$60&lt;&gt;"Manual Sign",CX$60&lt;&gt;"API Send Document External",$B$60&lt;&gt;"Option for Send Document :",CX$60&lt;&gt;"")</formula>
    </cfRule>
  </conditionalFormatting>
  <conditionalFormatting sqref="CY69">
    <cfRule type="expression" dxfId="3" priority="18022">
      <formula>AND(CY$60&lt;&gt;"Manual Sign",CY$60&lt;&gt;"API Send Document External",$B$60&lt;&gt;"Option for Send Document :",CY$60&lt;&gt;"")</formula>
    </cfRule>
  </conditionalFormatting>
  <conditionalFormatting sqref="CZ69">
    <cfRule type="expression" dxfId="3" priority="17901">
      <formula>AND(CZ$60&lt;&gt;"Manual Sign",CZ$60&lt;&gt;"API Send Document External",$B$60&lt;&gt;"Option for Send Document :",CZ$60&lt;&gt;"")</formula>
    </cfRule>
  </conditionalFormatting>
  <conditionalFormatting sqref="DA69">
    <cfRule type="expression" dxfId="3" priority="17781">
      <formula>AND(DA$60&lt;&gt;"Manual Sign",DA$60&lt;&gt;"API Send Document External",$B$60&lt;&gt;"Option for Send Document :",DA$60&lt;&gt;"")</formula>
    </cfRule>
  </conditionalFormatting>
  <conditionalFormatting sqref="DB69">
    <cfRule type="expression" dxfId="3" priority="17661">
      <formula>AND(DB$60&lt;&gt;"Manual Sign",DB$60&lt;&gt;"API Send Document External",$B$60&lt;&gt;"Option for Send Document :",DB$60&lt;&gt;"")</formula>
    </cfRule>
  </conditionalFormatting>
  <conditionalFormatting sqref="DC69">
    <cfRule type="expression" dxfId="3" priority="17541">
      <formula>AND(DC$60&lt;&gt;"Manual Sign",DC$60&lt;&gt;"API Send Document External",$B$60&lt;&gt;"Option for Send Document :",DC$60&lt;&gt;"")</formula>
    </cfRule>
  </conditionalFormatting>
  <conditionalFormatting sqref="DD69">
    <cfRule type="expression" dxfId="3" priority="17421">
      <formula>AND(DD$60&lt;&gt;"Manual Sign",DD$60&lt;&gt;"API Send Document External",$B$60&lt;&gt;"Option for Send Document :",DD$60&lt;&gt;"")</formula>
    </cfRule>
  </conditionalFormatting>
  <conditionalFormatting sqref="DE69">
    <cfRule type="expression" dxfId="3" priority="17302">
      <formula>AND(DE$60&lt;&gt;"Manual Sign",DE$60&lt;&gt;"API Send Document External",$B$60&lt;&gt;"Option for Send Document :",DE$60&lt;&gt;"")</formula>
    </cfRule>
  </conditionalFormatting>
  <conditionalFormatting sqref="DF69">
    <cfRule type="expression" dxfId="3" priority="17181">
      <formula>AND(DF$60&lt;&gt;"Manual Sign",DF$60&lt;&gt;"API Send Document External",$B$60&lt;&gt;"Option for Send Document :",DF$60&lt;&gt;"")</formula>
    </cfRule>
  </conditionalFormatting>
  <conditionalFormatting sqref="DG69">
    <cfRule type="expression" dxfId="3" priority="17062">
      <formula>AND(DG$60&lt;&gt;"Manual Sign",DG$60&lt;&gt;"API Send Document External",$B$60&lt;&gt;"Option for Send Document :",DG$60&lt;&gt;"")</formula>
    </cfRule>
  </conditionalFormatting>
  <conditionalFormatting sqref="DH69">
    <cfRule type="expression" dxfId="3" priority="16941">
      <formula>AND(DH$60&lt;&gt;"Manual Sign",DH$60&lt;&gt;"API Send Document External",$B$60&lt;&gt;"Option for Send Document :",DH$60&lt;&gt;"")</formula>
    </cfRule>
  </conditionalFormatting>
  <conditionalFormatting sqref="DI69">
    <cfRule type="expression" dxfId="3" priority="16822">
      <formula>AND(DI$60&lt;&gt;"Manual Sign",DI$60&lt;&gt;"API Send Document External",$B$60&lt;&gt;"Option for Send Document :",DI$60&lt;&gt;"")</formula>
    </cfRule>
  </conditionalFormatting>
  <conditionalFormatting sqref="DJ69">
    <cfRule type="expression" dxfId="3" priority="16701">
      <formula>AND(DJ$60&lt;&gt;"Manual Sign",DJ$60&lt;&gt;"API Send Document External",$B$60&lt;&gt;"Option for Send Document :",DJ$60&lt;&gt;"")</formula>
    </cfRule>
  </conditionalFormatting>
  <conditionalFormatting sqref="DK69">
    <cfRule type="expression" dxfId="3" priority="16582">
      <formula>AND(DK$60&lt;&gt;"Manual Sign",DK$60&lt;&gt;"API Send Document External",$B$60&lt;&gt;"Option for Send Document :",DK$60&lt;&gt;"")</formula>
    </cfRule>
  </conditionalFormatting>
  <conditionalFormatting sqref="DL69">
    <cfRule type="expression" dxfId="3" priority="16341">
      <formula>AND(DL$60&lt;&gt;"Manual Sign",DL$60&lt;&gt;"API Send Document External",$B$60&lt;&gt;"Option for Send Document :",DL$60&lt;&gt;"")</formula>
    </cfRule>
  </conditionalFormatting>
  <conditionalFormatting sqref="DM69">
    <cfRule type="expression" dxfId="3" priority="16221">
      <formula>AND(DM$60&lt;&gt;"Manual Sign",DM$60&lt;&gt;"API Send Document External",$B$60&lt;&gt;"Option for Send Document :",DM$60&lt;&gt;"")</formula>
    </cfRule>
  </conditionalFormatting>
  <conditionalFormatting sqref="DN69">
    <cfRule type="expression" dxfId="3" priority="16101">
      <formula>AND(DN$60&lt;&gt;"Manual Sign",DN$60&lt;&gt;"API Send Document External",$B$60&lt;&gt;"Option for Send Document :",DN$60&lt;&gt;"")</formula>
    </cfRule>
  </conditionalFormatting>
  <conditionalFormatting sqref="DO69">
    <cfRule type="expression" dxfId="3" priority="15981">
      <formula>AND(DO$60&lt;&gt;"Manual Sign",DO$60&lt;&gt;"API Send Document External",$B$60&lt;&gt;"Option for Send Document :",DO$60&lt;&gt;"")</formula>
    </cfRule>
  </conditionalFormatting>
  <conditionalFormatting sqref="DP69">
    <cfRule type="expression" dxfId="3" priority="15861">
      <formula>AND(DP$60&lt;&gt;"Manual Sign",DP$60&lt;&gt;"API Send Document External",$B$60&lt;&gt;"Option for Send Document :",DP$60&lt;&gt;"")</formula>
    </cfRule>
  </conditionalFormatting>
  <conditionalFormatting sqref="DQ69">
    <cfRule type="expression" dxfId="3" priority="15741">
      <formula>AND(DQ$60&lt;&gt;"Manual Sign",DQ$60&lt;&gt;"API Send Document External",$B$60&lt;&gt;"Option for Send Document :",DQ$60&lt;&gt;"")</formula>
    </cfRule>
  </conditionalFormatting>
  <conditionalFormatting sqref="DR69">
    <cfRule type="expression" dxfId="3" priority="15621">
      <formula>AND(DR$60&lt;&gt;"Manual Sign",DR$60&lt;&gt;"API Send Document External",$B$60&lt;&gt;"Option for Send Document :",DR$60&lt;&gt;"")</formula>
    </cfRule>
  </conditionalFormatting>
  <conditionalFormatting sqref="DS69">
    <cfRule type="expression" dxfId="3" priority="15501">
      <formula>AND(DS$60&lt;&gt;"Manual Sign",DS$60&lt;&gt;"API Send Document External",$B$60&lt;&gt;"Option for Send Document :",DS$60&lt;&gt;"")</formula>
    </cfRule>
  </conditionalFormatting>
  <conditionalFormatting sqref="DT69">
    <cfRule type="expression" dxfId="3" priority="15381">
      <formula>AND(DT$60&lt;&gt;"Manual Sign",DT$60&lt;&gt;"API Send Document External",$B$60&lt;&gt;"Option for Send Document :",DT$60&lt;&gt;"")</formula>
    </cfRule>
  </conditionalFormatting>
  <conditionalFormatting sqref="DU69">
    <cfRule type="expression" dxfId="3" priority="15261">
      <formula>AND(DU$60&lt;&gt;"Manual Sign",DU$60&lt;&gt;"API Send Document External",$B$60&lt;&gt;"Option for Send Document :",DU$60&lt;&gt;"")</formula>
    </cfRule>
  </conditionalFormatting>
  <conditionalFormatting sqref="DV69">
    <cfRule type="expression" dxfId="3" priority="15141">
      <formula>AND(DV$60&lt;&gt;"Manual Sign",DV$60&lt;&gt;"API Send Document External",$B$60&lt;&gt;"Option for Send Document :",DV$60&lt;&gt;"")</formula>
    </cfRule>
  </conditionalFormatting>
  <conditionalFormatting sqref="DW69">
    <cfRule type="expression" dxfId="3" priority="2772">
      <formula>AND(DW$60&lt;&gt;"Manual Sign",DW$60&lt;&gt;"API Send Document External",$B$60&lt;&gt;"Option for Send Document :",DW$60&lt;&gt;"")</formula>
    </cfRule>
  </conditionalFormatting>
  <conditionalFormatting sqref="DX69">
    <cfRule type="expression" dxfId="3" priority="1475">
      <formula>AND(DX$60&lt;&gt;"Manual Sign",DX$60&lt;&gt;"API Send Document External",$B$60&lt;&gt;"Option for Send Document :",DX$60&lt;&gt;"")</formula>
    </cfRule>
  </conditionalFormatting>
  <conditionalFormatting sqref="DY69">
    <cfRule type="expression" dxfId="3" priority="1473">
      <formula>AND(DY$60&lt;&gt;"Manual Sign",DY$60&lt;&gt;"API Send Document External",$B$60&lt;&gt;"Option for Send Document :",DY$60&lt;&gt;"")</formula>
    </cfRule>
  </conditionalFormatting>
  <conditionalFormatting sqref="DZ69">
    <cfRule type="expression" dxfId="3" priority="1471">
      <formula>AND(DZ$60&lt;&gt;"Manual Sign",DZ$60&lt;&gt;"API Send Document External",$B$60&lt;&gt;"Option for Send Document :",DZ$60&lt;&gt;"")</formula>
    </cfRule>
  </conditionalFormatting>
  <conditionalFormatting sqref="EA69">
    <cfRule type="expression" dxfId="3" priority="1469">
      <formula>AND(EA$60&lt;&gt;"Manual Sign",EA$60&lt;&gt;"API Send Document External",$B$60&lt;&gt;"Option for Send Document :",EA$60&lt;&gt;"")</formula>
    </cfRule>
  </conditionalFormatting>
  <conditionalFormatting sqref="EB69">
    <cfRule type="expression" dxfId="3" priority="1467">
      <formula>AND(EB$60&lt;&gt;"Manual Sign",EB$60&lt;&gt;"API Send Document External",$B$60&lt;&gt;"Option for Send Document :",EB$60&lt;&gt;"")</formula>
    </cfRule>
  </conditionalFormatting>
  <conditionalFormatting sqref="EC69">
    <cfRule type="expression" dxfId="3" priority="1465">
      <formula>AND(EC$60&lt;&gt;"Manual Sign",EC$60&lt;&gt;"API Send Document External",$B$60&lt;&gt;"Option for Send Document :",EC$60&lt;&gt;"")</formula>
    </cfRule>
  </conditionalFormatting>
  <conditionalFormatting sqref="ED69">
    <cfRule type="expression" dxfId="3" priority="1463">
      <formula>AND(ED$60&lt;&gt;"Manual Sign",ED$60&lt;&gt;"API Send Document External",$B$60&lt;&gt;"Option for Send Document :",ED$60&lt;&gt;"")</formula>
    </cfRule>
  </conditionalFormatting>
  <conditionalFormatting sqref="EE69">
    <cfRule type="expression" dxfId="3" priority="1461">
      <formula>AND(EE$60&lt;&gt;"Manual Sign",EE$60&lt;&gt;"API Send Document External",$B$60&lt;&gt;"Option for Send Document :",EE$60&lt;&gt;"")</formula>
    </cfRule>
  </conditionalFormatting>
  <conditionalFormatting sqref="EF69">
    <cfRule type="expression" dxfId="3" priority="1459">
      <formula>AND(EF$60&lt;&gt;"Manual Sign",EF$60&lt;&gt;"API Send Document External",$B$60&lt;&gt;"Option for Send Document :",EF$60&lt;&gt;"")</formula>
    </cfRule>
  </conditionalFormatting>
  <conditionalFormatting sqref="EG69">
    <cfRule type="expression" dxfId="3" priority="11349">
      <formula>AND(EG$60&lt;&gt;"Manual Sign",EG$60&lt;&gt;"API Send Document External",$B$60&lt;&gt;"Option for Send Document :",EG$60&lt;&gt;"")</formula>
    </cfRule>
  </conditionalFormatting>
  <conditionalFormatting sqref="EH69">
    <cfRule type="expression" dxfId="3" priority="11234">
      <formula>AND(EH$60&lt;&gt;"Manual Sign",EH$60&lt;&gt;"API Send Document External",$B$60&lt;&gt;"Option for Send Document :",EH$60&lt;&gt;"")</formula>
    </cfRule>
  </conditionalFormatting>
  <conditionalFormatting sqref="EI69">
    <cfRule type="expression" dxfId="3" priority="11114">
      <formula>AND(EI$60&lt;&gt;"Manual Sign",EI$60&lt;&gt;"API Send Document External",$B$60&lt;&gt;"Option for Send Document :",EI$60&lt;&gt;"")</formula>
    </cfRule>
  </conditionalFormatting>
  <conditionalFormatting sqref="EJ69">
    <cfRule type="expression" dxfId="3" priority="10994">
      <formula>AND(EJ$60&lt;&gt;"Manual Sign",EJ$60&lt;&gt;"API Send Document External",$B$60&lt;&gt;"Option for Send Document :",EJ$60&lt;&gt;"")</formula>
    </cfRule>
  </conditionalFormatting>
  <conditionalFormatting sqref="EK69">
    <cfRule type="expression" dxfId="3" priority="10874">
      <formula>AND(EK$60&lt;&gt;"Manual Sign",EK$60&lt;&gt;"API Send Document External",$B$60&lt;&gt;"Option for Send Document :",EK$60&lt;&gt;"")</formula>
    </cfRule>
  </conditionalFormatting>
  <conditionalFormatting sqref="EL69">
    <cfRule type="expression" dxfId="3" priority="10754">
      <formula>AND(EL$60&lt;&gt;"Manual Sign",EL$60&lt;&gt;"API Send Document External",$B$60&lt;&gt;"Option for Send Document :",EL$60&lt;&gt;"")</formula>
    </cfRule>
  </conditionalFormatting>
  <conditionalFormatting sqref="EM69">
    <cfRule type="expression" dxfId="3" priority="10634">
      <formula>AND(EM$60&lt;&gt;"Manual Sign",EM$60&lt;&gt;"API Send Document External",$B$60&lt;&gt;"Option for Send Document :",EM$60&lt;&gt;"")</formula>
    </cfRule>
  </conditionalFormatting>
  <conditionalFormatting sqref="EN69">
    <cfRule type="expression" dxfId="3" priority="10514">
      <formula>AND(EN$60&lt;&gt;"Manual Sign",EN$60&lt;&gt;"API Send Document External",$B$60&lt;&gt;"Option for Send Document :",EN$60&lt;&gt;"")</formula>
    </cfRule>
  </conditionalFormatting>
  <conditionalFormatting sqref="EO69">
    <cfRule type="expression" dxfId="3" priority="10394">
      <formula>AND(EO$60&lt;&gt;"Manual Sign",EO$60&lt;&gt;"API Send Document External",$B$60&lt;&gt;"Option for Send Document :",EO$60&lt;&gt;"")</formula>
    </cfRule>
  </conditionalFormatting>
  <conditionalFormatting sqref="EP69">
    <cfRule type="expression" dxfId="3" priority="10274">
      <formula>AND(EP$60&lt;&gt;"Manual Sign",EP$60&lt;&gt;"API Send Document External",$B$60&lt;&gt;"Option for Send Document :",EP$60&lt;&gt;"")</formula>
    </cfRule>
  </conditionalFormatting>
  <conditionalFormatting sqref="EQ69">
    <cfRule type="expression" dxfId="3" priority="10154">
      <formula>AND(EQ$60&lt;&gt;"Manual Sign",EQ$60&lt;&gt;"API Send Document External",$B$60&lt;&gt;"Option for Send Document :",EQ$60&lt;&gt;"")</formula>
    </cfRule>
  </conditionalFormatting>
  <conditionalFormatting sqref="ER69">
    <cfRule type="expression" dxfId="3" priority="10034">
      <formula>AND(ER$60&lt;&gt;"Manual Sign",ER$60&lt;&gt;"API Send Document External",$B$60&lt;&gt;"Option for Send Document :",ER$60&lt;&gt;"")</formula>
    </cfRule>
  </conditionalFormatting>
  <conditionalFormatting sqref="ES69">
    <cfRule type="expression" dxfId="3" priority="9914">
      <formula>AND(ES$60&lt;&gt;"Manual Sign",ES$60&lt;&gt;"API Send Document External",$B$60&lt;&gt;"Option for Send Document :",ES$60&lt;&gt;"")</formula>
    </cfRule>
  </conditionalFormatting>
  <conditionalFormatting sqref="ET69">
    <cfRule type="expression" dxfId="3" priority="9794">
      <formula>AND(ET$60&lt;&gt;"Manual Sign",ET$60&lt;&gt;"API Send Document External",$B$60&lt;&gt;"Option for Send Document :",ET$60&lt;&gt;"")</formula>
    </cfRule>
  </conditionalFormatting>
  <conditionalFormatting sqref="EU69">
    <cfRule type="expression" dxfId="3" priority="9674">
      <formula>AND(EU$60&lt;&gt;"Manual Sign",EU$60&lt;&gt;"API Send Document External",$B$60&lt;&gt;"Option for Send Document :",EU$60&lt;&gt;"")</formula>
    </cfRule>
  </conditionalFormatting>
  <conditionalFormatting sqref="EV69">
    <cfRule type="expression" dxfId="3" priority="9554">
      <formula>AND(EV$60&lt;&gt;"Manual Sign",EV$60&lt;&gt;"API Send Document External",$B$60&lt;&gt;"Option for Send Document :",EV$60&lt;&gt;"")</formula>
    </cfRule>
  </conditionalFormatting>
  <conditionalFormatting sqref="EW69">
    <cfRule type="expression" dxfId="3" priority="9434">
      <formula>AND(EW$60&lt;&gt;"Manual Sign",EW$60&lt;&gt;"API Send Document External",$B$60&lt;&gt;"Option for Send Document :",EW$60&lt;&gt;"")</formula>
    </cfRule>
  </conditionalFormatting>
  <conditionalFormatting sqref="EX69">
    <cfRule type="expression" dxfId="3" priority="9314">
      <formula>AND(EX$60&lt;&gt;"Manual Sign",EX$60&lt;&gt;"API Send Document External",$B$60&lt;&gt;"Option for Send Document :",EX$60&lt;&gt;"")</formula>
    </cfRule>
  </conditionalFormatting>
  <conditionalFormatting sqref="EY69">
    <cfRule type="expression" dxfId="3" priority="9194">
      <formula>AND(EY$60&lt;&gt;"Manual Sign",EY$60&lt;&gt;"API Send Document External",$B$60&lt;&gt;"Option for Send Document :",EY$60&lt;&gt;"")</formula>
    </cfRule>
  </conditionalFormatting>
  <conditionalFormatting sqref="EZ69">
    <cfRule type="expression" dxfId="3" priority="9074">
      <formula>AND(EZ$60&lt;&gt;"Manual Sign",EZ$60&lt;&gt;"API Send Document External",$B$60&lt;&gt;"Option for Send Document :",EZ$60&lt;&gt;"")</formula>
    </cfRule>
  </conditionalFormatting>
  <conditionalFormatting sqref="FA69">
    <cfRule type="expression" dxfId="3" priority="8954">
      <formula>AND(FA$60&lt;&gt;"Manual Sign",FA$60&lt;&gt;"API Send Document External",$B$60&lt;&gt;"Option for Send Document :",FA$60&lt;&gt;"")</formula>
    </cfRule>
  </conditionalFormatting>
  <conditionalFormatting sqref="FB69">
    <cfRule type="expression" dxfId="3" priority="1450">
      <formula>AND(FB$60&lt;&gt;"Manual Sign",FB$60&lt;&gt;"API Send Document External",$B$60&lt;&gt;"Option for Send Document :",FB$60&lt;&gt;"")</formula>
    </cfRule>
  </conditionalFormatting>
  <conditionalFormatting sqref="FC69">
    <cfRule type="expression" dxfId="3" priority="270">
      <formula>AND(FC$60&lt;&gt;"Manual Sign",FC$60&lt;&gt;"API Send Document External",$B$60&lt;&gt;"Option for Send Document :",FC$60&lt;&gt;"")</formula>
    </cfRule>
  </conditionalFormatting>
  <conditionalFormatting sqref="FD69">
    <cfRule type="expression" dxfId="3" priority="268">
      <formula>AND(FD$60&lt;&gt;"Manual Sign",FD$60&lt;&gt;"API Send Document External",$B$60&lt;&gt;"Option for Send Document :",FD$60&lt;&gt;"")</formula>
    </cfRule>
  </conditionalFormatting>
  <conditionalFormatting sqref="FE69">
    <cfRule type="expression" dxfId="3" priority="266">
      <formula>AND(FE$60&lt;&gt;"Manual Sign",FE$60&lt;&gt;"API Send Document External",$B$60&lt;&gt;"Option for Send Document :",FE$60&lt;&gt;"")</formula>
    </cfRule>
  </conditionalFormatting>
  <conditionalFormatting sqref="FF69">
    <cfRule type="expression" dxfId="3" priority="264">
      <formula>AND(FF$60&lt;&gt;"Manual Sign",FF$60&lt;&gt;"API Send Document External",$B$60&lt;&gt;"Option for Send Document :",FF$60&lt;&gt;"")</formula>
    </cfRule>
  </conditionalFormatting>
  <conditionalFormatting sqref="FG69">
    <cfRule type="expression" dxfId="3" priority="262">
      <formula>AND(FG$60&lt;&gt;"Manual Sign",FG$60&lt;&gt;"API Send Document External",$B$60&lt;&gt;"Option for Send Document :",FG$60&lt;&gt;"")</formula>
    </cfRule>
  </conditionalFormatting>
  <conditionalFormatting sqref="FH69">
    <cfRule type="expression" dxfId="3" priority="260">
      <formula>AND(FH$60&lt;&gt;"Manual Sign",FH$60&lt;&gt;"API Send Document External",$B$60&lt;&gt;"Option for Send Document :",FH$60&lt;&gt;"")</formula>
    </cfRule>
  </conditionalFormatting>
  <conditionalFormatting sqref="FI69">
    <cfRule type="expression" dxfId="3" priority="258">
      <formula>AND(FI$60&lt;&gt;"Manual Sign",FI$60&lt;&gt;"API Send Document External",$B$60&lt;&gt;"Option for Send Document :",FI$60&lt;&gt;"")</formula>
    </cfRule>
  </conditionalFormatting>
  <conditionalFormatting sqref="FJ69">
    <cfRule type="expression" dxfId="3" priority="256">
      <formula>AND(FJ$60&lt;&gt;"Manual Sign",FJ$60&lt;&gt;"API Send Document External",$B$60&lt;&gt;"Option for Send Document :",FJ$60&lt;&gt;"")</formula>
    </cfRule>
  </conditionalFormatting>
  <conditionalFormatting sqref="FK69">
    <cfRule type="expression" dxfId="3" priority="254">
      <formula>AND(FK$60&lt;&gt;"Manual Sign",FK$60&lt;&gt;"API Send Document External",$B$60&lt;&gt;"Option for Send Document :",FK$60&lt;&gt;"")</formula>
    </cfRule>
  </conditionalFormatting>
  <conditionalFormatting sqref="FL69">
    <cfRule type="expression" dxfId="3" priority="8817">
      <formula>AND(FL$60&lt;&gt;"Manual Sign",FL$60&lt;&gt;"API Send Document External",$B$60&lt;&gt;"Option for Send Document :",FL$60&lt;&gt;"")</formula>
    </cfRule>
  </conditionalFormatting>
  <conditionalFormatting sqref="FM69">
    <cfRule type="expression" dxfId="3" priority="8702">
      <formula>AND(FM$60&lt;&gt;"Manual Sign",FM$60&lt;&gt;"API Send Document External",$B$60&lt;&gt;"Option for Send Document :",FM$60&lt;&gt;"")</formula>
    </cfRule>
  </conditionalFormatting>
  <conditionalFormatting sqref="FN69">
    <cfRule type="expression" dxfId="3" priority="8582">
      <formula>AND(FN$60&lt;&gt;"Manual Sign",FN$60&lt;&gt;"API Send Document External",$B$60&lt;&gt;"Option for Send Document :",FN$60&lt;&gt;"")</formula>
    </cfRule>
  </conditionalFormatting>
  <conditionalFormatting sqref="FO69">
    <cfRule type="expression" dxfId="3" priority="8462">
      <formula>AND(FO$60&lt;&gt;"Manual Sign",FO$60&lt;&gt;"API Send Document External",$B$60&lt;&gt;"Option for Send Document :",FO$60&lt;&gt;"")</formula>
    </cfRule>
  </conditionalFormatting>
  <conditionalFormatting sqref="FP69">
    <cfRule type="expression" dxfId="3" priority="8342">
      <formula>AND(FP$60&lt;&gt;"Manual Sign",FP$60&lt;&gt;"API Send Document External",$B$60&lt;&gt;"Option for Send Document :",FP$60&lt;&gt;"")</formula>
    </cfRule>
  </conditionalFormatting>
  <conditionalFormatting sqref="FQ69">
    <cfRule type="expression" dxfId="3" priority="8222">
      <formula>AND(FQ$60&lt;&gt;"Manual Sign",FQ$60&lt;&gt;"API Send Document External",$B$60&lt;&gt;"Option for Send Document :",FQ$60&lt;&gt;"")</formula>
    </cfRule>
  </conditionalFormatting>
  <conditionalFormatting sqref="FR69">
    <cfRule type="expression" dxfId="3" priority="8100">
      <formula>AND(FR$60&lt;&gt;"Manual Sign",FR$60&lt;&gt;"API Send Document External",$B$60&lt;&gt;"Option for Send Document :",FR$60&lt;&gt;"")</formula>
    </cfRule>
  </conditionalFormatting>
  <conditionalFormatting sqref="FS69">
    <cfRule type="expression" dxfId="3" priority="7854">
      <formula>AND(FS$60&lt;&gt;"Manual Sign",FS$60&lt;&gt;"API Send Document External",$B$60&lt;&gt;"Option for Send Document :",FS$60&lt;&gt;"")</formula>
    </cfRule>
  </conditionalFormatting>
  <conditionalFormatting sqref="FT69">
    <cfRule type="expression" dxfId="3" priority="7978">
      <formula>AND(FT$60&lt;&gt;"Manual Sign",FT$60&lt;&gt;"API Send Document External",$B$60&lt;&gt;"Option for Send Document :",FT$60&lt;&gt;"")</formula>
    </cfRule>
  </conditionalFormatting>
  <conditionalFormatting sqref="FU69">
    <cfRule type="expression" dxfId="3" priority="7443">
      <formula>AND(FU$60&lt;&gt;"Manual Sign",FU$60&lt;&gt;"API Send Document External",$B$60&lt;&gt;"Option for Send Document :",FU$60&lt;&gt;"")</formula>
    </cfRule>
  </conditionalFormatting>
  <conditionalFormatting sqref="FV69">
    <cfRule type="expression" dxfId="3" priority="7329">
      <formula>AND(FV$60&lt;&gt;"Manual Sign",FV$60&lt;&gt;"API Send Document External",$B$60&lt;&gt;"Option for Send Document :",FV$60&lt;&gt;"")</formula>
    </cfRule>
  </conditionalFormatting>
  <conditionalFormatting sqref="FW69">
    <cfRule type="expression" dxfId="3" priority="7205">
      <formula>AND(FW$60&lt;&gt;"Manual Sign",FW$60&lt;&gt;"API Send Document External",$B$60&lt;&gt;"Option for Send Document :",FW$60&lt;&gt;"")</formula>
    </cfRule>
  </conditionalFormatting>
  <conditionalFormatting sqref="FX69">
    <cfRule type="expression" dxfId="3" priority="7081">
      <formula>AND(FX$60&lt;&gt;"Manual Sign",FX$60&lt;&gt;"API Send Document External",$B$60&lt;&gt;"Option for Send Document :",FX$60&lt;&gt;"")</formula>
    </cfRule>
  </conditionalFormatting>
  <conditionalFormatting sqref="FY69">
    <cfRule type="expression" dxfId="3" priority="6957">
      <formula>AND(FY$60&lt;&gt;"Manual Sign",FY$60&lt;&gt;"API Send Document External",$B$60&lt;&gt;"Option for Send Document :",FY$60&lt;&gt;"")</formula>
    </cfRule>
  </conditionalFormatting>
  <conditionalFormatting sqref="FZ69">
    <cfRule type="expression" dxfId="3" priority="6833">
      <formula>AND(FZ$60&lt;&gt;"Manual Sign",FZ$60&lt;&gt;"API Send Document External",$B$60&lt;&gt;"Option for Send Document :",FZ$60&lt;&gt;"")</formula>
    </cfRule>
  </conditionalFormatting>
  <conditionalFormatting sqref="GA69">
    <cfRule type="expression" dxfId="3" priority="6709">
      <formula>AND(GA$60&lt;&gt;"Manual Sign",GA$60&lt;&gt;"API Send Document External",$B$60&lt;&gt;"Option for Send Document :",GA$60&lt;&gt;"")</formula>
    </cfRule>
  </conditionalFormatting>
  <conditionalFormatting sqref="GB69">
    <cfRule type="expression" dxfId="3" priority="6529">
      <formula>AND(GB$60&lt;&gt;"Manual Sign",GB$60&lt;&gt;"API Send Document External",$B$60&lt;&gt;"Option for Send Document :",GB$60&lt;&gt;"")</formula>
    </cfRule>
  </conditionalFormatting>
  <conditionalFormatting sqref="GC69">
    <cfRule type="expression" dxfId="3" priority="6403">
      <formula>AND(GC$60&lt;&gt;"Manual Sign",GC$60&lt;&gt;"API Send Document External",$B$60&lt;&gt;"Option for Send Document :",GC$60&lt;&gt;"")</formula>
    </cfRule>
  </conditionalFormatting>
  <conditionalFormatting sqref="GD69">
    <cfRule type="expression" dxfId="3" priority="6277">
      <formula>AND(GD$60&lt;&gt;"Manual Sign",GD$60&lt;&gt;"API Send Document External",$B$60&lt;&gt;"Option for Send Document :",GD$60&lt;&gt;"")</formula>
    </cfRule>
  </conditionalFormatting>
  <conditionalFormatting sqref="GE69">
    <cfRule type="expression" dxfId="3" priority="6151">
      <formula>AND(GE$60&lt;&gt;"Manual Sign",GE$60&lt;&gt;"API Send Document External",$B$60&lt;&gt;"Option for Send Document :",GE$60&lt;&gt;"")</formula>
    </cfRule>
  </conditionalFormatting>
  <conditionalFormatting sqref="GF69">
    <cfRule type="expression" dxfId="3" priority="6025">
      <formula>AND(GF$60&lt;&gt;"Manual Sign",GF$60&lt;&gt;"API Send Document External",$B$60&lt;&gt;"Option for Send Document :",GF$60&lt;&gt;"")</formula>
    </cfRule>
  </conditionalFormatting>
  <conditionalFormatting sqref="GG69">
    <cfRule type="expression" dxfId="3" priority="7687">
      <formula>AND(GG$60&lt;&gt;"Manual Sign",GG$60&lt;&gt;"API Send Document External",$B$60&lt;&gt;"Option for Send Document :",GG$60&lt;&gt;"")</formula>
    </cfRule>
  </conditionalFormatting>
  <conditionalFormatting sqref="GH69">
    <cfRule type="expression" dxfId="3" priority="7573">
      <formula>AND(GH$60&lt;&gt;"Manual Sign",GH$60&lt;&gt;"API Send Document External",$B$60&lt;&gt;"Option for Send Document :",GH$60&lt;&gt;"")</formula>
    </cfRule>
  </conditionalFormatting>
  <conditionalFormatting sqref="B70:C70">
    <cfRule type="expression" dxfId="3" priority="77845">
      <formula>AND(B$60&lt;&gt;"API Send Document Normal",B$60&lt;&gt;"API Send Document External",$B$60&lt;&gt;"Option for Send Document :",B$60&lt;&gt;"")</formula>
    </cfRule>
    <cfRule type="expression" dxfId="3" priority="77846">
      <formula>AND(B$60&lt;&gt;"API Send Document Normal",B$60&lt;&gt;"API Send Document External",B$60&lt;&gt;"Manual Sign",$B$60&lt;&gt;"Option for Send Document :",B$60&lt;&gt;"")</formula>
    </cfRule>
  </conditionalFormatting>
  <conditionalFormatting sqref="D70">
    <cfRule type="expression" dxfId="3" priority="27755">
      <formula>AND(D$60&lt;&gt;"API Send Document Normal",D$60&lt;&gt;"API Send Document External",$B$60&lt;&gt;"Option for Send Document :",D$60&lt;&gt;"")</formula>
    </cfRule>
    <cfRule type="expression" dxfId="3" priority="27756">
      <formula>AND(D$60&lt;&gt;"API Send Document Normal",D$60&lt;&gt;"API Send Document External",D$60&lt;&gt;"Manual Sign",$B$60&lt;&gt;"Option for Send Document :",D$60&lt;&gt;"")</formula>
    </cfRule>
  </conditionalFormatting>
  <conditionalFormatting sqref="E70">
    <cfRule type="expression" dxfId="3" priority="27631">
      <formula>AND(E$60&lt;&gt;"API Send Document Normal",E$60&lt;&gt;"API Send Document External",$B$60&lt;&gt;"Option for Send Document :",E$60&lt;&gt;"")</formula>
    </cfRule>
    <cfRule type="expression" dxfId="3" priority="27632">
      <formula>AND(E$60&lt;&gt;"API Send Document Normal",E$60&lt;&gt;"API Send Document External",E$60&lt;&gt;"Manual Sign",$B$60&lt;&gt;"Option for Send Document :",E$60&lt;&gt;"")</formula>
    </cfRule>
  </conditionalFormatting>
  <conditionalFormatting sqref="F70">
    <cfRule type="expression" dxfId="3" priority="27511">
      <formula>AND(F$60&lt;&gt;"API Send Document Normal",F$60&lt;&gt;"API Send Document External",$B$60&lt;&gt;"Option for Send Document :",F$60&lt;&gt;"")</formula>
    </cfRule>
    <cfRule type="expression" dxfId="3" priority="27512">
      <formula>AND(F$60&lt;&gt;"API Send Document Normal",F$60&lt;&gt;"API Send Document External",F$60&lt;&gt;"Manual Sign",$B$60&lt;&gt;"Option for Send Document :",F$60&lt;&gt;"")</formula>
    </cfRule>
  </conditionalFormatting>
  <conditionalFormatting sqref="G70">
    <cfRule type="expression" dxfId="3" priority="27391">
      <formula>AND(G$60&lt;&gt;"API Send Document Normal",G$60&lt;&gt;"API Send Document External",$B$60&lt;&gt;"Option for Send Document :",G$60&lt;&gt;"")</formula>
    </cfRule>
    <cfRule type="expression" dxfId="3" priority="27392">
      <formula>AND(G$60&lt;&gt;"API Send Document Normal",G$60&lt;&gt;"API Send Document External",G$60&lt;&gt;"Manual Sign",$B$60&lt;&gt;"Option for Send Document :",G$60&lt;&gt;"")</formula>
    </cfRule>
  </conditionalFormatting>
  <conditionalFormatting sqref="H70">
    <cfRule type="expression" dxfId="3" priority="27271">
      <formula>AND(H$60&lt;&gt;"API Send Document Normal",H$60&lt;&gt;"API Send Document External",$B$60&lt;&gt;"Option for Send Document :",H$60&lt;&gt;"")</formula>
    </cfRule>
    <cfRule type="expression" dxfId="3" priority="27272">
      <formula>AND(H$60&lt;&gt;"API Send Document Normal",H$60&lt;&gt;"API Send Document External",H$60&lt;&gt;"Manual Sign",$B$60&lt;&gt;"Option for Send Document :",H$60&lt;&gt;"")</formula>
    </cfRule>
  </conditionalFormatting>
  <conditionalFormatting sqref="I70">
    <cfRule type="expression" dxfId="3" priority="27151">
      <formula>AND(I$60&lt;&gt;"API Send Document Normal",I$60&lt;&gt;"API Send Document External",$B$60&lt;&gt;"Option for Send Document :",I$60&lt;&gt;"")</formula>
    </cfRule>
    <cfRule type="expression" dxfId="3" priority="27152">
      <formula>AND(I$60&lt;&gt;"API Send Document Normal",I$60&lt;&gt;"API Send Document External",I$60&lt;&gt;"Manual Sign",$B$60&lt;&gt;"Option for Send Document :",I$60&lt;&gt;"")</formula>
    </cfRule>
  </conditionalFormatting>
  <conditionalFormatting sqref="J70">
    <cfRule type="expression" dxfId="3" priority="27031">
      <formula>AND(J$60&lt;&gt;"API Send Document Normal",J$60&lt;&gt;"API Send Document External",$B$60&lt;&gt;"Option for Send Document :",J$60&lt;&gt;"")</formula>
    </cfRule>
    <cfRule type="expression" dxfId="3" priority="27032">
      <formula>AND(J$60&lt;&gt;"API Send Document Normal",J$60&lt;&gt;"API Send Document External",J$60&lt;&gt;"Manual Sign",$B$60&lt;&gt;"Option for Send Document :",J$60&lt;&gt;"")</formula>
    </cfRule>
  </conditionalFormatting>
  <conditionalFormatting sqref="K70">
    <cfRule type="expression" dxfId="3" priority="26791">
      <formula>AND(K$60&lt;&gt;"API Send Document Normal",K$60&lt;&gt;"API Send Document External",$B$60&lt;&gt;"Option for Send Document :",K$60&lt;&gt;"")</formula>
    </cfRule>
    <cfRule type="expression" dxfId="3" priority="26792">
      <formula>AND(K$60&lt;&gt;"API Send Document Normal",K$60&lt;&gt;"API Send Document External",K$60&lt;&gt;"Manual Sign",$B$60&lt;&gt;"Option for Send Document :",K$60&lt;&gt;"")</formula>
    </cfRule>
  </conditionalFormatting>
  <conditionalFormatting sqref="L70">
    <cfRule type="expression" dxfId="3" priority="24025">
      <formula>AND(L$60&lt;&gt;"API Send Document Normal",L$60&lt;&gt;"API Send Document External",$B$60&lt;&gt;"Option for Send Document :",L$60&lt;&gt;"")</formula>
    </cfRule>
    <cfRule type="expression" dxfId="3" priority="24026">
      <formula>AND(L$60&lt;&gt;"API Send Document Normal",L$60&lt;&gt;"API Send Document External",L$60&lt;&gt;"Manual Sign",$B$60&lt;&gt;"Option for Send Document :",L$60&lt;&gt;"")</formula>
    </cfRule>
  </conditionalFormatting>
  <conditionalFormatting sqref="M70">
    <cfRule type="expression" dxfId="3" priority="26671">
      <formula>AND(M$60&lt;&gt;"API Send Document Normal",M$60&lt;&gt;"API Send Document External",$B$60&lt;&gt;"Option for Send Document :",M$60&lt;&gt;"")</formula>
    </cfRule>
    <cfRule type="expression" dxfId="3" priority="26672">
      <formula>AND(M$60&lt;&gt;"API Send Document Normal",M$60&lt;&gt;"API Send Document External",M$60&lt;&gt;"Manual Sign",$B$60&lt;&gt;"Option for Send Document :",M$60&lt;&gt;"")</formula>
    </cfRule>
  </conditionalFormatting>
  <conditionalFormatting sqref="N70">
    <cfRule type="expression" dxfId="3" priority="111">
      <formula>AND(N$60&lt;&gt;"API Send Document Normal",N$60&lt;&gt;"API Send Document External",$B$60&lt;&gt;"Option for Send Document :",N$60&lt;&gt;"")</formula>
    </cfRule>
    <cfRule type="expression" dxfId="3" priority="112">
      <formula>AND(N$60&lt;&gt;"API Send Document Normal",N$60&lt;&gt;"API Send Document External",N$60&lt;&gt;"Manual Sign",$B$60&lt;&gt;"Option for Send Document :",N$60&lt;&gt;"")</formula>
    </cfRule>
  </conditionalFormatting>
  <conditionalFormatting sqref="O70">
    <cfRule type="expression" dxfId="3" priority="26550">
      <formula>AND(O$60&lt;&gt;"API Send Document Normal",O$60&lt;&gt;"API Send Document External",$B$60&lt;&gt;"Option for Send Document :",O$60&lt;&gt;"")</formula>
    </cfRule>
    <cfRule type="expression" dxfId="3" priority="26551">
      <formula>AND(O$60&lt;&gt;"API Send Document Normal",O$60&lt;&gt;"API Send Document External",O$60&lt;&gt;"Manual Sign",$B$60&lt;&gt;"Option for Send Document :",O$60&lt;&gt;"")</formula>
    </cfRule>
  </conditionalFormatting>
  <conditionalFormatting sqref="P70">
    <cfRule type="expression" dxfId="3" priority="26430">
      <formula>AND(P$60&lt;&gt;"API Send Document Normal",P$60&lt;&gt;"API Send Document External",$B$60&lt;&gt;"Option for Send Document :",P$60&lt;&gt;"")</formula>
    </cfRule>
    <cfRule type="expression" dxfId="3" priority="26431">
      <formula>AND(P$60&lt;&gt;"API Send Document Normal",P$60&lt;&gt;"API Send Document External",P$60&lt;&gt;"Manual Sign",$B$60&lt;&gt;"Option for Send Document :",P$60&lt;&gt;"")</formula>
    </cfRule>
  </conditionalFormatting>
  <conditionalFormatting sqref="Q70">
    <cfRule type="expression" dxfId="3" priority="26310">
      <formula>AND(Q$60&lt;&gt;"API Send Document Normal",Q$60&lt;&gt;"API Send Document External",$B$60&lt;&gt;"Option for Send Document :",Q$60&lt;&gt;"")</formula>
    </cfRule>
    <cfRule type="expression" dxfId="3" priority="26311">
      <formula>AND(Q$60&lt;&gt;"API Send Document Normal",Q$60&lt;&gt;"API Send Document External",Q$60&lt;&gt;"Manual Sign",$B$60&lt;&gt;"Option for Send Document :",Q$60&lt;&gt;"")</formula>
    </cfRule>
  </conditionalFormatting>
  <conditionalFormatting sqref="R70">
    <cfRule type="expression" dxfId="3" priority="26190">
      <formula>AND(R$60&lt;&gt;"API Send Document Normal",R$60&lt;&gt;"API Send Document External",$B$60&lt;&gt;"Option for Send Document :",R$60&lt;&gt;"")</formula>
    </cfRule>
    <cfRule type="expression" dxfId="3" priority="26191">
      <formula>AND(R$60&lt;&gt;"API Send Document Normal",R$60&lt;&gt;"API Send Document External",R$60&lt;&gt;"Manual Sign",$B$60&lt;&gt;"Option for Send Document :",R$60&lt;&gt;"")</formula>
    </cfRule>
  </conditionalFormatting>
  <conditionalFormatting sqref="S70">
    <cfRule type="expression" dxfId="3" priority="26070">
      <formula>AND(S$60&lt;&gt;"API Send Document Normal",S$60&lt;&gt;"API Send Document External",$B$60&lt;&gt;"Option for Send Document :",S$60&lt;&gt;"")</formula>
    </cfRule>
    <cfRule type="expression" dxfId="3" priority="26071">
      <formula>AND(S$60&lt;&gt;"API Send Document Normal",S$60&lt;&gt;"API Send Document External",S$60&lt;&gt;"Manual Sign",$B$60&lt;&gt;"Option for Send Document :",S$60&lt;&gt;"")</formula>
    </cfRule>
  </conditionalFormatting>
  <conditionalFormatting sqref="T70">
    <cfRule type="expression" dxfId="3" priority="5892">
      <formula>AND(T$60&lt;&gt;"API Send Document Normal",T$60&lt;&gt;"API Send Document External",$B$60&lt;&gt;"Option for Send Document :",T$60&lt;&gt;"")</formula>
    </cfRule>
    <cfRule type="expression" dxfId="3" priority="5893">
      <formula>AND(T$60&lt;&gt;"API Send Document Normal",T$60&lt;&gt;"API Send Document External",T$60&lt;&gt;"Manual Sign",$B$60&lt;&gt;"Option for Send Document :",T$60&lt;&gt;"")</formula>
    </cfRule>
  </conditionalFormatting>
  <conditionalFormatting sqref="U70">
    <cfRule type="expression" dxfId="3" priority="25950">
      <formula>AND(U$60&lt;&gt;"API Send Document Normal",U$60&lt;&gt;"API Send Document External",$B$60&lt;&gt;"Option for Send Document :",U$60&lt;&gt;"")</formula>
    </cfRule>
    <cfRule type="expression" dxfId="3" priority="25951">
      <formula>AND(U$60&lt;&gt;"API Send Document Normal",U$60&lt;&gt;"API Send Document External",U$60&lt;&gt;"Manual Sign",$B$60&lt;&gt;"Option for Send Document :",U$60&lt;&gt;"")</formula>
    </cfRule>
  </conditionalFormatting>
  <conditionalFormatting sqref="V70">
    <cfRule type="expression" dxfId="3" priority="25710">
      <formula>AND(V$60&lt;&gt;"API Send Document Normal",V$60&lt;&gt;"API Send Document External",$B$60&lt;&gt;"Option for Send Document :",V$60&lt;&gt;"")</formula>
    </cfRule>
    <cfRule type="expression" dxfId="3" priority="25711">
      <formula>AND(V$60&lt;&gt;"API Send Document Normal",V$60&lt;&gt;"API Send Document External",V$60&lt;&gt;"Manual Sign",$B$60&lt;&gt;"Option for Send Document :",V$60&lt;&gt;"")</formula>
    </cfRule>
  </conditionalFormatting>
  <conditionalFormatting sqref="W70">
    <cfRule type="expression" dxfId="3" priority="25468">
      <formula>AND(W$60&lt;&gt;"API Send Document Normal",W$60&lt;&gt;"API Send Document External",$B$60&lt;&gt;"Option for Send Document :",W$60&lt;&gt;"")</formula>
    </cfRule>
    <cfRule type="expression" dxfId="3" priority="25469">
      <formula>AND(W$60&lt;&gt;"API Send Document Normal",W$60&lt;&gt;"API Send Document External",W$60&lt;&gt;"Manual Sign",$B$60&lt;&gt;"Option for Send Document :",W$60&lt;&gt;"")</formula>
    </cfRule>
  </conditionalFormatting>
  <conditionalFormatting sqref="X70">
    <cfRule type="expression" dxfId="3" priority="25348">
      <formula>AND(X$60&lt;&gt;"API Send Document Normal",X$60&lt;&gt;"API Send Document External",$B$60&lt;&gt;"Option for Send Document :",X$60&lt;&gt;"")</formula>
    </cfRule>
    <cfRule type="expression" dxfId="3" priority="25349">
      <formula>AND(X$60&lt;&gt;"API Send Document Normal",X$60&lt;&gt;"API Send Document External",X$60&lt;&gt;"Manual Sign",$B$60&lt;&gt;"Option for Send Document :",X$60&lt;&gt;"")</formula>
    </cfRule>
  </conditionalFormatting>
  <conditionalFormatting sqref="Y70">
    <cfRule type="expression" dxfId="3" priority="25228">
      <formula>AND(Y$60&lt;&gt;"API Send Document Normal",Y$60&lt;&gt;"API Send Document External",$B$60&lt;&gt;"Option for Send Document :",Y$60&lt;&gt;"")</formula>
    </cfRule>
    <cfRule type="expression" dxfId="3" priority="25229">
      <formula>AND(Y$60&lt;&gt;"API Send Document Normal",Y$60&lt;&gt;"API Send Document External",Y$60&lt;&gt;"Manual Sign",$B$60&lt;&gt;"Option for Send Document :",Y$60&lt;&gt;"")</formula>
    </cfRule>
  </conditionalFormatting>
  <conditionalFormatting sqref="Z70">
    <cfRule type="expression" dxfId="3" priority="24988">
      <formula>AND(Z$60&lt;&gt;"API Send Document Normal",Z$60&lt;&gt;"API Send Document External",$B$60&lt;&gt;"Option for Send Document :",Z$60&lt;&gt;"")</formula>
    </cfRule>
    <cfRule type="expression" dxfId="3" priority="24989">
      <formula>AND(Z$60&lt;&gt;"API Send Document Normal",Z$60&lt;&gt;"API Send Document External",Z$60&lt;&gt;"Manual Sign",$B$60&lt;&gt;"Option for Send Document :",Z$60&lt;&gt;"")</formula>
    </cfRule>
  </conditionalFormatting>
  <conditionalFormatting sqref="AA70">
    <cfRule type="expression" dxfId="3" priority="24746">
      <formula>AND(AA$60&lt;&gt;"API Send Document Normal",AA$60&lt;&gt;"API Send Document External",$B$60&lt;&gt;"Option for Send Document :",AA$60&lt;&gt;"")</formula>
    </cfRule>
    <cfRule type="expression" dxfId="3" priority="24747">
      <formula>AND(AA$60&lt;&gt;"API Send Document Normal",AA$60&lt;&gt;"API Send Document External",AA$60&lt;&gt;"Manual Sign",$B$60&lt;&gt;"Option for Send Document :",AA$60&lt;&gt;"")</formula>
    </cfRule>
  </conditionalFormatting>
  <conditionalFormatting sqref="AB70">
    <cfRule type="expression" dxfId="3" priority="24627">
      <formula>AND(AB$60&lt;&gt;"API Send Document Normal",AB$60&lt;&gt;"API Send Document External",$B$60&lt;&gt;"Option for Send Document :",AB$60&lt;&gt;"")</formula>
    </cfRule>
    <cfRule type="expression" dxfId="3" priority="24628">
      <formula>AND(AB$60&lt;&gt;"API Send Document Normal",AB$60&lt;&gt;"API Send Document External",AB$60&lt;&gt;"Manual Sign",$B$60&lt;&gt;"Option for Send Document :",AB$60&lt;&gt;"")</formula>
    </cfRule>
  </conditionalFormatting>
  <conditionalFormatting sqref="AC70">
    <cfRule type="expression" dxfId="3" priority="24506">
      <formula>AND(AC$60&lt;&gt;"API Send Document Normal",AC$60&lt;&gt;"API Send Document External",$B$60&lt;&gt;"Option for Send Document :",AC$60&lt;&gt;"")</formula>
    </cfRule>
    <cfRule type="expression" dxfId="3" priority="24507">
      <formula>AND(AC$60&lt;&gt;"API Send Document Normal",AC$60&lt;&gt;"API Send Document External",AC$60&lt;&gt;"Manual Sign",$B$60&lt;&gt;"Option for Send Document :",AC$60&lt;&gt;"")</formula>
    </cfRule>
  </conditionalFormatting>
  <conditionalFormatting sqref="AD70">
    <cfRule type="expression" dxfId="3" priority="24387">
      <formula>AND(AD$60&lt;&gt;"API Send Document Normal",AD$60&lt;&gt;"API Send Document External",$B$60&lt;&gt;"Option for Send Document :",AD$60&lt;&gt;"")</formula>
    </cfRule>
    <cfRule type="expression" dxfId="3" priority="24388">
      <formula>AND(AD$60&lt;&gt;"API Send Document Normal",AD$60&lt;&gt;"API Send Document External",AD$60&lt;&gt;"Manual Sign",$B$60&lt;&gt;"Option for Send Document :",AD$60&lt;&gt;"")</formula>
    </cfRule>
  </conditionalFormatting>
  <conditionalFormatting sqref="AE70">
    <cfRule type="expression" dxfId="3" priority="24265">
      <formula>AND(AE$60&lt;&gt;"API Send Document Normal",AE$60&lt;&gt;"API Send Document External",$B$60&lt;&gt;"Option for Send Document :",AE$60&lt;&gt;"")</formula>
    </cfRule>
    <cfRule type="expression" dxfId="3" priority="24266">
      <formula>AND(AE$60&lt;&gt;"API Send Document Normal",AE$60&lt;&gt;"API Send Document External",AE$60&lt;&gt;"Manual Sign",$B$60&lt;&gt;"Option for Send Document :",AE$60&lt;&gt;"")</formula>
    </cfRule>
  </conditionalFormatting>
  <conditionalFormatting sqref="AF70">
    <cfRule type="expression" dxfId="3" priority="24146">
      <formula>AND(AF$60&lt;&gt;"API Send Document Normal",AF$60&lt;&gt;"API Send Document External",$B$60&lt;&gt;"Option for Send Document :",AF$60&lt;&gt;"")</formula>
    </cfRule>
    <cfRule type="expression" dxfId="3" priority="24147">
      <formula>AND(AF$60&lt;&gt;"API Send Document Normal",AF$60&lt;&gt;"API Send Document External",AF$60&lt;&gt;"Manual Sign",$B$60&lt;&gt;"Option for Send Document :",AF$60&lt;&gt;"")</formula>
    </cfRule>
  </conditionalFormatting>
  <conditionalFormatting sqref="AG70">
    <cfRule type="expression" dxfId="3" priority="23905">
      <formula>AND(AG$60&lt;&gt;"API Send Document Normal",AG$60&lt;&gt;"API Send Document External",$B$60&lt;&gt;"Option for Send Document :",AG$60&lt;&gt;"")</formula>
    </cfRule>
    <cfRule type="expression" dxfId="3" priority="23906">
      <formula>AND(AG$60&lt;&gt;"API Send Document Normal",AG$60&lt;&gt;"API Send Document External",AG$60&lt;&gt;"Manual Sign",$B$60&lt;&gt;"Option for Send Document :",AG$60&lt;&gt;"")</formula>
    </cfRule>
  </conditionalFormatting>
  <conditionalFormatting sqref="AH70">
    <cfRule type="expression" dxfId="3" priority="23785">
      <formula>AND(AH$60&lt;&gt;"API Send Document Normal",AH$60&lt;&gt;"API Send Document External",$B$60&lt;&gt;"Option for Send Document :",AH$60&lt;&gt;"")</formula>
    </cfRule>
    <cfRule type="expression" dxfId="3" priority="23786">
      <formula>AND(AH$60&lt;&gt;"API Send Document Normal",AH$60&lt;&gt;"API Send Document External",AH$60&lt;&gt;"Manual Sign",$B$60&lt;&gt;"Option for Send Document :",AH$60&lt;&gt;"")</formula>
    </cfRule>
  </conditionalFormatting>
  <conditionalFormatting sqref="AI70">
    <cfRule type="expression" dxfId="3" priority="23665">
      <formula>AND(AI$60&lt;&gt;"API Send Document Normal",AI$60&lt;&gt;"API Send Document External",$B$60&lt;&gt;"Option for Send Document :",AI$60&lt;&gt;"")</formula>
    </cfRule>
    <cfRule type="expression" dxfId="3" priority="23666">
      <formula>AND(AI$60&lt;&gt;"API Send Document Normal",AI$60&lt;&gt;"API Send Document External",AI$60&lt;&gt;"Manual Sign",$B$60&lt;&gt;"Option for Send Document :",AI$60&lt;&gt;"")</formula>
    </cfRule>
  </conditionalFormatting>
  <conditionalFormatting sqref="AJ70">
    <cfRule type="expression" dxfId="3" priority="23545">
      <formula>AND(AJ$60&lt;&gt;"API Send Document Normal",AJ$60&lt;&gt;"API Send Document External",$B$60&lt;&gt;"Option for Send Document :",AJ$60&lt;&gt;"")</formula>
    </cfRule>
    <cfRule type="expression" dxfId="3" priority="23546">
      <formula>AND(AJ$60&lt;&gt;"API Send Document Normal",AJ$60&lt;&gt;"API Send Document External",AJ$60&lt;&gt;"Manual Sign",$B$60&lt;&gt;"Option for Send Document :",AJ$60&lt;&gt;"")</formula>
    </cfRule>
  </conditionalFormatting>
  <conditionalFormatting sqref="AK70">
    <cfRule type="expression" dxfId="3" priority="23425">
      <formula>AND(AK$60&lt;&gt;"API Send Document Normal",AK$60&lt;&gt;"API Send Document External",$B$60&lt;&gt;"Option for Send Document :",AK$60&lt;&gt;"")</formula>
    </cfRule>
    <cfRule type="expression" dxfId="3" priority="23426">
      <formula>AND(AK$60&lt;&gt;"API Send Document Normal",AK$60&lt;&gt;"API Send Document External",AK$60&lt;&gt;"Manual Sign",$B$60&lt;&gt;"Option for Send Document :",AK$60&lt;&gt;"")</formula>
    </cfRule>
  </conditionalFormatting>
  <conditionalFormatting sqref="AL70">
    <cfRule type="expression" dxfId="3" priority="23305">
      <formula>AND(AL$60&lt;&gt;"API Send Document Normal",AL$60&lt;&gt;"API Send Document External",$B$60&lt;&gt;"Option for Send Document :",AL$60&lt;&gt;"")</formula>
    </cfRule>
    <cfRule type="expression" dxfId="3" priority="23306">
      <formula>AND(AL$60&lt;&gt;"API Send Document Normal",AL$60&lt;&gt;"API Send Document External",AL$60&lt;&gt;"Manual Sign",$B$60&lt;&gt;"Option for Send Document :",AL$60&lt;&gt;"")</formula>
    </cfRule>
  </conditionalFormatting>
  <conditionalFormatting sqref="AM70">
    <cfRule type="expression" dxfId="3" priority="23185">
      <formula>AND(AM$60&lt;&gt;"API Send Document Normal",AM$60&lt;&gt;"API Send Document External",$B$60&lt;&gt;"Option for Send Document :",AM$60&lt;&gt;"")</formula>
    </cfRule>
    <cfRule type="expression" dxfId="3" priority="23186">
      <formula>AND(AM$60&lt;&gt;"API Send Document Normal",AM$60&lt;&gt;"API Send Document External",AM$60&lt;&gt;"Manual Sign",$B$60&lt;&gt;"Option for Send Document :",AM$60&lt;&gt;"")</formula>
    </cfRule>
  </conditionalFormatting>
  <conditionalFormatting sqref="AN70">
    <cfRule type="expression" dxfId="3" priority="23065">
      <formula>AND(AN$60&lt;&gt;"API Send Document Normal",AN$60&lt;&gt;"API Send Document External",$B$60&lt;&gt;"Option for Send Document :",AN$60&lt;&gt;"")</formula>
    </cfRule>
    <cfRule type="expression" dxfId="3" priority="23066">
      <formula>AND(AN$60&lt;&gt;"API Send Document Normal",AN$60&lt;&gt;"API Send Document External",AN$60&lt;&gt;"Manual Sign",$B$60&lt;&gt;"Option for Send Document :",AN$60&lt;&gt;"")</formula>
    </cfRule>
  </conditionalFormatting>
  <conditionalFormatting sqref="AO70">
    <cfRule type="expression" dxfId="3" priority="22945">
      <formula>AND(AO$60&lt;&gt;"API Send Document Normal",AO$60&lt;&gt;"API Send Document External",$B$60&lt;&gt;"Option for Send Document :",AO$60&lt;&gt;"")</formula>
    </cfRule>
    <cfRule type="expression" dxfId="3" priority="22946">
      <formula>AND(AO$60&lt;&gt;"API Send Document Normal",AO$60&lt;&gt;"API Send Document External",AO$60&lt;&gt;"Manual Sign",$B$60&lt;&gt;"Option for Send Document :",AO$60&lt;&gt;"")</formula>
    </cfRule>
  </conditionalFormatting>
  <conditionalFormatting sqref="AP70">
    <cfRule type="expression" dxfId="3" priority="22825">
      <formula>AND(AP$60&lt;&gt;"API Send Document Normal",AP$60&lt;&gt;"API Send Document External",$B$60&lt;&gt;"Option for Send Document :",AP$60&lt;&gt;"")</formula>
    </cfRule>
    <cfRule type="expression" dxfId="3" priority="22826">
      <formula>AND(AP$60&lt;&gt;"API Send Document Normal",AP$60&lt;&gt;"API Send Document External",AP$60&lt;&gt;"Manual Sign",$B$60&lt;&gt;"Option for Send Document :",AP$60&lt;&gt;"")</formula>
    </cfRule>
  </conditionalFormatting>
  <conditionalFormatting sqref="AQ70">
    <cfRule type="expression" dxfId="3" priority="22705">
      <formula>AND(AQ$60&lt;&gt;"API Send Document Normal",AQ$60&lt;&gt;"API Send Document External",$B$60&lt;&gt;"Option for Send Document :",AQ$60&lt;&gt;"")</formula>
    </cfRule>
    <cfRule type="expression" dxfId="3" priority="22706">
      <formula>AND(AQ$60&lt;&gt;"API Send Document Normal",AQ$60&lt;&gt;"API Send Document External",AQ$60&lt;&gt;"Manual Sign",$B$60&lt;&gt;"Option for Send Document :",AQ$60&lt;&gt;"")</formula>
    </cfRule>
  </conditionalFormatting>
  <conditionalFormatting sqref="AR70">
    <cfRule type="expression" dxfId="3" priority="22585">
      <formula>AND(AR$60&lt;&gt;"API Send Document Normal",AR$60&lt;&gt;"API Send Document External",$B$60&lt;&gt;"Option for Send Document :",AR$60&lt;&gt;"")</formula>
    </cfRule>
    <cfRule type="expression" dxfId="3" priority="22586">
      <formula>AND(AR$60&lt;&gt;"API Send Document Normal",AR$60&lt;&gt;"API Send Document External",AR$60&lt;&gt;"Manual Sign",$B$60&lt;&gt;"Option for Send Document :",AR$60&lt;&gt;"")</formula>
    </cfRule>
  </conditionalFormatting>
  <conditionalFormatting sqref="AS70">
    <cfRule type="expression" dxfId="3" priority="22465">
      <formula>AND(AS$60&lt;&gt;"API Send Document Normal",AS$60&lt;&gt;"API Send Document External",$B$60&lt;&gt;"Option for Send Document :",AS$60&lt;&gt;"")</formula>
    </cfRule>
    <cfRule type="expression" dxfId="3" priority="22466">
      <formula>AND(AS$60&lt;&gt;"API Send Document Normal",AS$60&lt;&gt;"API Send Document External",AS$60&lt;&gt;"Manual Sign",$B$60&lt;&gt;"Option for Send Document :",AS$60&lt;&gt;"")</formula>
    </cfRule>
  </conditionalFormatting>
  <conditionalFormatting sqref="AT70">
    <cfRule type="expression" dxfId="3" priority="22345">
      <formula>AND(AT$60&lt;&gt;"API Send Document Normal",AT$60&lt;&gt;"API Send Document External",$B$60&lt;&gt;"Option for Send Document :",AT$60&lt;&gt;"")</formula>
    </cfRule>
    <cfRule type="expression" dxfId="3" priority="22346">
      <formula>AND(AT$60&lt;&gt;"API Send Document Normal",AT$60&lt;&gt;"API Send Document External",AT$60&lt;&gt;"Manual Sign",$B$60&lt;&gt;"Option for Send Document :",AT$60&lt;&gt;"")</formula>
    </cfRule>
  </conditionalFormatting>
  <conditionalFormatting sqref="AU70">
    <cfRule type="expression" dxfId="3" priority="22225">
      <formula>AND(AU$60&lt;&gt;"API Send Document Normal",AU$60&lt;&gt;"API Send Document External",$B$60&lt;&gt;"Option for Send Document :",AU$60&lt;&gt;"")</formula>
    </cfRule>
    <cfRule type="expression" dxfId="3" priority="22226">
      <formula>AND(AU$60&lt;&gt;"API Send Document Normal",AU$60&lt;&gt;"API Send Document External",AU$60&lt;&gt;"Manual Sign",$B$60&lt;&gt;"Option for Send Document :",AU$60&lt;&gt;"")</formula>
    </cfRule>
  </conditionalFormatting>
  <conditionalFormatting sqref="AV70">
    <cfRule type="expression" dxfId="3" priority="22105">
      <formula>AND(AV$60&lt;&gt;"API Send Document Normal",AV$60&lt;&gt;"API Send Document External",$B$60&lt;&gt;"Option for Send Document :",AV$60&lt;&gt;"")</formula>
    </cfRule>
    <cfRule type="expression" dxfId="3" priority="22106">
      <formula>AND(AV$60&lt;&gt;"API Send Document Normal",AV$60&lt;&gt;"API Send Document External",AV$60&lt;&gt;"Manual Sign",$B$60&lt;&gt;"Option for Send Document :",AV$60&lt;&gt;"")</formula>
    </cfRule>
  </conditionalFormatting>
  <conditionalFormatting sqref="AW70">
    <cfRule type="expression" dxfId="3" priority="21865">
      <formula>AND(AW$60&lt;&gt;"API Send Document Normal",AW$60&lt;&gt;"API Send Document External",$B$60&lt;&gt;"Option for Send Document :",AW$60&lt;&gt;"")</formula>
    </cfRule>
    <cfRule type="expression" dxfId="3" priority="21866">
      <formula>AND(AW$60&lt;&gt;"API Send Document Normal",AW$60&lt;&gt;"API Send Document External",AW$60&lt;&gt;"Manual Sign",$B$60&lt;&gt;"Option for Send Document :",AW$60&lt;&gt;"")</formula>
    </cfRule>
  </conditionalFormatting>
  <conditionalFormatting sqref="AX70">
    <cfRule type="expression" dxfId="3" priority="21745">
      <formula>AND(AX$60&lt;&gt;"API Send Document Normal",AX$60&lt;&gt;"API Send Document External",$B$60&lt;&gt;"Option for Send Document :",AX$60&lt;&gt;"")</formula>
    </cfRule>
    <cfRule type="expression" dxfId="3" priority="21746">
      <formula>AND(AX$60&lt;&gt;"API Send Document Normal",AX$60&lt;&gt;"API Send Document External",AX$60&lt;&gt;"Manual Sign",$B$60&lt;&gt;"Option for Send Document :",AX$60&lt;&gt;"")</formula>
    </cfRule>
  </conditionalFormatting>
  <conditionalFormatting sqref="AY70">
    <cfRule type="expression" dxfId="3" priority="21625">
      <formula>AND(AY$60&lt;&gt;"API Send Document Normal",AY$60&lt;&gt;"API Send Document External",$B$60&lt;&gt;"Option for Send Document :",AY$60&lt;&gt;"")</formula>
    </cfRule>
    <cfRule type="expression" dxfId="3" priority="21626">
      <formula>AND(AY$60&lt;&gt;"API Send Document Normal",AY$60&lt;&gt;"API Send Document External",AY$60&lt;&gt;"Manual Sign",$B$60&lt;&gt;"Option for Send Document :",AY$60&lt;&gt;"")</formula>
    </cfRule>
  </conditionalFormatting>
  <conditionalFormatting sqref="AZ70">
    <cfRule type="expression" dxfId="3" priority="21505">
      <formula>AND(AZ$60&lt;&gt;"API Send Document Normal",AZ$60&lt;&gt;"API Send Document External",$B$60&lt;&gt;"Option for Send Document :",AZ$60&lt;&gt;"")</formula>
    </cfRule>
    <cfRule type="expression" dxfId="3" priority="21506">
      <formula>AND(AZ$60&lt;&gt;"API Send Document Normal",AZ$60&lt;&gt;"API Send Document External",AZ$60&lt;&gt;"Manual Sign",$B$60&lt;&gt;"Option for Send Document :",AZ$60&lt;&gt;"")</formula>
    </cfRule>
  </conditionalFormatting>
  <conditionalFormatting sqref="BA70">
    <cfRule type="expression" dxfId="3" priority="21379">
      <formula>AND(BA$60&lt;&gt;"API Send Document Normal",BA$60&lt;&gt;"API Send Document External",$B$60&lt;&gt;"Option for Send Document :",BA$60&lt;&gt;"")</formula>
    </cfRule>
    <cfRule type="expression" dxfId="3" priority="21380">
      <formula>AND(BA$60&lt;&gt;"API Send Document Normal",BA$60&lt;&gt;"API Send Document External",BA$60&lt;&gt;"Manual Sign",$B$60&lt;&gt;"Option for Send Document :",BA$60&lt;&gt;"")</formula>
    </cfRule>
  </conditionalFormatting>
  <conditionalFormatting sqref="BB70">
    <cfRule type="expression" dxfId="3" priority="21262">
      <formula>AND(BB$60&lt;&gt;"API Send Document Normal",BB$60&lt;&gt;"API Send Document External",$B$60&lt;&gt;"Option for Send Document :",BB$60&lt;&gt;"")</formula>
    </cfRule>
    <cfRule type="expression" dxfId="3" priority="21263">
      <formula>AND(BB$60&lt;&gt;"API Send Document Normal",BB$60&lt;&gt;"API Send Document External",BB$60&lt;&gt;"Manual Sign",$B$60&lt;&gt;"Option for Send Document :",BB$60&lt;&gt;"")</formula>
    </cfRule>
  </conditionalFormatting>
  <conditionalFormatting sqref="BC70">
    <cfRule type="expression" dxfId="3" priority="21145">
      <formula>AND(BC$60&lt;&gt;"API Send Document Normal",BC$60&lt;&gt;"API Send Document External",$B$60&lt;&gt;"Option for Send Document :",BC$60&lt;&gt;"")</formula>
    </cfRule>
    <cfRule type="expression" dxfId="3" priority="21146">
      <formula>AND(BC$60&lt;&gt;"API Send Document Normal",BC$60&lt;&gt;"API Send Document External",BC$60&lt;&gt;"Manual Sign",$B$60&lt;&gt;"Option for Send Document :",BC$60&lt;&gt;"")</formula>
    </cfRule>
  </conditionalFormatting>
  <conditionalFormatting sqref="BD70">
    <cfRule type="expression" dxfId="3" priority="21019">
      <formula>AND(BD$60&lt;&gt;"API Send Document Normal",BD$60&lt;&gt;"API Send Document External",$B$60&lt;&gt;"Option for Send Document :",BD$60&lt;&gt;"")</formula>
    </cfRule>
    <cfRule type="expression" dxfId="3" priority="21020">
      <formula>AND(BD$60&lt;&gt;"API Send Document Normal",BD$60&lt;&gt;"API Send Document External",BD$60&lt;&gt;"Manual Sign",$B$60&lt;&gt;"Option for Send Document :",BD$60&lt;&gt;"")</formula>
    </cfRule>
  </conditionalFormatting>
  <conditionalFormatting sqref="BE70">
    <cfRule type="expression" dxfId="3" priority="20902">
      <formula>AND(BE$60&lt;&gt;"API Send Document Normal",BE$60&lt;&gt;"API Send Document External",$B$60&lt;&gt;"Option for Send Document :",BE$60&lt;&gt;"")</formula>
    </cfRule>
    <cfRule type="expression" dxfId="3" priority="20903">
      <formula>AND(BE$60&lt;&gt;"API Send Document Normal",BE$60&lt;&gt;"API Send Document External",BE$60&lt;&gt;"Manual Sign",$B$60&lt;&gt;"Option for Send Document :",BE$60&lt;&gt;"")</formula>
    </cfRule>
  </conditionalFormatting>
  <conditionalFormatting sqref="BF70">
    <cfRule type="expression" dxfId="3" priority="20785">
      <formula>AND(BF$60&lt;&gt;"API Send Document Normal",BF$60&lt;&gt;"API Send Document External",$B$60&lt;&gt;"Option for Send Document :",BF$60&lt;&gt;"")</formula>
    </cfRule>
    <cfRule type="expression" dxfId="3" priority="20786">
      <formula>AND(BF$60&lt;&gt;"API Send Document Normal",BF$60&lt;&gt;"API Send Document External",BF$60&lt;&gt;"Manual Sign",$B$60&lt;&gt;"Option for Send Document :",BF$60&lt;&gt;"")</formula>
    </cfRule>
  </conditionalFormatting>
  <conditionalFormatting sqref="BG70">
    <cfRule type="expression" dxfId="3" priority="20659">
      <formula>AND(BG$60&lt;&gt;"API Send Document Normal",BG$60&lt;&gt;"API Send Document External",$B$60&lt;&gt;"Option for Send Document :",BG$60&lt;&gt;"")</formula>
    </cfRule>
    <cfRule type="expression" dxfId="3" priority="20660">
      <formula>AND(BG$60&lt;&gt;"API Send Document Normal",BG$60&lt;&gt;"API Send Document External",BG$60&lt;&gt;"Manual Sign",$B$60&lt;&gt;"Option for Send Document :",BG$60&lt;&gt;"")</formula>
    </cfRule>
  </conditionalFormatting>
  <conditionalFormatting sqref="BH70">
    <cfRule type="expression" dxfId="3" priority="20542">
      <formula>AND(BH$60&lt;&gt;"API Send Document Normal",BH$60&lt;&gt;"API Send Document External",$B$60&lt;&gt;"Option for Send Document :",BH$60&lt;&gt;"")</formula>
    </cfRule>
    <cfRule type="expression" dxfId="3" priority="20543">
      <formula>AND(BH$60&lt;&gt;"API Send Document Normal",BH$60&lt;&gt;"API Send Document External",BH$60&lt;&gt;"Manual Sign",$B$60&lt;&gt;"Option for Send Document :",BH$60&lt;&gt;"")</formula>
    </cfRule>
  </conditionalFormatting>
  <conditionalFormatting sqref="BI70">
    <cfRule type="expression" dxfId="3" priority="20425">
      <formula>AND(BI$60&lt;&gt;"API Send Document Normal",BI$60&lt;&gt;"API Send Document External",$B$60&lt;&gt;"Option for Send Document :",BI$60&lt;&gt;"")</formula>
    </cfRule>
    <cfRule type="expression" dxfId="3" priority="20426">
      <formula>AND(BI$60&lt;&gt;"API Send Document Normal",BI$60&lt;&gt;"API Send Document External",BI$60&lt;&gt;"Manual Sign",$B$60&lt;&gt;"Option for Send Document :",BI$60&lt;&gt;"")</formula>
    </cfRule>
  </conditionalFormatting>
  <conditionalFormatting sqref="BJ70">
    <cfRule type="expression" dxfId="3" priority="5680">
      <formula>AND(BJ$60&lt;&gt;"API Send Document Normal",BJ$60&lt;&gt;"API Send Document External",$B$60&lt;&gt;"Option for Send Document :",BJ$60&lt;&gt;"")</formula>
    </cfRule>
    <cfRule type="expression" dxfId="3" priority="5681">
      <formula>AND(BJ$60&lt;&gt;"API Send Document Normal",BJ$60&lt;&gt;"API Send Document External",BJ$60&lt;&gt;"Manual Sign",$B$60&lt;&gt;"Option for Send Document :",BJ$60&lt;&gt;"")</formula>
    </cfRule>
  </conditionalFormatting>
  <conditionalFormatting sqref="BK70">
    <cfRule type="expression" dxfId="3" priority="5560">
      <formula>AND(BK$60&lt;&gt;"API Send Document Normal",BK$60&lt;&gt;"API Send Document External",$B$60&lt;&gt;"Option for Send Document :",BK$60&lt;&gt;"")</formula>
    </cfRule>
    <cfRule type="expression" dxfId="3" priority="5561">
      <formula>AND(BK$60&lt;&gt;"API Send Document Normal",BK$60&lt;&gt;"API Send Document External",BK$60&lt;&gt;"Manual Sign",$B$60&lt;&gt;"Option for Send Document :",BK$60&lt;&gt;"")</formula>
    </cfRule>
  </conditionalFormatting>
  <conditionalFormatting sqref="BL70">
    <cfRule type="expression" dxfId="3" priority="5440">
      <formula>AND(BL$60&lt;&gt;"API Send Document Normal",BL$60&lt;&gt;"API Send Document External",$B$60&lt;&gt;"Option for Send Document :",BL$60&lt;&gt;"")</formula>
    </cfRule>
    <cfRule type="expression" dxfId="3" priority="5441">
      <formula>AND(BL$60&lt;&gt;"API Send Document Normal",BL$60&lt;&gt;"API Send Document External",BL$60&lt;&gt;"Manual Sign",$B$60&lt;&gt;"Option for Send Document :",BL$60&lt;&gt;"")</formula>
    </cfRule>
  </conditionalFormatting>
  <conditionalFormatting sqref="BM70">
    <cfRule type="expression" dxfId="3" priority="3253">
      <formula>AND(BM$60&lt;&gt;"API Send Document Normal",BM$60&lt;&gt;"API Send Document External",$B$60&lt;&gt;"Option for Send Document :",BM$60&lt;&gt;"")</formula>
    </cfRule>
    <cfRule type="expression" dxfId="3" priority="3254">
      <formula>AND(BM$60&lt;&gt;"API Send Document Normal",BM$60&lt;&gt;"API Send Document External",BM$60&lt;&gt;"Manual Sign",$B$60&lt;&gt;"Option for Send Document :",BM$60&lt;&gt;"")</formula>
    </cfRule>
  </conditionalFormatting>
  <conditionalFormatting sqref="BN70">
    <cfRule type="expression" dxfId="3" priority="3133">
      <formula>AND(BN$60&lt;&gt;"API Send Document Normal",BN$60&lt;&gt;"API Send Document External",$B$60&lt;&gt;"Option for Send Document :",BN$60&lt;&gt;"")</formula>
    </cfRule>
    <cfRule type="expression" dxfId="3" priority="3134">
      <formula>AND(BN$60&lt;&gt;"API Send Document Normal",BN$60&lt;&gt;"API Send Document External",BN$60&lt;&gt;"Manual Sign",$B$60&lt;&gt;"Option for Send Document :",BN$60&lt;&gt;"")</formula>
    </cfRule>
  </conditionalFormatting>
  <conditionalFormatting sqref="BO70">
    <cfRule type="expression" dxfId="3" priority="5320">
      <formula>AND(BO$60&lt;&gt;"API Send Document Normal",BO$60&lt;&gt;"API Send Document External",$B$60&lt;&gt;"Option for Send Document :",BO$60&lt;&gt;"")</formula>
    </cfRule>
    <cfRule type="expression" dxfId="3" priority="5321">
      <formula>AND(BO$60&lt;&gt;"API Send Document Normal",BO$60&lt;&gt;"API Send Document External",BO$60&lt;&gt;"Manual Sign",$B$60&lt;&gt;"Option for Send Document :",BO$60&lt;&gt;"")</formula>
    </cfRule>
  </conditionalFormatting>
  <conditionalFormatting sqref="BP70">
    <cfRule type="expression" dxfId="3" priority="5200">
      <formula>AND(BP$60&lt;&gt;"API Send Document Normal",BP$60&lt;&gt;"API Send Document External",$B$60&lt;&gt;"Option for Send Document :",BP$60&lt;&gt;"")</formula>
    </cfRule>
    <cfRule type="expression" dxfId="3" priority="5201">
      <formula>AND(BP$60&lt;&gt;"API Send Document Normal",BP$60&lt;&gt;"API Send Document External",BP$60&lt;&gt;"Manual Sign",$B$60&lt;&gt;"Option for Send Document :",BP$60&lt;&gt;"")</formula>
    </cfRule>
  </conditionalFormatting>
  <conditionalFormatting sqref="BQ70">
    <cfRule type="expression" dxfId="3" priority="5080">
      <formula>AND(BQ$60&lt;&gt;"API Send Document Normal",BQ$60&lt;&gt;"API Send Document External",$B$60&lt;&gt;"Option for Send Document :",BQ$60&lt;&gt;"")</formula>
    </cfRule>
    <cfRule type="expression" dxfId="3" priority="5081">
      <formula>AND(BQ$60&lt;&gt;"API Send Document Normal",BQ$60&lt;&gt;"API Send Document External",BQ$60&lt;&gt;"Manual Sign",$B$60&lt;&gt;"Option for Send Document :",BQ$60&lt;&gt;"")</formula>
    </cfRule>
  </conditionalFormatting>
  <conditionalFormatting sqref="BR70">
    <cfRule type="expression" dxfId="3" priority="3012">
      <formula>AND(BR$60&lt;&gt;"API Send Document Normal",BR$60&lt;&gt;"API Send Document External",$B$60&lt;&gt;"Option for Send Document :",BR$60&lt;&gt;"")</formula>
    </cfRule>
    <cfRule type="expression" dxfId="3" priority="3013">
      <formula>AND(BR$60&lt;&gt;"API Send Document Normal",BR$60&lt;&gt;"API Send Document External",BR$60&lt;&gt;"Manual Sign",$B$60&lt;&gt;"Option for Send Document :",BR$60&lt;&gt;"")</formula>
    </cfRule>
  </conditionalFormatting>
  <conditionalFormatting sqref="BS70">
    <cfRule type="expression" dxfId="3" priority="2891">
      <formula>AND(BS$60&lt;&gt;"API Send Document Normal",BS$60&lt;&gt;"API Send Document External",$B$60&lt;&gt;"Option for Send Document :",BS$60&lt;&gt;"")</formula>
    </cfRule>
    <cfRule type="expression" dxfId="3" priority="2892">
      <formula>AND(BS$60&lt;&gt;"API Send Document Normal",BS$60&lt;&gt;"API Send Document External",BS$60&lt;&gt;"Manual Sign",$B$60&lt;&gt;"Option for Send Document :",BS$60&lt;&gt;"")</formula>
    </cfRule>
  </conditionalFormatting>
  <conditionalFormatting sqref="BT70">
    <cfRule type="expression" dxfId="3" priority="20297">
      <formula>AND(BT$60&lt;&gt;"API Send Document Normal",BT$60&lt;&gt;"API Send Document External",$B$60&lt;&gt;"Option for Send Document :",BT$60&lt;&gt;"")</formula>
    </cfRule>
    <cfRule type="expression" dxfId="3" priority="20298">
      <formula>AND(BT$60&lt;&gt;"API Send Document Normal",BT$60&lt;&gt;"API Send Document External",BT$60&lt;&gt;"Manual Sign",$B$60&lt;&gt;"Option for Send Document :",BT$60&lt;&gt;"")</formula>
    </cfRule>
  </conditionalFormatting>
  <conditionalFormatting sqref="BU70">
    <cfRule type="expression" dxfId="3" priority="12689">
      <formula>AND(BU$60&lt;&gt;"API Send Document Normal",BU$60&lt;&gt;"API Send Document External",$B$60&lt;&gt;"Option for Send Document :",BU$60&lt;&gt;"")</formula>
    </cfRule>
    <cfRule type="expression" dxfId="3" priority="12690">
      <formula>AND(BU$60&lt;&gt;"API Send Document Normal",BU$60&lt;&gt;"API Send Document External",BU$60&lt;&gt;"Manual Sign",$B$60&lt;&gt;"Option for Send Document :",BU$60&lt;&gt;"")</formula>
    </cfRule>
  </conditionalFormatting>
  <conditionalFormatting sqref="BV70">
    <cfRule type="expression" dxfId="3" priority="12569">
      <formula>AND(BV$60&lt;&gt;"API Send Document Normal",BV$60&lt;&gt;"API Send Document External",$B$60&lt;&gt;"Option for Send Document :",BV$60&lt;&gt;"")</formula>
    </cfRule>
    <cfRule type="expression" dxfId="3" priority="12570">
      <formula>AND(BV$60&lt;&gt;"API Send Document Normal",BV$60&lt;&gt;"API Send Document External",BV$60&lt;&gt;"Manual Sign",$B$60&lt;&gt;"Option for Send Document :",BV$60&lt;&gt;"")</formula>
    </cfRule>
  </conditionalFormatting>
  <conditionalFormatting sqref="BW70">
    <cfRule type="expression" dxfId="3" priority="12449">
      <formula>AND(BW$60&lt;&gt;"API Send Document Normal",BW$60&lt;&gt;"API Send Document External",$B$60&lt;&gt;"Option for Send Document :",BW$60&lt;&gt;"")</formula>
    </cfRule>
    <cfRule type="expression" dxfId="3" priority="12450">
      <formula>AND(BW$60&lt;&gt;"API Send Document Normal",BW$60&lt;&gt;"API Send Document External",BW$60&lt;&gt;"Manual Sign",$B$60&lt;&gt;"Option for Send Document :",BW$60&lt;&gt;"")</formula>
    </cfRule>
  </conditionalFormatting>
  <conditionalFormatting sqref="BX70">
    <cfRule type="expression" dxfId="3" priority="12329">
      <formula>AND(BX$60&lt;&gt;"API Send Document Normal",BX$60&lt;&gt;"API Send Document External",$B$60&lt;&gt;"Option for Send Document :",BX$60&lt;&gt;"")</formula>
    </cfRule>
    <cfRule type="expression" dxfId="3" priority="12330">
      <formula>AND(BX$60&lt;&gt;"API Send Document Normal",BX$60&lt;&gt;"API Send Document External",BX$60&lt;&gt;"Manual Sign",$B$60&lt;&gt;"Option for Send Document :",BX$60&lt;&gt;"")</formula>
    </cfRule>
  </conditionalFormatting>
  <conditionalFormatting sqref="BY70">
    <cfRule type="expression" dxfId="3" priority="12209">
      <formula>AND(BY$60&lt;&gt;"API Send Document Normal",BY$60&lt;&gt;"API Send Document External",$B$60&lt;&gt;"Option for Send Document :",BY$60&lt;&gt;"")</formula>
    </cfRule>
    <cfRule type="expression" dxfId="3" priority="12210">
      <formula>AND(BY$60&lt;&gt;"API Send Document Normal",BY$60&lt;&gt;"API Send Document External",BY$60&lt;&gt;"Manual Sign",$B$60&lt;&gt;"Option for Send Document :",BY$60&lt;&gt;"")</formula>
    </cfRule>
  </conditionalFormatting>
  <conditionalFormatting sqref="BZ70">
    <cfRule type="expression" dxfId="3" priority="12089">
      <formula>AND(BZ$60&lt;&gt;"API Send Document Normal",BZ$60&lt;&gt;"API Send Document External",$B$60&lt;&gt;"Option for Send Document :",BZ$60&lt;&gt;"")</formula>
    </cfRule>
    <cfRule type="expression" dxfId="3" priority="12090">
      <formula>AND(BZ$60&lt;&gt;"API Send Document Normal",BZ$60&lt;&gt;"API Send Document External",BZ$60&lt;&gt;"Manual Sign",$B$60&lt;&gt;"Option for Send Document :",BZ$60&lt;&gt;"")</formula>
    </cfRule>
  </conditionalFormatting>
  <conditionalFormatting sqref="CA70">
    <cfRule type="expression" dxfId="3" priority="11969">
      <formula>AND(CA$60&lt;&gt;"API Send Document Normal",CA$60&lt;&gt;"API Send Document External",$B$60&lt;&gt;"Option for Send Document :",CA$60&lt;&gt;"")</formula>
    </cfRule>
    <cfRule type="expression" dxfId="3" priority="11970">
      <formula>AND(CA$60&lt;&gt;"API Send Document Normal",CA$60&lt;&gt;"API Send Document External",CA$60&lt;&gt;"Manual Sign",$B$60&lt;&gt;"Option for Send Document :",CA$60&lt;&gt;"")</formula>
    </cfRule>
  </conditionalFormatting>
  <conditionalFormatting sqref="CB70">
    <cfRule type="expression" dxfId="3" priority="233">
      <formula>AND(CB$60&lt;&gt;"API Send Document Normal",CB$60&lt;&gt;"API Send Document External",$B$60&lt;&gt;"Option for Send Document :",CB$60&lt;&gt;"")</formula>
    </cfRule>
    <cfRule type="expression" dxfId="3" priority="234">
      <formula>AND(CB$60&lt;&gt;"API Send Document Normal",CB$60&lt;&gt;"API Send Document External",CB$60&lt;&gt;"Manual Sign",$B$60&lt;&gt;"Option for Send Document :",CB$60&lt;&gt;"")</formula>
    </cfRule>
  </conditionalFormatting>
  <conditionalFormatting sqref="CC70">
    <cfRule type="expression" dxfId="3" priority="11850">
      <formula>AND(CC$60&lt;&gt;"API Send Document Normal",CC$60&lt;&gt;"API Send Document External",$B$60&lt;&gt;"Option for Send Document :",CC$60&lt;&gt;"")</formula>
    </cfRule>
    <cfRule type="expression" dxfId="3" priority="11851">
      <formula>AND(CC$60&lt;&gt;"API Send Document Normal",CC$60&lt;&gt;"API Send Document External",CC$60&lt;&gt;"Manual Sign",$B$60&lt;&gt;"Option for Send Document :",CC$60&lt;&gt;"")</formula>
    </cfRule>
  </conditionalFormatting>
  <conditionalFormatting sqref="CD70">
    <cfRule type="expression" dxfId="3" priority="11734">
      <formula>AND(CD$60&lt;&gt;"API Send Document Normal",CD$60&lt;&gt;"API Send Document External",$B$60&lt;&gt;"Option for Send Document :",CD$60&lt;&gt;"")</formula>
    </cfRule>
    <cfRule type="expression" dxfId="3" priority="11735">
      <formula>AND(CD$60&lt;&gt;"API Send Document Normal",CD$60&lt;&gt;"API Send Document External",CD$60&lt;&gt;"Manual Sign",$B$60&lt;&gt;"Option for Send Document :",CD$60&lt;&gt;"")</formula>
    </cfRule>
  </conditionalFormatting>
  <conditionalFormatting sqref="CE70">
    <cfRule type="expression" dxfId="3" priority="11615">
      <formula>AND(CE$60&lt;&gt;"API Send Document Normal",CE$60&lt;&gt;"API Send Document External",$B$60&lt;&gt;"Option for Send Document :",CE$60&lt;&gt;"")</formula>
    </cfRule>
    <cfRule type="expression" dxfId="3" priority="11616">
      <formula>AND(CE$60&lt;&gt;"API Send Document Normal",CE$60&lt;&gt;"API Send Document External",CE$60&lt;&gt;"Manual Sign",$B$60&lt;&gt;"Option for Send Document :",CE$60&lt;&gt;"")</formula>
    </cfRule>
  </conditionalFormatting>
  <conditionalFormatting sqref="CF70">
    <cfRule type="expression" dxfId="3" priority="20178">
      <formula>AND(CF$60&lt;&gt;"API Send Document Normal",CF$60&lt;&gt;"API Send Document External",$B$60&lt;&gt;"Option for Send Document :",CF$60&lt;&gt;"")</formula>
    </cfRule>
    <cfRule type="expression" dxfId="3" priority="20179">
      <formula>AND(CF$60&lt;&gt;"API Send Document Normal",CF$60&lt;&gt;"API Send Document External",CF$60&lt;&gt;"Manual Sign",$B$60&lt;&gt;"Option for Send Document :",CF$60&lt;&gt;"")</formula>
    </cfRule>
  </conditionalFormatting>
  <conditionalFormatting sqref="CG70">
    <cfRule type="expression" dxfId="3" priority="20058">
      <formula>AND(CG$60&lt;&gt;"API Send Document Normal",CG$60&lt;&gt;"API Send Document External",$B$60&lt;&gt;"Option for Send Document :",CG$60&lt;&gt;"")</formula>
    </cfRule>
    <cfRule type="expression" dxfId="3" priority="20059">
      <formula>AND(CG$60&lt;&gt;"API Send Document Normal",CG$60&lt;&gt;"API Send Document External",CG$60&lt;&gt;"Manual Sign",$B$60&lt;&gt;"Option for Send Document :",CG$60&lt;&gt;"")</formula>
    </cfRule>
  </conditionalFormatting>
  <conditionalFormatting sqref="CH70">
    <cfRule type="expression" dxfId="3" priority="19938">
      <formula>AND(CH$60&lt;&gt;"API Send Document Normal",CH$60&lt;&gt;"API Send Document External",$B$60&lt;&gt;"Option for Send Document :",CH$60&lt;&gt;"")</formula>
    </cfRule>
    <cfRule type="expression" dxfId="3" priority="19939">
      <formula>AND(CH$60&lt;&gt;"API Send Document Normal",CH$60&lt;&gt;"API Send Document External",CH$60&lt;&gt;"Manual Sign",$B$60&lt;&gt;"Option for Send Document :",CH$60&lt;&gt;"")</formula>
    </cfRule>
  </conditionalFormatting>
  <conditionalFormatting sqref="CI70">
    <cfRule type="expression" dxfId="3" priority="19818">
      <formula>AND(CI$60&lt;&gt;"API Send Document Normal",CI$60&lt;&gt;"API Send Document External",$B$60&lt;&gt;"Option for Send Document :",CI$60&lt;&gt;"")</formula>
    </cfRule>
    <cfRule type="expression" dxfId="3" priority="19819">
      <formula>AND(CI$60&lt;&gt;"API Send Document Normal",CI$60&lt;&gt;"API Send Document External",CI$60&lt;&gt;"Manual Sign",$B$60&lt;&gt;"Option for Send Document :",CI$60&lt;&gt;"")</formula>
    </cfRule>
  </conditionalFormatting>
  <conditionalFormatting sqref="CJ70">
    <cfRule type="expression" dxfId="3" priority="19698">
      <formula>AND(CJ$60&lt;&gt;"API Send Document Normal",CJ$60&lt;&gt;"API Send Document External",$B$60&lt;&gt;"Option for Send Document :",CJ$60&lt;&gt;"")</formula>
    </cfRule>
    <cfRule type="expression" dxfId="3" priority="19699">
      <formula>AND(CJ$60&lt;&gt;"API Send Document Normal",CJ$60&lt;&gt;"API Send Document External",CJ$60&lt;&gt;"Manual Sign",$B$60&lt;&gt;"Option for Send Document :",CJ$60&lt;&gt;"")</formula>
    </cfRule>
  </conditionalFormatting>
  <conditionalFormatting sqref="CK70">
    <cfRule type="expression" dxfId="3" priority="19578">
      <formula>AND(CK$60&lt;&gt;"API Send Document Normal",CK$60&lt;&gt;"API Send Document External",$B$60&lt;&gt;"Option for Send Document :",CK$60&lt;&gt;"")</formula>
    </cfRule>
    <cfRule type="expression" dxfId="3" priority="19579">
      <formula>AND(CK$60&lt;&gt;"API Send Document Normal",CK$60&lt;&gt;"API Send Document External",CK$60&lt;&gt;"Manual Sign",$B$60&lt;&gt;"Option for Send Document :",CK$60&lt;&gt;"")</formula>
    </cfRule>
  </conditionalFormatting>
  <conditionalFormatting sqref="CL70">
    <cfRule type="expression" dxfId="3" priority="19458">
      <formula>AND(CL$60&lt;&gt;"API Send Document Normal",CL$60&lt;&gt;"API Send Document External",$B$60&lt;&gt;"Option for Send Document :",CL$60&lt;&gt;"")</formula>
    </cfRule>
    <cfRule type="expression" dxfId="3" priority="19459">
      <formula>AND(CL$60&lt;&gt;"API Send Document Normal",CL$60&lt;&gt;"API Send Document External",CL$60&lt;&gt;"Manual Sign",$B$60&lt;&gt;"Option for Send Document :",CL$60&lt;&gt;"")</formula>
    </cfRule>
  </conditionalFormatting>
  <conditionalFormatting sqref="CM70">
    <cfRule type="expression" dxfId="3" priority="19338">
      <formula>AND(CM$60&lt;&gt;"API Send Document Normal",CM$60&lt;&gt;"API Send Document External",$B$60&lt;&gt;"Option for Send Document :",CM$60&lt;&gt;"")</formula>
    </cfRule>
    <cfRule type="expression" dxfId="3" priority="19339">
      <formula>AND(CM$60&lt;&gt;"API Send Document Normal",CM$60&lt;&gt;"API Send Document External",CM$60&lt;&gt;"Manual Sign",$B$60&lt;&gt;"Option for Send Document :",CM$60&lt;&gt;"")</formula>
    </cfRule>
  </conditionalFormatting>
  <conditionalFormatting sqref="CN70">
    <cfRule type="expression" dxfId="3" priority="19219">
      <formula>AND(CN$60&lt;&gt;"API Send Document Normal",CN$60&lt;&gt;"API Send Document External",$B$60&lt;&gt;"Option for Send Document :",CN$60&lt;&gt;"")</formula>
    </cfRule>
    <cfRule type="expression" dxfId="3" priority="19220">
      <formula>AND(CN$60&lt;&gt;"API Send Document Normal",CN$60&lt;&gt;"API Send Document External",CN$60&lt;&gt;"Manual Sign",$B$60&lt;&gt;"Option for Send Document :",CN$60&lt;&gt;"")</formula>
    </cfRule>
  </conditionalFormatting>
  <conditionalFormatting sqref="CO70">
    <cfRule type="expression" dxfId="3" priority="16459">
      <formula>AND(CO$60&lt;&gt;"API Send Document Normal",CO$60&lt;&gt;"API Send Document External",$B$60&lt;&gt;"Option for Send Document :",CO$60&lt;&gt;"")</formula>
    </cfRule>
    <cfRule type="expression" dxfId="3" priority="16460">
      <formula>AND(CO$60&lt;&gt;"API Send Document Normal",CO$60&lt;&gt;"API Send Document External",CO$60&lt;&gt;"Manual Sign",$B$60&lt;&gt;"Option for Send Document :",CO$60&lt;&gt;"")</formula>
    </cfRule>
  </conditionalFormatting>
  <conditionalFormatting sqref="CP70">
    <cfRule type="expression" dxfId="3" priority="19099">
      <formula>AND(CP$60&lt;&gt;"API Send Document Normal",CP$60&lt;&gt;"API Send Document External",$B$60&lt;&gt;"Option for Send Document :",CP$60&lt;&gt;"")</formula>
    </cfRule>
    <cfRule type="expression" dxfId="3" priority="19100">
      <formula>AND(CP$60&lt;&gt;"API Send Document Normal",CP$60&lt;&gt;"API Send Document External",CP$60&lt;&gt;"Manual Sign",$B$60&lt;&gt;"Option for Send Document :",CP$60&lt;&gt;"")</formula>
    </cfRule>
  </conditionalFormatting>
  <conditionalFormatting sqref="CQ70">
    <cfRule type="expression" dxfId="3" priority="18979">
      <formula>AND(CQ$60&lt;&gt;"API Send Document Normal",CQ$60&lt;&gt;"API Send Document External",$B$60&lt;&gt;"Option for Send Document :",CQ$60&lt;&gt;"")</formula>
    </cfRule>
    <cfRule type="expression" dxfId="3" priority="18980">
      <formula>AND(CQ$60&lt;&gt;"API Send Document Normal",CQ$60&lt;&gt;"API Send Document External",CQ$60&lt;&gt;"Manual Sign",$B$60&lt;&gt;"Option for Send Document :",CQ$60&lt;&gt;"")</formula>
    </cfRule>
  </conditionalFormatting>
  <conditionalFormatting sqref="CR70">
    <cfRule type="expression" dxfId="3" priority="18859">
      <formula>AND(CR$60&lt;&gt;"API Send Document Normal",CR$60&lt;&gt;"API Send Document External",$B$60&lt;&gt;"Option for Send Document :",CR$60&lt;&gt;"")</formula>
    </cfRule>
    <cfRule type="expression" dxfId="3" priority="18860">
      <formula>AND(CR$60&lt;&gt;"API Send Document Normal",CR$60&lt;&gt;"API Send Document External",CR$60&lt;&gt;"Manual Sign",$B$60&lt;&gt;"Option for Send Document :",CR$60&lt;&gt;"")</formula>
    </cfRule>
  </conditionalFormatting>
  <conditionalFormatting sqref="CS70">
    <cfRule type="expression" dxfId="3" priority="18739">
      <formula>AND(CS$60&lt;&gt;"API Send Document Normal",CS$60&lt;&gt;"API Send Document External",$B$60&lt;&gt;"Option for Send Document :",CS$60&lt;&gt;"")</formula>
    </cfRule>
    <cfRule type="expression" dxfId="3" priority="18740">
      <formula>AND(CS$60&lt;&gt;"API Send Document Normal",CS$60&lt;&gt;"API Send Document External",CS$60&lt;&gt;"Manual Sign",$B$60&lt;&gt;"Option for Send Document :",CS$60&lt;&gt;"")</formula>
    </cfRule>
  </conditionalFormatting>
  <conditionalFormatting sqref="CT70">
    <cfRule type="expression" dxfId="3" priority="18619">
      <formula>AND(CT$60&lt;&gt;"API Send Document Normal",CT$60&lt;&gt;"API Send Document External",$B$60&lt;&gt;"Option for Send Document :",CT$60&lt;&gt;"")</formula>
    </cfRule>
    <cfRule type="expression" dxfId="3" priority="18620">
      <formula>AND(CT$60&lt;&gt;"API Send Document Normal",CT$60&lt;&gt;"API Send Document External",CT$60&lt;&gt;"Manual Sign",$B$60&lt;&gt;"Option for Send Document :",CT$60&lt;&gt;"")</formula>
    </cfRule>
  </conditionalFormatting>
  <conditionalFormatting sqref="CU70">
    <cfRule type="expression" dxfId="3" priority="18499">
      <formula>AND(CU$60&lt;&gt;"API Send Document Normal",CU$60&lt;&gt;"API Send Document External",$B$60&lt;&gt;"Option for Send Document :",CU$60&lt;&gt;"")</formula>
    </cfRule>
    <cfRule type="expression" dxfId="3" priority="18500">
      <formula>AND(CU$60&lt;&gt;"API Send Document Normal",CU$60&lt;&gt;"API Send Document External",CU$60&lt;&gt;"Manual Sign",$B$60&lt;&gt;"Option for Send Document :",CU$60&lt;&gt;"")</formula>
    </cfRule>
  </conditionalFormatting>
  <conditionalFormatting sqref="CV70">
    <cfRule type="expression" dxfId="3" priority="18379">
      <formula>AND(CV$60&lt;&gt;"API Send Document Normal",CV$60&lt;&gt;"API Send Document External",$B$60&lt;&gt;"Option for Send Document :",CV$60&lt;&gt;"")</formula>
    </cfRule>
    <cfRule type="expression" dxfId="3" priority="18380">
      <formula>AND(CV$60&lt;&gt;"API Send Document Normal",CV$60&lt;&gt;"API Send Document External",CV$60&lt;&gt;"Manual Sign",$B$60&lt;&gt;"Option for Send Document :",CV$60&lt;&gt;"")</formula>
    </cfRule>
  </conditionalFormatting>
  <conditionalFormatting sqref="CW70">
    <cfRule type="expression" dxfId="3" priority="18259">
      <formula>AND(CW$60&lt;&gt;"API Send Document Normal",CW$60&lt;&gt;"API Send Document External",$B$60&lt;&gt;"Option for Send Document :",CW$60&lt;&gt;"")</formula>
    </cfRule>
    <cfRule type="expression" dxfId="3" priority="18260">
      <formula>AND(CW$60&lt;&gt;"API Send Document Normal",CW$60&lt;&gt;"API Send Document External",CW$60&lt;&gt;"Manual Sign",$B$60&lt;&gt;"Option for Send Document :",CW$60&lt;&gt;"")</formula>
    </cfRule>
  </conditionalFormatting>
  <conditionalFormatting sqref="CX70">
    <cfRule type="expression" dxfId="3" priority="18139">
      <formula>AND(CX$60&lt;&gt;"API Send Document Normal",CX$60&lt;&gt;"API Send Document External",$B$60&lt;&gt;"Option for Send Document :",CX$60&lt;&gt;"")</formula>
    </cfRule>
    <cfRule type="expression" dxfId="3" priority="18140">
      <formula>AND(CX$60&lt;&gt;"API Send Document Normal",CX$60&lt;&gt;"API Send Document External",CX$60&lt;&gt;"Manual Sign",$B$60&lt;&gt;"Option for Send Document :",CX$60&lt;&gt;"")</formula>
    </cfRule>
  </conditionalFormatting>
  <conditionalFormatting sqref="CY70">
    <cfRule type="expression" dxfId="3" priority="18020">
      <formula>AND(CY$60&lt;&gt;"API Send Document Normal",CY$60&lt;&gt;"API Send Document External",$B$60&lt;&gt;"Option for Send Document :",CY$60&lt;&gt;"")</formula>
    </cfRule>
    <cfRule type="expression" dxfId="3" priority="18021">
      <formula>AND(CY$60&lt;&gt;"API Send Document Normal",CY$60&lt;&gt;"API Send Document External",CY$60&lt;&gt;"Manual Sign",$B$60&lt;&gt;"Option for Send Document :",CY$60&lt;&gt;"")</formula>
    </cfRule>
  </conditionalFormatting>
  <conditionalFormatting sqref="CZ70">
    <cfRule type="expression" dxfId="3" priority="17899">
      <formula>AND(CZ$60&lt;&gt;"API Send Document Normal",CZ$60&lt;&gt;"API Send Document External",$B$60&lt;&gt;"Option for Send Document :",CZ$60&lt;&gt;"")</formula>
    </cfRule>
    <cfRule type="expression" dxfId="3" priority="17900">
      <formula>AND(CZ$60&lt;&gt;"API Send Document Normal",CZ$60&lt;&gt;"API Send Document External",CZ$60&lt;&gt;"Manual Sign",$B$60&lt;&gt;"Option for Send Document :",CZ$60&lt;&gt;"")</formula>
    </cfRule>
  </conditionalFormatting>
  <conditionalFormatting sqref="DA70">
    <cfRule type="expression" dxfId="3" priority="17779">
      <formula>AND(DA$60&lt;&gt;"API Send Document Normal",DA$60&lt;&gt;"API Send Document External",$B$60&lt;&gt;"Option for Send Document :",DA$60&lt;&gt;"")</formula>
    </cfRule>
    <cfRule type="expression" dxfId="3" priority="17780">
      <formula>AND(DA$60&lt;&gt;"API Send Document Normal",DA$60&lt;&gt;"API Send Document External",DA$60&lt;&gt;"Manual Sign",$B$60&lt;&gt;"Option for Send Document :",DA$60&lt;&gt;"")</formula>
    </cfRule>
  </conditionalFormatting>
  <conditionalFormatting sqref="DB70">
    <cfRule type="expression" dxfId="3" priority="17659">
      <formula>AND(DB$60&lt;&gt;"API Send Document Normal",DB$60&lt;&gt;"API Send Document External",$B$60&lt;&gt;"Option for Send Document :",DB$60&lt;&gt;"")</formula>
    </cfRule>
    <cfRule type="expression" dxfId="3" priority="17660">
      <formula>AND(DB$60&lt;&gt;"API Send Document Normal",DB$60&lt;&gt;"API Send Document External",DB$60&lt;&gt;"Manual Sign",$B$60&lt;&gt;"Option for Send Document :",DB$60&lt;&gt;"")</formula>
    </cfRule>
  </conditionalFormatting>
  <conditionalFormatting sqref="DC70">
    <cfRule type="expression" dxfId="3" priority="17539">
      <formula>AND(DC$60&lt;&gt;"API Send Document Normal",DC$60&lt;&gt;"API Send Document External",$B$60&lt;&gt;"Option for Send Document :",DC$60&lt;&gt;"")</formula>
    </cfRule>
    <cfRule type="expression" dxfId="3" priority="17540">
      <formula>AND(DC$60&lt;&gt;"API Send Document Normal",DC$60&lt;&gt;"API Send Document External",DC$60&lt;&gt;"Manual Sign",$B$60&lt;&gt;"Option for Send Document :",DC$60&lt;&gt;"")</formula>
    </cfRule>
  </conditionalFormatting>
  <conditionalFormatting sqref="DD70">
    <cfRule type="expression" dxfId="3" priority="17419">
      <formula>AND(DD$60&lt;&gt;"API Send Document Normal",DD$60&lt;&gt;"API Send Document External",$B$60&lt;&gt;"Option for Send Document :",DD$60&lt;&gt;"")</formula>
    </cfRule>
    <cfRule type="expression" dxfId="3" priority="17420">
      <formula>AND(DD$60&lt;&gt;"API Send Document Normal",DD$60&lt;&gt;"API Send Document External",DD$60&lt;&gt;"Manual Sign",$B$60&lt;&gt;"Option for Send Document :",DD$60&lt;&gt;"")</formula>
    </cfRule>
  </conditionalFormatting>
  <conditionalFormatting sqref="DE70">
    <cfRule type="expression" dxfId="3" priority="17300">
      <formula>AND(DE$60&lt;&gt;"API Send Document Normal",DE$60&lt;&gt;"API Send Document External",$B$60&lt;&gt;"Option for Send Document :",DE$60&lt;&gt;"")</formula>
    </cfRule>
    <cfRule type="expression" dxfId="3" priority="17301">
      <formula>AND(DE$60&lt;&gt;"API Send Document Normal",DE$60&lt;&gt;"API Send Document External",DE$60&lt;&gt;"Manual Sign",$B$60&lt;&gt;"Option for Send Document :",DE$60&lt;&gt;"")</formula>
    </cfRule>
  </conditionalFormatting>
  <conditionalFormatting sqref="DF70">
    <cfRule type="expression" dxfId="3" priority="17179">
      <formula>AND(DF$60&lt;&gt;"API Send Document Normal",DF$60&lt;&gt;"API Send Document External",$B$60&lt;&gt;"Option for Send Document :",DF$60&lt;&gt;"")</formula>
    </cfRule>
    <cfRule type="expression" dxfId="3" priority="17180">
      <formula>AND(DF$60&lt;&gt;"API Send Document Normal",DF$60&lt;&gt;"API Send Document External",DF$60&lt;&gt;"Manual Sign",$B$60&lt;&gt;"Option for Send Document :",DF$60&lt;&gt;"")</formula>
    </cfRule>
  </conditionalFormatting>
  <conditionalFormatting sqref="DG70">
    <cfRule type="expression" dxfId="3" priority="17060">
      <formula>AND(DG$60&lt;&gt;"API Send Document Normal",DG$60&lt;&gt;"API Send Document External",$B$60&lt;&gt;"Option for Send Document :",DG$60&lt;&gt;"")</formula>
    </cfRule>
    <cfRule type="expression" dxfId="3" priority="17061">
      <formula>AND(DG$60&lt;&gt;"API Send Document Normal",DG$60&lt;&gt;"API Send Document External",DG$60&lt;&gt;"Manual Sign",$B$60&lt;&gt;"Option for Send Document :",DG$60&lt;&gt;"")</formula>
    </cfRule>
  </conditionalFormatting>
  <conditionalFormatting sqref="DH70">
    <cfRule type="expression" dxfId="3" priority="16939">
      <formula>AND(DH$60&lt;&gt;"API Send Document Normal",DH$60&lt;&gt;"API Send Document External",$B$60&lt;&gt;"Option for Send Document :",DH$60&lt;&gt;"")</formula>
    </cfRule>
    <cfRule type="expression" dxfId="3" priority="16940">
      <formula>AND(DH$60&lt;&gt;"API Send Document Normal",DH$60&lt;&gt;"API Send Document External",DH$60&lt;&gt;"Manual Sign",$B$60&lt;&gt;"Option for Send Document :",DH$60&lt;&gt;"")</formula>
    </cfRule>
  </conditionalFormatting>
  <conditionalFormatting sqref="DI70">
    <cfRule type="expression" dxfId="3" priority="16820">
      <formula>AND(DI$60&lt;&gt;"API Send Document Normal",DI$60&lt;&gt;"API Send Document External",$B$60&lt;&gt;"Option for Send Document :",DI$60&lt;&gt;"")</formula>
    </cfRule>
    <cfRule type="expression" dxfId="3" priority="16821">
      <formula>AND(DI$60&lt;&gt;"API Send Document Normal",DI$60&lt;&gt;"API Send Document External",DI$60&lt;&gt;"Manual Sign",$B$60&lt;&gt;"Option for Send Document :",DI$60&lt;&gt;"")</formula>
    </cfRule>
  </conditionalFormatting>
  <conditionalFormatting sqref="DJ70">
    <cfRule type="expression" dxfId="3" priority="16699">
      <formula>AND(DJ$60&lt;&gt;"API Send Document Normal",DJ$60&lt;&gt;"API Send Document External",$B$60&lt;&gt;"Option for Send Document :",DJ$60&lt;&gt;"")</formula>
    </cfRule>
    <cfRule type="expression" dxfId="3" priority="16700">
      <formula>AND(DJ$60&lt;&gt;"API Send Document Normal",DJ$60&lt;&gt;"API Send Document External",DJ$60&lt;&gt;"Manual Sign",$B$60&lt;&gt;"Option for Send Document :",DJ$60&lt;&gt;"")</formula>
    </cfRule>
  </conditionalFormatting>
  <conditionalFormatting sqref="DK70">
    <cfRule type="expression" dxfId="3" priority="16580">
      <formula>AND(DK$60&lt;&gt;"API Send Document Normal",DK$60&lt;&gt;"API Send Document External",$B$60&lt;&gt;"Option for Send Document :",DK$60&lt;&gt;"")</formula>
    </cfRule>
    <cfRule type="expression" dxfId="3" priority="16581">
      <formula>AND(DK$60&lt;&gt;"API Send Document Normal",DK$60&lt;&gt;"API Send Document External",DK$60&lt;&gt;"Manual Sign",$B$60&lt;&gt;"Option for Send Document :",DK$60&lt;&gt;"")</formula>
    </cfRule>
  </conditionalFormatting>
  <conditionalFormatting sqref="DL70">
    <cfRule type="expression" dxfId="3" priority="16339">
      <formula>AND(DL$60&lt;&gt;"API Send Document Normal",DL$60&lt;&gt;"API Send Document External",$B$60&lt;&gt;"Option for Send Document :",DL$60&lt;&gt;"")</formula>
    </cfRule>
    <cfRule type="expression" dxfId="3" priority="16340">
      <formula>AND(DL$60&lt;&gt;"API Send Document Normal",DL$60&lt;&gt;"API Send Document External",DL$60&lt;&gt;"Manual Sign",$B$60&lt;&gt;"Option for Send Document :",DL$60&lt;&gt;"")</formula>
    </cfRule>
  </conditionalFormatting>
  <conditionalFormatting sqref="DM70">
    <cfRule type="expression" dxfId="3" priority="16219">
      <formula>AND(DM$60&lt;&gt;"API Send Document Normal",DM$60&lt;&gt;"API Send Document External",$B$60&lt;&gt;"Option for Send Document :",DM$60&lt;&gt;"")</formula>
    </cfRule>
    <cfRule type="expression" dxfId="3" priority="16220">
      <formula>AND(DM$60&lt;&gt;"API Send Document Normal",DM$60&lt;&gt;"API Send Document External",DM$60&lt;&gt;"Manual Sign",$B$60&lt;&gt;"Option for Send Document :",DM$60&lt;&gt;"")</formula>
    </cfRule>
  </conditionalFormatting>
  <conditionalFormatting sqref="DN70">
    <cfRule type="expression" dxfId="3" priority="16099">
      <formula>AND(DN$60&lt;&gt;"API Send Document Normal",DN$60&lt;&gt;"API Send Document External",$B$60&lt;&gt;"Option for Send Document :",DN$60&lt;&gt;"")</formula>
    </cfRule>
    <cfRule type="expression" dxfId="3" priority="16100">
      <formula>AND(DN$60&lt;&gt;"API Send Document Normal",DN$60&lt;&gt;"API Send Document External",DN$60&lt;&gt;"Manual Sign",$B$60&lt;&gt;"Option for Send Document :",DN$60&lt;&gt;"")</formula>
    </cfRule>
  </conditionalFormatting>
  <conditionalFormatting sqref="DO70">
    <cfRule type="expression" dxfId="3" priority="15979">
      <formula>AND(DO$60&lt;&gt;"API Send Document Normal",DO$60&lt;&gt;"API Send Document External",$B$60&lt;&gt;"Option for Send Document :",DO$60&lt;&gt;"")</formula>
    </cfRule>
    <cfRule type="expression" dxfId="3" priority="15980">
      <formula>AND(DO$60&lt;&gt;"API Send Document Normal",DO$60&lt;&gt;"API Send Document External",DO$60&lt;&gt;"Manual Sign",$B$60&lt;&gt;"Option for Send Document :",DO$60&lt;&gt;"")</formula>
    </cfRule>
  </conditionalFormatting>
  <conditionalFormatting sqref="DP70">
    <cfRule type="expression" dxfId="3" priority="15859">
      <formula>AND(DP$60&lt;&gt;"API Send Document Normal",DP$60&lt;&gt;"API Send Document External",$B$60&lt;&gt;"Option for Send Document :",DP$60&lt;&gt;"")</formula>
    </cfRule>
    <cfRule type="expression" dxfId="3" priority="15860">
      <formula>AND(DP$60&lt;&gt;"API Send Document Normal",DP$60&lt;&gt;"API Send Document External",DP$60&lt;&gt;"Manual Sign",$B$60&lt;&gt;"Option for Send Document :",DP$60&lt;&gt;"")</formula>
    </cfRule>
  </conditionalFormatting>
  <conditionalFormatting sqref="DQ70">
    <cfRule type="expression" dxfId="3" priority="15739">
      <formula>AND(DQ$60&lt;&gt;"API Send Document Normal",DQ$60&lt;&gt;"API Send Document External",$B$60&lt;&gt;"Option for Send Document :",DQ$60&lt;&gt;"")</formula>
    </cfRule>
    <cfRule type="expression" dxfId="3" priority="15740">
      <formula>AND(DQ$60&lt;&gt;"API Send Document Normal",DQ$60&lt;&gt;"API Send Document External",DQ$60&lt;&gt;"Manual Sign",$B$60&lt;&gt;"Option for Send Document :",DQ$60&lt;&gt;"")</formula>
    </cfRule>
  </conditionalFormatting>
  <conditionalFormatting sqref="DR70">
    <cfRule type="expression" dxfId="3" priority="15619">
      <formula>AND(DR$60&lt;&gt;"API Send Document Normal",DR$60&lt;&gt;"API Send Document External",$B$60&lt;&gt;"Option for Send Document :",DR$60&lt;&gt;"")</formula>
    </cfRule>
    <cfRule type="expression" dxfId="3" priority="15620">
      <formula>AND(DR$60&lt;&gt;"API Send Document Normal",DR$60&lt;&gt;"API Send Document External",DR$60&lt;&gt;"Manual Sign",$B$60&lt;&gt;"Option for Send Document :",DR$60&lt;&gt;"")</formula>
    </cfRule>
  </conditionalFormatting>
  <conditionalFormatting sqref="DS70">
    <cfRule type="expression" dxfId="3" priority="15499">
      <formula>AND(DS$60&lt;&gt;"API Send Document Normal",DS$60&lt;&gt;"API Send Document External",$B$60&lt;&gt;"Option for Send Document :",DS$60&lt;&gt;"")</formula>
    </cfRule>
    <cfRule type="expression" dxfId="3" priority="15500">
      <formula>AND(DS$60&lt;&gt;"API Send Document Normal",DS$60&lt;&gt;"API Send Document External",DS$60&lt;&gt;"Manual Sign",$B$60&lt;&gt;"Option for Send Document :",DS$60&lt;&gt;"")</formula>
    </cfRule>
  </conditionalFormatting>
  <conditionalFormatting sqref="DT70">
    <cfRule type="expression" dxfId="3" priority="15379">
      <formula>AND(DT$60&lt;&gt;"API Send Document Normal",DT$60&lt;&gt;"API Send Document External",$B$60&lt;&gt;"Option for Send Document :",DT$60&lt;&gt;"")</formula>
    </cfRule>
    <cfRule type="expression" dxfId="3" priority="15380">
      <formula>AND(DT$60&lt;&gt;"API Send Document Normal",DT$60&lt;&gt;"API Send Document External",DT$60&lt;&gt;"Manual Sign",$B$60&lt;&gt;"Option for Send Document :",DT$60&lt;&gt;"")</formula>
    </cfRule>
  </conditionalFormatting>
  <conditionalFormatting sqref="DU70">
    <cfRule type="expression" dxfId="3" priority="15259">
      <formula>AND(DU$60&lt;&gt;"API Send Document Normal",DU$60&lt;&gt;"API Send Document External",$B$60&lt;&gt;"Option for Send Document :",DU$60&lt;&gt;"")</formula>
    </cfRule>
    <cfRule type="expression" dxfId="3" priority="15260">
      <formula>AND(DU$60&lt;&gt;"API Send Document Normal",DU$60&lt;&gt;"API Send Document External",DU$60&lt;&gt;"Manual Sign",$B$60&lt;&gt;"Option for Send Document :",DU$60&lt;&gt;"")</formula>
    </cfRule>
  </conditionalFormatting>
  <conditionalFormatting sqref="DV70">
    <cfRule type="expression" dxfId="3" priority="15139">
      <formula>AND(DV$60&lt;&gt;"API Send Document Normal",DV$60&lt;&gt;"API Send Document External",$B$60&lt;&gt;"Option for Send Document :",DV$60&lt;&gt;"")</formula>
    </cfRule>
    <cfRule type="expression" dxfId="3" priority="15140">
      <formula>AND(DV$60&lt;&gt;"API Send Document Normal",DV$60&lt;&gt;"API Send Document External",DV$60&lt;&gt;"Manual Sign",$B$60&lt;&gt;"Option for Send Document :",DV$60&lt;&gt;"")</formula>
    </cfRule>
  </conditionalFormatting>
  <conditionalFormatting sqref="DW70">
    <cfRule type="expression" dxfId="3" priority="2770">
      <formula>AND(DW$60&lt;&gt;"API Send Document Normal",DW$60&lt;&gt;"API Send Document External",$B$60&lt;&gt;"Option for Send Document :",DW$60&lt;&gt;"")</formula>
    </cfRule>
    <cfRule type="expression" dxfId="3" priority="2771">
      <formula>AND(DW$60&lt;&gt;"API Send Document Normal",DW$60&lt;&gt;"API Send Document External",DW$60&lt;&gt;"Manual Sign",$B$60&lt;&gt;"Option for Send Document :",DW$60&lt;&gt;"")</formula>
    </cfRule>
  </conditionalFormatting>
  <conditionalFormatting sqref="DX70">
    <cfRule type="expression" dxfId="3" priority="2653">
      <formula>AND(DX$60&lt;&gt;"API Send Document Normal",DX$60&lt;&gt;"API Send Document External",$B$60&lt;&gt;"Option for Send Document :",DX$60&lt;&gt;"")</formula>
    </cfRule>
    <cfRule type="expression" dxfId="3" priority="2654">
      <formula>AND(DX$60&lt;&gt;"API Send Document Normal",DX$60&lt;&gt;"API Send Document External",DX$60&lt;&gt;"Manual Sign",$B$60&lt;&gt;"Option for Send Document :",DX$60&lt;&gt;"")</formula>
    </cfRule>
  </conditionalFormatting>
  <conditionalFormatting sqref="DY70">
    <cfRule type="expression" dxfId="3" priority="2537">
      <formula>AND(DY$60&lt;&gt;"API Send Document Normal",DY$60&lt;&gt;"API Send Document External",$B$60&lt;&gt;"Option for Send Document :",DY$60&lt;&gt;"")</formula>
    </cfRule>
    <cfRule type="expression" dxfId="3" priority="2538">
      <formula>AND(DY$60&lt;&gt;"API Send Document Normal",DY$60&lt;&gt;"API Send Document External",DY$60&lt;&gt;"Manual Sign",$B$60&lt;&gt;"Option for Send Document :",DY$60&lt;&gt;"")</formula>
    </cfRule>
  </conditionalFormatting>
  <conditionalFormatting sqref="DZ70">
    <cfRule type="expression" dxfId="3" priority="2048">
      <formula>AND(DZ$60&lt;&gt;"API Send Document Normal",DZ$60&lt;&gt;"API Send Document External",$B$60&lt;&gt;"Option for Send Document :",DZ$60&lt;&gt;"")</formula>
    </cfRule>
    <cfRule type="expression" dxfId="3" priority="2049">
      <formula>AND(DZ$60&lt;&gt;"API Send Document Normal",DZ$60&lt;&gt;"API Send Document External",DZ$60&lt;&gt;"Manual Sign",$B$60&lt;&gt;"Option for Send Document :",DZ$60&lt;&gt;"")</formula>
    </cfRule>
  </conditionalFormatting>
  <conditionalFormatting sqref="EA70">
    <cfRule type="expression" dxfId="3" priority="1928">
      <formula>AND(EA$60&lt;&gt;"API Send Document Normal",EA$60&lt;&gt;"API Send Document External",$B$60&lt;&gt;"Option for Send Document :",EA$60&lt;&gt;"")</formula>
    </cfRule>
    <cfRule type="expression" dxfId="3" priority="1929">
      <formula>AND(EA$60&lt;&gt;"API Send Document Normal",EA$60&lt;&gt;"API Send Document External",EA$60&lt;&gt;"Manual Sign",$B$60&lt;&gt;"Option for Send Document :",EA$60&lt;&gt;"")</formula>
    </cfRule>
  </conditionalFormatting>
  <conditionalFormatting sqref="EB70">
    <cfRule type="expression" dxfId="3" priority="2418">
      <formula>AND(EB$60&lt;&gt;"API Send Document Normal",EB$60&lt;&gt;"API Send Document External",$B$60&lt;&gt;"Option for Send Document :",EB$60&lt;&gt;"")</formula>
    </cfRule>
    <cfRule type="expression" dxfId="3" priority="2419">
      <formula>AND(EB$60&lt;&gt;"API Send Document Normal",EB$60&lt;&gt;"API Send Document External",EB$60&lt;&gt;"Manual Sign",$B$60&lt;&gt;"Option for Send Document :",EB$60&lt;&gt;"")</formula>
    </cfRule>
  </conditionalFormatting>
  <conditionalFormatting sqref="EC70">
    <cfRule type="expression" dxfId="3" priority="2299">
      <formula>AND(EC$60&lt;&gt;"API Send Document Normal",EC$60&lt;&gt;"API Send Document External",$B$60&lt;&gt;"Option for Send Document :",EC$60&lt;&gt;"")</formula>
    </cfRule>
    <cfRule type="expression" dxfId="3" priority="2300">
      <formula>AND(EC$60&lt;&gt;"API Send Document Normal",EC$60&lt;&gt;"API Send Document External",EC$60&lt;&gt;"Manual Sign",$B$60&lt;&gt;"Option for Send Document :",EC$60&lt;&gt;"")</formula>
    </cfRule>
  </conditionalFormatting>
  <conditionalFormatting sqref="ED70">
    <cfRule type="expression" dxfId="3" priority="2180">
      <formula>AND(ED$60&lt;&gt;"API Send Document Normal",ED$60&lt;&gt;"API Send Document External",$B$60&lt;&gt;"Option for Send Document :",ED$60&lt;&gt;"")</formula>
    </cfRule>
    <cfRule type="expression" dxfId="3" priority="2181">
      <formula>AND(ED$60&lt;&gt;"API Send Document Normal",ED$60&lt;&gt;"API Send Document External",ED$60&lt;&gt;"Manual Sign",$B$60&lt;&gt;"Option for Send Document :",ED$60&lt;&gt;"")</formula>
    </cfRule>
  </conditionalFormatting>
  <conditionalFormatting sqref="EE70">
    <cfRule type="expression" dxfId="3" priority="1807">
      <formula>AND(EE$60&lt;&gt;"API Send Document Normal",EE$60&lt;&gt;"API Send Document External",$B$60&lt;&gt;"Option for Send Document :",EE$60&lt;&gt;"")</formula>
    </cfRule>
    <cfRule type="expression" dxfId="3" priority="1808">
      <formula>AND(EE$60&lt;&gt;"API Send Document Normal",EE$60&lt;&gt;"API Send Document External",EE$60&lt;&gt;"Manual Sign",$B$60&lt;&gt;"Option for Send Document :",EE$60&lt;&gt;"")</formula>
    </cfRule>
  </conditionalFormatting>
  <conditionalFormatting sqref="EF70">
    <cfRule type="expression" dxfId="3" priority="1686">
      <formula>AND(EF$60&lt;&gt;"API Send Document Normal",EF$60&lt;&gt;"API Send Document External",$B$60&lt;&gt;"Option for Send Document :",EF$60&lt;&gt;"")</formula>
    </cfRule>
    <cfRule type="expression" dxfId="3" priority="1687">
      <formula>AND(EF$60&lt;&gt;"API Send Document Normal",EF$60&lt;&gt;"API Send Document External",EF$60&lt;&gt;"Manual Sign",$B$60&lt;&gt;"Option for Send Document :",EF$60&lt;&gt;"")</formula>
    </cfRule>
  </conditionalFormatting>
  <conditionalFormatting sqref="EG70">
    <cfRule type="expression" dxfId="3" priority="11347">
      <formula>AND(EG$60&lt;&gt;"API Send Document Normal",EG$60&lt;&gt;"API Send Document External",$B$60&lt;&gt;"Option for Send Document :",EG$60&lt;&gt;"")</formula>
    </cfRule>
    <cfRule type="expression" dxfId="3" priority="11348">
      <formula>AND(EG$60&lt;&gt;"API Send Document Normal",EG$60&lt;&gt;"API Send Document External",EG$60&lt;&gt;"Manual Sign",$B$60&lt;&gt;"Option for Send Document :",EG$60&lt;&gt;"")</formula>
    </cfRule>
  </conditionalFormatting>
  <conditionalFormatting sqref="EH70">
    <cfRule type="expression" dxfId="3" priority="11232">
      <formula>AND(EH$60&lt;&gt;"API Send Document Normal",EH$60&lt;&gt;"API Send Document External",$B$60&lt;&gt;"Option for Send Document :",EH$60&lt;&gt;"")</formula>
    </cfRule>
    <cfRule type="expression" dxfId="3" priority="11233">
      <formula>AND(EH$60&lt;&gt;"API Send Document Normal",EH$60&lt;&gt;"API Send Document External",EH$60&lt;&gt;"Manual Sign",$B$60&lt;&gt;"Option for Send Document :",EH$60&lt;&gt;"")</formula>
    </cfRule>
  </conditionalFormatting>
  <conditionalFormatting sqref="EI70">
    <cfRule type="expression" dxfId="3" priority="11112">
      <formula>AND(EI$60&lt;&gt;"API Send Document Normal",EI$60&lt;&gt;"API Send Document External",$B$60&lt;&gt;"Option for Send Document :",EI$60&lt;&gt;"")</formula>
    </cfRule>
    <cfRule type="expression" dxfId="3" priority="11113">
      <formula>AND(EI$60&lt;&gt;"API Send Document Normal",EI$60&lt;&gt;"API Send Document External",EI$60&lt;&gt;"Manual Sign",$B$60&lt;&gt;"Option for Send Document :",EI$60&lt;&gt;"")</formula>
    </cfRule>
  </conditionalFormatting>
  <conditionalFormatting sqref="EJ70">
    <cfRule type="expression" dxfId="3" priority="10992">
      <formula>AND(EJ$60&lt;&gt;"API Send Document Normal",EJ$60&lt;&gt;"API Send Document External",$B$60&lt;&gt;"Option for Send Document :",EJ$60&lt;&gt;"")</formula>
    </cfRule>
    <cfRule type="expression" dxfId="3" priority="10993">
      <formula>AND(EJ$60&lt;&gt;"API Send Document Normal",EJ$60&lt;&gt;"API Send Document External",EJ$60&lt;&gt;"Manual Sign",$B$60&lt;&gt;"Option for Send Document :",EJ$60&lt;&gt;"")</formula>
    </cfRule>
  </conditionalFormatting>
  <conditionalFormatting sqref="EK70">
    <cfRule type="expression" dxfId="3" priority="10872">
      <formula>AND(EK$60&lt;&gt;"API Send Document Normal",EK$60&lt;&gt;"API Send Document External",$B$60&lt;&gt;"Option for Send Document :",EK$60&lt;&gt;"")</formula>
    </cfRule>
    <cfRule type="expression" dxfId="3" priority="10873">
      <formula>AND(EK$60&lt;&gt;"API Send Document Normal",EK$60&lt;&gt;"API Send Document External",EK$60&lt;&gt;"Manual Sign",$B$60&lt;&gt;"Option for Send Document :",EK$60&lt;&gt;"")</formula>
    </cfRule>
  </conditionalFormatting>
  <conditionalFormatting sqref="EL70">
    <cfRule type="expression" dxfId="3" priority="10752">
      <formula>AND(EL$60&lt;&gt;"API Send Document Normal",EL$60&lt;&gt;"API Send Document External",$B$60&lt;&gt;"Option for Send Document :",EL$60&lt;&gt;"")</formula>
    </cfRule>
    <cfRule type="expression" dxfId="3" priority="10753">
      <formula>AND(EL$60&lt;&gt;"API Send Document Normal",EL$60&lt;&gt;"API Send Document External",EL$60&lt;&gt;"Manual Sign",$B$60&lt;&gt;"Option for Send Document :",EL$60&lt;&gt;"")</formula>
    </cfRule>
  </conditionalFormatting>
  <conditionalFormatting sqref="EM70">
    <cfRule type="expression" dxfId="3" priority="10632">
      <formula>AND(EM$60&lt;&gt;"API Send Document Normal",EM$60&lt;&gt;"API Send Document External",$B$60&lt;&gt;"Option for Send Document :",EM$60&lt;&gt;"")</formula>
    </cfRule>
    <cfRule type="expression" dxfId="3" priority="10633">
      <formula>AND(EM$60&lt;&gt;"API Send Document Normal",EM$60&lt;&gt;"API Send Document External",EM$60&lt;&gt;"Manual Sign",$B$60&lt;&gt;"Option for Send Document :",EM$60&lt;&gt;"")</formula>
    </cfRule>
  </conditionalFormatting>
  <conditionalFormatting sqref="EN70">
    <cfRule type="expression" dxfId="3" priority="10512">
      <formula>AND(EN$60&lt;&gt;"API Send Document Normal",EN$60&lt;&gt;"API Send Document External",$B$60&lt;&gt;"Option for Send Document :",EN$60&lt;&gt;"")</formula>
    </cfRule>
    <cfRule type="expression" dxfId="3" priority="10513">
      <formula>AND(EN$60&lt;&gt;"API Send Document Normal",EN$60&lt;&gt;"API Send Document External",EN$60&lt;&gt;"Manual Sign",$B$60&lt;&gt;"Option for Send Document :",EN$60&lt;&gt;"")</formula>
    </cfRule>
  </conditionalFormatting>
  <conditionalFormatting sqref="EO70">
    <cfRule type="expression" dxfId="3" priority="10392">
      <formula>AND(EO$60&lt;&gt;"API Send Document Normal",EO$60&lt;&gt;"API Send Document External",$B$60&lt;&gt;"Option for Send Document :",EO$60&lt;&gt;"")</formula>
    </cfRule>
    <cfRule type="expression" dxfId="3" priority="10393">
      <formula>AND(EO$60&lt;&gt;"API Send Document Normal",EO$60&lt;&gt;"API Send Document External",EO$60&lt;&gt;"Manual Sign",$B$60&lt;&gt;"Option for Send Document :",EO$60&lt;&gt;"")</formula>
    </cfRule>
  </conditionalFormatting>
  <conditionalFormatting sqref="EP70">
    <cfRule type="expression" dxfId="3" priority="10272">
      <formula>AND(EP$60&lt;&gt;"API Send Document Normal",EP$60&lt;&gt;"API Send Document External",$B$60&lt;&gt;"Option for Send Document :",EP$60&lt;&gt;"")</formula>
    </cfRule>
    <cfRule type="expression" dxfId="3" priority="10273">
      <formula>AND(EP$60&lt;&gt;"API Send Document Normal",EP$60&lt;&gt;"API Send Document External",EP$60&lt;&gt;"Manual Sign",$B$60&lt;&gt;"Option for Send Document :",EP$60&lt;&gt;"")</formula>
    </cfRule>
  </conditionalFormatting>
  <conditionalFormatting sqref="EQ70">
    <cfRule type="expression" dxfId="3" priority="10152">
      <formula>AND(EQ$60&lt;&gt;"API Send Document Normal",EQ$60&lt;&gt;"API Send Document External",$B$60&lt;&gt;"Option for Send Document :",EQ$60&lt;&gt;"")</formula>
    </cfRule>
    <cfRule type="expression" dxfId="3" priority="10153">
      <formula>AND(EQ$60&lt;&gt;"API Send Document Normal",EQ$60&lt;&gt;"API Send Document External",EQ$60&lt;&gt;"Manual Sign",$B$60&lt;&gt;"Option for Send Document :",EQ$60&lt;&gt;"")</formula>
    </cfRule>
  </conditionalFormatting>
  <conditionalFormatting sqref="ER70">
    <cfRule type="expression" dxfId="3" priority="10032">
      <formula>AND(ER$60&lt;&gt;"API Send Document Normal",ER$60&lt;&gt;"API Send Document External",$B$60&lt;&gt;"Option for Send Document :",ER$60&lt;&gt;"")</formula>
    </cfRule>
    <cfRule type="expression" dxfId="3" priority="10033">
      <formula>AND(ER$60&lt;&gt;"API Send Document Normal",ER$60&lt;&gt;"API Send Document External",ER$60&lt;&gt;"Manual Sign",$B$60&lt;&gt;"Option for Send Document :",ER$60&lt;&gt;"")</formula>
    </cfRule>
  </conditionalFormatting>
  <conditionalFormatting sqref="ES70">
    <cfRule type="expression" dxfId="3" priority="9912">
      <formula>AND(ES$60&lt;&gt;"API Send Document Normal",ES$60&lt;&gt;"API Send Document External",$B$60&lt;&gt;"Option for Send Document :",ES$60&lt;&gt;"")</formula>
    </cfRule>
    <cfRule type="expression" dxfId="3" priority="9913">
      <formula>AND(ES$60&lt;&gt;"API Send Document Normal",ES$60&lt;&gt;"API Send Document External",ES$60&lt;&gt;"Manual Sign",$B$60&lt;&gt;"Option for Send Document :",ES$60&lt;&gt;"")</formula>
    </cfRule>
  </conditionalFormatting>
  <conditionalFormatting sqref="ET70">
    <cfRule type="expression" dxfId="3" priority="9792">
      <formula>AND(ET$60&lt;&gt;"API Send Document Normal",ET$60&lt;&gt;"API Send Document External",$B$60&lt;&gt;"Option for Send Document :",ET$60&lt;&gt;"")</formula>
    </cfRule>
    <cfRule type="expression" dxfId="3" priority="9793">
      <formula>AND(ET$60&lt;&gt;"API Send Document Normal",ET$60&lt;&gt;"API Send Document External",ET$60&lt;&gt;"Manual Sign",$B$60&lt;&gt;"Option for Send Document :",ET$60&lt;&gt;"")</formula>
    </cfRule>
  </conditionalFormatting>
  <conditionalFormatting sqref="EU70">
    <cfRule type="expression" dxfId="3" priority="9672">
      <formula>AND(EU$60&lt;&gt;"API Send Document Normal",EU$60&lt;&gt;"API Send Document External",$B$60&lt;&gt;"Option for Send Document :",EU$60&lt;&gt;"")</formula>
    </cfRule>
    <cfRule type="expression" dxfId="3" priority="9673">
      <formula>AND(EU$60&lt;&gt;"API Send Document Normal",EU$60&lt;&gt;"API Send Document External",EU$60&lt;&gt;"Manual Sign",$B$60&lt;&gt;"Option for Send Document :",EU$60&lt;&gt;"")</formula>
    </cfRule>
  </conditionalFormatting>
  <conditionalFormatting sqref="EV70">
    <cfRule type="expression" dxfId="3" priority="9552">
      <formula>AND(EV$60&lt;&gt;"API Send Document Normal",EV$60&lt;&gt;"API Send Document External",$B$60&lt;&gt;"Option for Send Document :",EV$60&lt;&gt;"")</formula>
    </cfRule>
    <cfRule type="expression" dxfId="3" priority="9553">
      <formula>AND(EV$60&lt;&gt;"API Send Document Normal",EV$60&lt;&gt;"API Send Document External",EV$60&lt;&gt;"Manual Sign",$B$60&lt;&gt;"Option for Send Document :",EV$60&lt;&gt;"")</formula>
    </cfRule>
  </conditionalFormatting>
  <conditionalFormatting sqref="EW70">
    <cfRule type="expression" dxfId="3" priority="9432">
      <formula>AND(EW$60&lt;&gt;"API Send Document Normal",EW$60&lt;&gt;"API Send Document External",$B$60&lt;&gt;"Option for Send Document :",EW$60&lt;&gt;"")</formula>
    </cfRule>
    <cfRule type="expression" dxfId="3" priority="9433">
      <formula>AND(EW$60&lt;&gt;"API Send Document Normal",EW$60&lt;&gt;"API Send Document External",EW$60&lt;&gt;"Manual Sign",$B$60&lt;&gt;"Option for Send Document :",EW$60&lt;&gt;"")</formula>
    </cfRule>
  </conditionalFormatting>
  <conditionalFormatting sqref="EX70">
    <cfRule type="expression" dxfId="3" priority="9312">
      <formula>AND(EX$60&lt;&gt;"API Send Document Normal",EX$60&lt;&gt;"API Send Document External",$B$60&lt;&gt;"Option for Send Document :",EX$60&lt;&gt;"")</formula>
    </cfRule>
    <cfRule type="expression" dxfId="3" priority="9313">
      <formula>AND(EX$60&lt;&gt;"API Send Document Normal",EX$60&lt;&gt;"API Send Document External",EX$60&lt;&gt;"Manual Sign",$B$60&lt;&gt;"Option for Send Document :",EX$60&lt;&gt;"")</formula>
    </cfRule>
  </conditionalFormatting>
  <conditionalFormatting sqref="EY70">
    <cfRule type="expression" dxfId="3" priority="9192">
      <formula>AND(EY$60&lt;&gt;"API Send Document Normal",EY$60&lt;&gt;"API Send Document External",$B$60&lt;&gt;"Option for Send Document :",EY$60&lt;&gt;"")</formula>
    </cfRule>
    <cfRule type="expression" dxfId="3" priority="9193">
      <formula>AND(EY$60&lt;&gt;"API Send Document Normal",EY$60&lt;&gt;"API Send Document External",EY$60&lt;&gt;"Manual Sign",$B$60&lt;&gt;"Option for Send Document :",EY$60&lt;&gt;"")</formula>
    </cfRule>
  </conditionalFormatting>
  <conditionalFormatting sqref="EZ70">
    <cfRule type="expression" dxfId="3" priority="9072">
      <formula>AND(EZ$60&lt;&gt;"API Send Document Normal",EZ$60&lt;&gt;"API Send Document External",$B$60&lt;&gt;"Option for Send Document :",EZ$60&lt;&gt;"")</formula>
    </cfRule>
    <cfRule type="expression" dxfId="3" priority="9073">
      <formula>AND(EZ$60&lt;&gt;"API Send Document Normal",EZ$60&lt;&gt;"API Send Document External",EZ$60&lt;&gt;"Manual Sign",$B$60&lt;&gt;"Option for Send Document :",EZ$60&lt;&gt;"")</formula>
    </cfRule>
  </conditionalFormatting>
  <conditionalFormatting sqref="FA70">
    <cfRule type="expression" dxfId="3" priority="8952">
      <formula>AND(FA$60&lt;&gt;"API Send Document Normal",FA$60&lt;&gt;"API Send Document External",$B$60&lt;&gt;"Option for Send Document :",FA$60&lt;&gt;"")</formula>
    </cfRule>
    <cfRule type="expression" dxfId="3" priority="8953">
      <formula>AND(FA$60&lt;&gt;"API Send Document Normal",FA$60&lt;&gt;"API Send Document External",FA$60&lt;&gt;"Manual Sign",$B$60&lt;&gt;"Option for Send Document :",FA$60&lt;&gt;"")</formula>
    </cfRule>
  </conditionalFormatting>
  <conditionalFormatting sqref="FB70">
    <cfRule type="expression" dxfId="3" priority="1448">
      <formula>AND(FB$60&lt;&gt;"API Send Document Normal",FB$60&lt;&gt;"API Send Document External",$B$60&lt;&gt;"Option for Send Document :",FB$60&lt;&gt;"")</formula>
    </cfRule>
    <cfRule type="expression" dxfId="3" priority="1449">
      <formula>AND(FB$60&lt;&gt;"API Send Document Normal",FB$60&lt;&gt;"API Send Document External",FB$60&lt;&gt;"Manual Sign",$B$60&lt;&gt;"Option for Send Document :",FB$60&lt;&gt;"")</formula>
    </cfRule>
  </conditionalFormatting>
  <conditionalFormatting sqref="FC70">
    <cfRule type="expression" dxfId="3" priority="1332">
      <formula>AND(FC$60&lt;&gt;"API Send Document Normal",FC$60&lt;&gt;"API Send Document External",$B$60&lt;&gt;"Option for Send Document :",FC$60&lt;&gt;"")</formula>
    </cfRule>
    <cfRule type="expression" dxfId="3" priority="1333">
      <formula>AND(FC$60&lt;&gt;"API Send Document Normal",FC$60&lt;&gt;"API Send Document External",FC$60&lt;&gt;"Manual Sign",$B$60&lt;&gt;"Option for Send Document :",FC$60&lt;&gt;"")</formula>
    </cfRule>
  </conditionalFormatting>
  <conditionalFormatting sqref="FD70">
    <cfRule type="expression" dxfId="3" priority="1229">
      <formula>AND(FD$60&lt;&gt;"API Send Document Normal",FD$60&lt;&gt;"API Send Document External",$B$60&lt;&gt;"Option for Send Document :",FD$60&lt;&gt;"")</formula>
    </cfRule>
    <cfRule type="expression" dxfId="3" priority="1230">
      <formula>AND(FD$60&lt;&gt;"API Send Document Normal",FD$60&lt;&gt;"API Send Document External",FD$60&lt;&gt;"Manual Sign",$B$60&lt;&gt;"Option for Send Document :",FD$60&lt;&gt;"")</formula>
    </cfRule>
  </conditionalFormatting>
  <conditionalFormatting sqref="FE70">
    <cfRule type="expression" dxfId="3" priority="792">
      <formula>AND(FE$60&lt;&gt;"API Send Document Normal",FE$60&lt;&gt;"API Send Document External",$B$60&lt;&gt;"Option for Send Document :",FE$60&lt;&gt;"")</formula>
    </cfRule>
    <cfRule type="expression" dxfId="3" priority="793">
      <formula>AND(FE$60&lt;&gt;"API Send Document Normal",FE$60&lt;&gt;"API Send Document External",FE$60&lt;&gt;"Manual Sign",$B$60&lt;&gt;"Option for Send Document :",FE$60&lt;&gt;"")</formula>
    </cfRule>
  </conditionalFormatting>
  <conditionalFormatting sqref="FF70">
    <cfRule type="expression" dxfId="3" priority="685">
      <formula>AND(FF$60&lt;&gt;"API Send Document Normal",FF$60&lt;&gt;"API Send Document External",$B$60&lt;&gt;"Option for Send Document :",FF$60&lt;&gt;"")</formula>
    </cfRule>
    <cfRule type="expression" dxfId="3" priority="686">
      <formula>AND(FF$60&lt;&gt;"API Send Document Normal",FF$60&lt;&gt;"API Send Document External",FF$60&lt;&gt;"Manual Sign",$B$60&lt;&gt;"Option for Send Document :",FF$60&lt;&gt;"")</formula>
    </cfRule>
  </conditionalFormatting>
  <conditionalFormatting sqref="FG70">
    <cfRule type="expression" dxfId="3" priority="1123">
      <formula>AND(FG$60&lt;&gt;"API Send Document Normal",FG$60&lt;&gt;"API Send Document External",$B$60&lt;&gt;"Option for Send Document :",FG$60&lt;&gt;"")</formula>
    </cfRule>
    <cfRule type="expression" dxfId="3" priority="1124">
      <formula>AND(FG$60&lt;&gt;"API Send Document Normal",FG$60&lt;&gt;"API Send Document External",FG$60&lt;&gt;"Manual Sign",$B$60&lt;&gt;"Option for Send Document :",FG$60&lt;&gt;"")</formula>
    </cfRule>
  </conditionalFormatting>
  <conditionalFormatting sqref="FH70">
    <cfRule type="expression" dxfId="3" priority="1017">
      <formula>AND(FH$60&lt;&gt;"API Send Document Normal",FH$60&lt;&gt;"API Send Document External",$B$60&lt;&gt;"Option for Send Document :",FH$60&lt;&gt;"")</formula>
    </cfRule>
    <cfRule type="expression" dxfId="3" priority="1018">
      <formula>AND(FH$60&lt;&gt;"API Send Document Normal",FH$60&lt;&gt;"API Send Document External",FH$60&lt;&gt;"Manual Sign",$B$60&lt;&gt;"Option for Send Document :",FH$60&lt;&gt;"")</formula>
    </cfRule>
  </conditionalFormatting>
  <conditionalFormatting sqref="FI70">
    <cfRule type="expression" dxfId="3" priority="911">
      <formula>AND(FI$60&lt;&gt;"API Send Document Normal",FI$60&lt;&gt;"API Send Document External",$B$60&lt;&gt;"Option for Send Document :",FI$60&lt;&gt;"")</formula>
    </cfRule>
    <cfRule type="expression" dxfId="3" priority="912">
      <formula>AND(FI$60&lt;&gt;"API Send Document Normal",FI$60&lt;&gt;"API Send Document External",FI$60&lt;&gt;"Manual Sign",$B$60&lt;&gt;"Option for Send Document :",FI$60&lt;&gt;"")</formula>
    </cfRule>
  </conditionalFormatting>
  <conditionalFormatting sqref="FJ70">
    <cfRule type="expression" dxfId="3" priority="577">
      <formula>AND(FJ$60&lt;&gt;"API Send Document Normal",FJ$60&lt;&gt;"API Send Document External",$B$60&lt;&gt;"Option for Send Document :",FJ$60&lt;&gt;"")</formula>
    </cfRule>
    <cfRule type="expression" dxfId="3" priority="578">
      <formula>AND(FJ$60&lt;&gt;"API Send Document Normal",FJ$60&lt;&gt;"API Send Document External",FJ$60&lt;&gt;"Manual Sign",$B$60&lt;&gt;"Option for Send Document :",FJ$60&lt;&gt;"")</formula>
    </cfRule>
  </conditionalFormatting>
  <conditionalFormatting sqref="FK70">
    <cfRule type="expression" dxfId="3" priority="469">
      <formula>AND(FK$60&lt;&gt;"API Send Document Normal",FK$60&lt;&gt;"API Send Document External",$B$60&lt;&gt;"Option for Send Document :",FK$60&lt;&gt;"")</formula>
    </cfRule>
    <cfRule type="expression" dxfId="3" priority="470">
      <formula>AND(FK$60&lt;&gt;"API Send Document Normal",FK$60&lt;&gt;"API Send Document External",FK$60&lt;&gt;"Manual Sign",$B$60&lt;&gt;"Option for Send Document :",FK$60&lt;&gt;"")</formula>
    </cfRule>
  </conditionalFormatting>
  <conditionalFormatting sqref="FL70">
    <cfRule type="expression" dxfId="3" priority="8815">
      <formula>AND(FL$60&lt;&gt;"API Send Document Normal",FL$60&lt;&gt;"API Send Document External",$B$60&lt;&gt;"Option for Send Document :",FL$60&lt;&gt;"")</formula>
    </cfRule>
    <cfRule type="expression" dxfId="3" priority="8816">
      <formula>AND(FL$60&lt;&gt;"API Send Document Normal",FL$60&lt;&gt;"API Send Document External",FL$60&lt;&gt;"Manual Sign",$B$60&lt;&gt;"Option for Send Document :",FL$60&lt;&gt;"")</formula>
    </cfRule>
  </conditionalFormatting>
  <conditionalFormatting sqref="FM70">
    <cfRule type="expression" dxfId="3" priority="8700">
      <formula>AND(FM$60&lt;&gt;"API Send Document Normal",FM$60&lt;&gt;"API Send Document External",$B$60&lt;&gt;"Option for Send Document :",FM$60&lt;&gt;"")</formula>
    </cfRule>
    <cfRule type="expression" dxfId="3" priority="8701">
      <formula>AND(FM$60&lt;&gt;"API Send Document Normal",FM$60&lt;&gt;"API Send Document External",FM$60&lt;&gt;"Manual Sign",$B$60&lt;&gt;"Option for Send Document :",FM$60&lt;&gt;"")</formula>
    </cfRule>
  </conditionalFormatting>
  <conditionalFormatting sqref="FN70">
    <cfRule type="expression" dxfId="3" priority="8580">
      <formula>AND(FN$60&lt;&gt;"API Send Document Normal",FN$60&lt;&gt;"API Send Document External",$B$60&lt;&gt;"Option for Send Document :",FN$60&lt;&gt;"")</formula>
    </cfRule>
    <cfRule type="expression" dxfId="3" priority="8581">
      <formula>AND(FN$60&lt;&gt;"API Send Document Normal",FN$60&lt;&gt;"API Send Document External",FN$60&lt;&gt;"Manual Sign",$B$60&lt;&gt;"Option for Send Document :",FN$60&lt;&gt;"")</formula>
    </cfRule>
  </conditionalFormatting>
  <conditionalFormatting sqref="FO70">
    <cfRule type="expression" dxfId="3" priority="8460">
      <formula>AND(FO$60&lt;&gt;"API Send Document Normal",FO$60&lt;&gt;"API Send Document External",$B$60&lt;&gt;"Option for Send Document :",FO$60&lt;&gt;"")</formula>
    </cfRule>
    <cfRule type="expression" dxfId="3" priority="8461">
      <formula>AND(FO$60&lt;&gt;"API Send Document Normal",FO$60&lt;&gt;"API Send Document External",FO$60&lt;&gt;"Manual Sign",$B$60&lt;&gt;"Option for Send Document :",FO$60&lt;&gt;"")</formula>
    </cfRule>
  </conditionalFormatting>
  <conditionalFormatting sqref="FP70">
    <cfRule type="expression" dxfId="3" priority="8340">
      <formula>AND(FP$60&lt;&gt;"API Send Document Normal",FP$60&lt;&gt;"API Send Document External",$B$60&lt;&gt;"Option for Send Document :",FP$60&lt;&gt;"")</formula>
    </cfRule>
    <cfRule type="expression" dxfId="3" priority="8341">
      <formula>AND(FP$60&lt;&gt;"API Send Document Normal",FP$60&lt;&gt;"API Send Document External",FP$60&lt;&gt;"Manual Sign",$B$60&lt;&gt;"Option for Send Document :",FP$60&lt;&gt;"")</formula>
    </cfRule>
  </conditionalFormatting>
  <conditionalFormatting sqref="FQ70">
    <cfRule type="expression" dxfId="3" priority="8220">
      <formula>AND(FQ$60&lt;&gt;"API Send Document Normal",FQ$60&lt;&gt;"API Send Document External",$B$60&lt;&gt;"Option for Send Document :",FQ$60&lt;&gt;"")</formula>
    </cfRule>
    <cfRule type="expression" dxfId="3" priority="8221">
      <formula>AND(FQ$60&lt;&gt;"API Send Document Normal",FQ$60&lt;&gt;"API Send Document External",FQ$60&lt;&gt;"Manual Sign",$B$60&lt;&gt;"Option for Send Document :",FQ$60&lt;&gt;"")</formula>
    </cfRule>
  </conditionalFormatting>
  <conditionalFormatting sqref="FR70">
    <cfRule type="expression" dxfId="3" priority="8098">
      <formula>AND(FR$60&lt;&gt;"API Send Document Normal",FR$60&lt;&gt;"API Send Document External",$B$60&lt;&gt;"Option for Send Document :",FR$60&lt;&gt;"")</formula>
    </cfRule>
    <cfRule type="expression" dxfId="3" priority="8099">
      <formula>AND(FR$60&lt;&gt;"API Send Document Normal",FR$60&lt;&gt;"API Send Document External",FR$60&lt;&gt;"Manual Sign",$B$60&lt;&gt;"Option for Send Document :",FR$60&lt;&gt;"")</formula>
    </cfRule>
  </conditionalFormatting>
  <conditionalFormatting sqref="FS70">
    <cfRule type="expression" dxfId="3" priority="7852">
      <formula>AND(FS$60&lt;&gt;"API Send Document Normal",FS$60&lt;&gt;"API Send Document External",$B$60&lt;&gt;"Option for Send Document :",FS$60&lt;&gt;"")</formula>
    </cfRule>
    <cfRule type="expression" dxfId="3" priority="7853">
      <formula>AND(FS$60&lt;&gt;"API Send Document Normal",FS$60&lt;&gt;"API Send Document External",FS$60&lt;&gt;"Manual Sign",$B$60&lt;&gt;"Option for Send Document :",FS$60&lt;&gt;"")</formula>
    </cfRule>
  </conditionalFormatting>
  <conditionalFormatting sqref="FT70">
    <cfRule type="expression" dxfId="3" priority="7976">
      <formula>AND(FT$60&lt;&gt;"API Send Document Normal",FT$60&lt;&gt;"API Send Document External",$B$60&lt;&gt;"Option for Send Document :",FT$60&lt;&gt;"")</formula>
    </cfRule>
    <cfRule type="expression" dxfId="3" priority="7977">
      <formula>AND(FT$60&lt;&gt;"API Send Document Normal",FT$60&lt;&gt;"API Send Document External",FT$60&lt;&gt;"Manual Sign",$B$60&lt;&gt;"Option for Send Document :",FT$60&lt;&gt;"")</formula>
    </cfRule>
  </conditionalFormatting>
  <conditionalFormatting sqref="FU70">
    <cfRule type="expression" dxfId="3" priority="7441">
      <formula>AND(FU$60&lt;&gt;"API Send Document Normal",FU$60&lt;&gt;"API Send Document External",$B$60&lt;&gt;"Option for Send Document :",FU$60&lt;&gt;"")</formula>
    </cfRule>
    <cfRule type="expression" dxfId="3" priority="7442">
      <formula>AND(FU$60&lt;&gt;"API Send Document Normal",FU$60&lt;&gt;"API Send Document External",FU$60&lt;&gt;"Manual Sign",$B$60&lt;&gt;"Option for Send Document :",FU$60&lt;&gt;"")</formula>
    </cfRule>
  </conditionalFormatting>
  <conditionalFormatting sqref="FV70">
    <cfRule type="expression" dxfId="3" priority="7327">
      <formula>AND(FV$60&lt;&gt;"API Send Document Normal",FV$60&lt;&gt;"API Send Document External",$B$60&lt;&gt;"Option for Send Document :",FV$60&lt;&gt;"")</formula>
    </cfRule>
    <cfRule type="expression" dxfId="3" priority="7328">
      <formula>AND(FV$60&lt;&gt;"API Send Document Normal",FV$60&lt;&gt;"API Send Document External",FV$60&lt;&gt;"Manual Sign",$B$60&lt;&gt;"Option for Send Document :",FV$60&lt;&gt;"")</formula>
    </cfRule>
  </conditionalFormatting>
  <conditionalFormatting sqref="FW70">
    <cfRule type="expression" dxfId="3" priority="7203">
      <formula>AND(FW$60&lt;&gt;"API Send Document Normal",FW$60&lt;&gt;"API Send Document External",$B$60&lt;&gt;"Option for Send Document :",FW$60&lt;&gt;"")</formula>
    </cfRule>
    <cfRule type="expression" dxfId="3" priority="7204">
      <formula>AND(FW$60&lt;&gt;"API Send Document Normal",FW$60&lt;&gt;"API Send Document External",FW$60&lt;&gt;"Manual Sign",$B$60&lt;&gt;"Option for Send Document :",FW$60&lt;&gt;"")</formula>
    </cfRule>
  </conditionalFormatting>
  <conditionalFormatting sqref="FX70">
    <cfRule type="expression" dxfId="3" priority="7079">
      <formula>AND(FX$60&lt;&gt;"API Send Document Normal",FX$60&lt;&gt;"API Send Document External",$B$60&lt;&gt;"Option for Send Document :",FX$60&lt;&gt;"")</formula>
    </cfRule>
    <cfRule type="expression" dxfId="3" priority="7080">
      <formula>AND(FX$60&lt;&gt;"API Send Document Normal",FX$60&lt;&gt;"API Send Document External",FX$60&lt;&gt;"Manual Sign",$B$60&lt;&gt;"Option for Send Document :",FX$60&lt;&gt;"")</formula>
    </cfRule>
  </conditionalFormatting>
  <conditionalFormatting sqref="FY70">
    <cfRule type="expression" dxfId="3" priority="6955">
      <formula>AND(FY$60&lt;&gt;"API Send Document Normal",FY$60&lt;&gt;"API Send Document External",$B$60&lt;&gt;"Option for Send Document :",FY$60&lt;&gt;"")</formula>
    </cfRule>
    <cfRule type="expression" dxfId="3" priority="6956">
      <formula>AND(FY$60&lt;&gt;"API Send Document Normal",FY$60&lt;&gt;"API Send Document External",FY$60&lt;&gt;"Manual Sign",$B$60&lt;&gt;"Option for Send Document :",FY$60&lt;&gt;"")</formula>
    </cfRule>
  </conditionalFormatting>
  <conditionalFormatting sqref="FZ70">
    <cfRule type="expression" dxfId="3" priority="6831">
      <formula>AND(FZ$60&lt;&gt;"API Send Document Normal",FZ$60&lt;&gt;"API Send Document External",$B$60&lt;&gt;"Option for Send Document :",FZ$60&lt;&gt;"")</formula>
    </cfRule>
    <cfRule type="expression" dxfId="3" priority="6832">
      <formula>AND(FZ$60&lt;&gt;"API Send Document Normal",FZ$60&lt;&gt;"API Send Document External",FZ$60&lt;&gt;"Manual Sign",$B$60&lt;&gt;"Option for Send Document :",FZ$60&lt;&gt;"")</formula>
    </cfRule>
  </conditionalFormatting>
  <conditionalFormatting sqref="GA70">
    <cfRule type="expression" dxfId="3" priority="6707">
      <formula>AND(GA$60&lt;&gt;"API Send Document Normal",GA$60&lt;&gt;"API Send Document External",$B$60&lt;&gt;"Option for Send Document :",GA$60&lt;&gt;"")</formula>
    </cfRule>
    <cfRule type="expression" dxfId="3" priority="6708">
      <formula>AND(GA$60&lt;&gt;"API Send Document Normal",GA$60&lt;&gt;"API Send Document External",GA$60&lt;&gt;"Manual Sign",$B$60&lt;&gt;"Option for Send Document :",GA$60&lt;&gt;"")</formula>
    </cfRule>
  </conditionalFormatting>
  <conditionalFormatting sqref="GB70">
    <cfRule type="expression" dxfId="3" priority="6527">
      <formula>AND(GB$60&lt;&gt;"API Send Document Normal",GB$60&lt;&gt;"API Send Document External",$B$60&lt;&gt;"Option for Send Document :",GB$60&lt;&gt;"")</formula>
    </cfRule>
    <cfRule type="expression" dxfId="3" priority="6528">
      <formula>AND(GB$60&lt;&gt;"API Send Document Normal",GB$60&lt;&gt;"API Send Document External",GB$60&lt;&gt;"Manual Sign",$B$60&lt;&gt;"Option for Send Document :",GB$60&lt;&gt;"")</formula>
    </cfRule>
  </conditionalFormatting>
  <conditionalFormatting sqref="GC70">
    <cfRule type="expression" dxfId="3" priority="6401">
      <formula>AND(GC$60&lt;&gt;"API Send Document Normal",GC$60&lt;&gt;"API Send Document External",$B$60&lt;&gt;"Option for Send Document :",GC$60&lt;&gt;"")</formula>
    </cfRule>
    <cfRule type="expression" dxfId="3" priority="6402">
      <formula>AND(GC$60&lt;&gt;"API Send Document Normal",GC$60&lt;&gt;"API Send Document External",GC$60&lt;&gt;"Manual Sign",$B$60&lt;&gt;"Option for Send Document :",GC$60&lt;&gt;"")</formula>
    </cfRule>
  </conditionalFormatting>
  <conditionalFormatting sqref="GD70">
    <cfRule type="expression" dxfId="3" priority="6275">
      <formula>AND(GD$60&lt;&gt;"API Send Document Normal",GD$60&lt;&gt;"API Send Document External",$B$60&lt;&gt;"Option for Send Document :",GD$60&lt;&gt;"")</formula>
    </cfRule>
    <cfRule type="expression" dxfId="3" priority="6276">
      <formula>AND(GD$60&lt;&gt;"API Send Document Normal",GD$60&lt;&gt;"API Send Document External",GD$60&lt;&gt;"Manual Sign",$B$60&lt;&gt;"Option for Send Document :",GD$60&lt;&gt;"")</formula>
    </cfRule>
  </conditionalFormatting>
  <conditionalFormatting sqref="GE70">
    <cfRule type="expression" dxfId="3" priority="6149">
      <formula>AND(GE$60&lt;&gt;"API Send Document Normal",GE$60&lt;&gt;"API Send Document External",$B$60&lt;&gt;"Option for Send Document :",GE$60&lt;&gt;"")</formula>
    </cfRule>
    <cfRule type="expression" dxfId="3" priority="6150">
      <formula>AND(GE$60&lt;&gt;"API Send Document Normal",GE$60&lt;&gt;"API Send Document External",GE$60&lt;&gt;"Manual Sign",$B$60&lt;&gt;"Option for Send Document :",GE$60&lt;&gt;"")</formula>
    </cfRule>
  </conditionalFormatting>
  <conditionalFormatting sqref="GF70">
    <cfRule type="expression" dxfId="3" priority="6023">
      <formula>AND(GF$60&lt;&gt;"API Send Document Normal",GF$60&lt;&gt;"API Send Document External",$B$60&lt;&gt;"Option for Send Document :",GF$60&lt;&gt;"")</formula>
    </cfRule>
    <cfRule type="expression" dxfId="3" priority="6024">
      <formula>AND(GF$60&lt;&gt;"API Send Document Normal",GF$60&lt;&gt;"API Send Document External",GF$60&lt;&gt;"Manual Sign",$B$60&lt;&gt;"Option for Send Document :",GF$60&lt;&gt;"")</formula>
    </cfRule>
  </conditionalFormatting>
  <conditionalFormatting sqref="GG70">
    <cfRule type="expression" dxfId="3" priority="7685">
      <formula>AND(GG$60&lt;&gt;"API Send Document Normal",GG$60&lt;&gt;"API Send Document External",$B$60&lt;&gt;"Option for Send Document :",GG$60&lt;&gt;"")</formula>
    </cfRule>
    <cfRule type="expression" dxfId="3" priority="7686">
      <formula>AND(GG$60&lt;&gt;"API Send Document Normal",GG$60&lt;&gt;"API Send Document External",GG$60&lt;&gt;"Manual Sign",$B$60&lt;&gt;"Option for Send Document :",GG$60&lt;&gt;"")</formula>
    </cfRule>
  </conditionalFormatting>
  <conditionalFormatting sqref="GH70">
    <cfRule type="expression" dxfId="3" priority="7571">
      <formula>AND(GH$60&lt;&gt;"API Send Document Normal",GH$60&lt;&gt;"API Send Document External",$B$60&lt;&gt;"Option for Send Document :",GH$60&lt;&gt;"")</formula>
    </cfRule>
    <cfRule type="expression" dxfId="3" priority="7572">
      <formula>AND(GH$60&lt;&gt;"API Send Document Normal",GH$60&lt;&gt;"API Send Document External",GH$60&lt;&gt;"Manual Sign",$B$60&lt;&gt;"Option for Send Document :",GH$60&lt;&gt;"")</formula>
    </cfRule>
  </conditionalFormatting>
  <conditionalFormatting sqref="AR71">
    <cfRule type="expression" dxfId="3" priority="5721">
      <formula>AND(AR$60&lt;&gt;"API Send Document Normal",AR$60&lt;&gt;"API Send Document External",$B$60&lt;&gt;"Option for Send Document :",AR$60&lt;&gt;"")</formula>
    </cfRule>
    <cfRule type="expression" dxfId="3" priority="5722">
      <formula>AND(AR$60&lt;&gt;"API Send Document Normal",AR$60&lt;&gt;"API Send Document External",AR$60&lt;&gt;"Manual Sign",$B$60&lt;&gt;"Option for Send Document :",AR$60&lt;&gt;"")</formula>
    </cfRule>
  </conditionalFormatting>
  <conditionalFormatting sqref="B72:C72">
    <cfRule type="expression" dxfId="3" priority="77843">
      <formula>AND(B$60&lt;&gt;"API Send Document Normal",B$60&lt;&gt;"API Send Document External",$B$60&lt;&gt;"Option for Send Document :",B$60&lt;&gt;"")</formula>
    </cfRule>
    <cfRule type="expression" dxfId="3" priority="77844">
      <formula>AND(B$60&lt;&gt;"API Send Document Normal",B$60&lt;&gt;"API Send Document External",B$60&lt;&gt;"Manual Sign",$B$60&lt;&gt;"Option for Send Document :",B$60&lt;&gt;"")</formula>
    </cfRule>
  </conditionalFormatting>
  <conditionalFormatting sqref="D72">
    <cfRule type="expression" dxfId="3" priority="27753">
      <formula>AND(D$60&lt;&gt;"API Send Document Normal",D$60&lt;&gt;"API Send Document External",$B$60&lt;&gt;"Option for Send Document :",D$60&lt;&gt;"")</formula>
    </cfRule>
    <cfRule type="expression" dxfId="3" priority="27754">
      <formula>AND(D$60&lt;&gt;"API Send Document Normal",D$60&lt;&gt;"API Send Document External",D$60&lt;&gt;"Manual Sign",$B$60&lt;&gt;"Option for Send Document :",D$60&lt;&gt;"")</formula>
    </cfRule>
  </conditionalFormatting>
  <conditionalFormatting sqref="E72">
    <cfRule type="expression" dxfId="3" priority="27629">
      <formula>AND(E$60&lt;&gt;"API Send Document Normal",E$60&lt;&gt;"API Send Document External",$B$60&lt;&gt;"Option for Send Document :",E$60&lt;&gt;"")</formula>
    </cfRule>
    <cfRule type="expression" dxfId="3" priority="27630">
      <formula>AND(E$60&lt;&gt;"API Send Document Normal",E$60&lt;&gt;"API Send Document External",E$60&lt;&gt;"Manual Sign",$B$60&lt;&gt;"Option for Send Document :",E$60&lt;&gt;"")</formula>
    </cfRule>
  </conditionalFormatting>
  <conditionalFormatting sqref="F72">
    <cfRule type="expression" dxfId="3" priority="27509">
      <formula>AND(F$60&lt;&gt;"API Send Document Normal",F$60&lt;&gt;"API Send Document External",$B$60&lt;&gt;"Option for Send Document :",F$60&lt;&gt;"")</formula>
    </cfRule>
    <cfRule type="expression" dxfId="3" priority="27510">
      <formula>AND(F$60&lt;&gt;"API Send Document Normal",F$60&lt;&gt;"API Send Document External",F$60&lt;&gt;"Manual Sign",$B$60&lt;&gt;"Option for Send Document :",F$60&lt;&gt;"")</formula>
    </cfRule>
  </conditionalFormatting>
  <conditionalFormatting sqref="G72">
    <cfRule type="expression" dxfId="3" priority="27389">
      <formula>AND(G$60&lt;&gt;"API Send Document Normal",G$60&lt;&gt;"API Send Document External",$B$60&lt;&gt;"Option for Send Document :",G$60&lt;&gt;"")</formula>
    </cfRule>
    <cfRule type="expression" dxfId="3" priority="27390">
      <formula>AND(G$60&lt;&gt;"API Send Document Normal",G$60&lt;&gt;"API Send Document External",G$60&lt;&gt;"Manual Sign",$B$60&lt;&gt;"Option for Send Document :",G$60&lt;&gt;"")</formula>
    </cfRule>
  </conditionalFormatting>
  <conditionalFormatting sqref="H72">
    <cfRule type="expression" dxfId="3" priority="27269">
      <formula>AND(H$60&lt;&gt;"API Send Document Normal",H$60&lt;&gt;"API Send Document External",$B$60&lt;&gt;"Option for Send Document :",H$60&lt;&gt;"")</formula>
    </cfRule>
    <cfRule type="expression" dxfId="3" priority="27270">
      <formula>AND(H$60&lt;&gt;"API Send Document Normal",H$60&lt;&gt;"API Send Document External",H$60&lt;&gt;"Manual Sign",$B$60&lt;&gt;"Option for Send Document :",H$60&lt;&gt;"")</formula>
    </cfRule>
  </conditionalFormatting>
  <conditionalFormatting sqref="I72">
    <cfRule type="expression" dxfId="3" priority="27149">
      <formula>AND(I$60&lt;&gt;"API Send Document Normal",I$60&lt;&gt;"API Send Document External",$B$60&lt;&gt;"Option for Send Document :",I$60&lt;&gt;"")</formula>
    </cfRule>
    <cfRule type="expression" dxfId="3" priority="27150">
      <formula>AND(I$60&lt;&gt;"API Send Document Normal",I$60&lt;&gt;"API Send Document External",I$60&lt;&gt;"Manual Sign",$B$60&lt;&gt;"Option for Send Document :",I$60&lt;&gt;"")</formula>
    </cfRule>
  </conditionalFormatting>
  <conditionalFormatting sqref="J72">
    <cfRule type="expression" dxfId="3" priority="27029">
      <formula>AND(J$60&lt;&gt;"API Send Document Normal",J$60&lt;&gt;"API Send Document External",$B$60&lt;&gt;"Option for Send Document :",J$60&lt;&gt;"")</formula>
    </cfRule>
    <cfRule type="expression" dxfId="3" priority="27030">
      <formula>AND(J$60&lt;&gt;"API Send Document Normal",J$60&lt;&gt;"API Send Document External",J$60&lt;&gt;"Manual Sign",$B$60&lt;&gt;"Option for Send Document :",J$60&lt;&gt;"")</formula>
    </cfRule>
  </conditionalFormatting>
  <conditionalFormatting sqref="K72">
    <cfRule type="expression" dxfId="3" priority="26789">
      <formula>AND(K$60&lt;&gt;"API Send Document Normal",K$60&lt;&gt;"API Send Document External",$B$60&lt;&gt;"Option for Send Document :",K$60&lt;&gt;"")</formula>
    </cfRule>
    <cfRule type="expression" dxfId="3" priority="26790">
      <formula>AND(K$60&lt;&gt;"API Send Document Normal",K$60&lt;&gt;"API Send Document External",K$60&lt;&gt;"Manual Sign",$B$60&lt;&gt;"Option for Send Document :",K$60&lt;&gt;"")</formula>
    </cfRule>
  </conditionalFormatting>
  <conditionalFormatting sqref="L72">
    <cfRule type="expression" dxfId="3" priority="24023">
      <formula>AND(L$60&lt;&gt;"API Send Document Normal",L$60&lt;&gt;"API Send Document External",$B$60&lt;&gt;"Option for Send Document :",L$60&lt;&gt;"")</formula>
    </cfRule>
    <cfRule type="expression" dxfId="3" priority="24024">
      <formula>AND(L$60&lt;&gt;"API Send Document Normal",L$60&lt;&gt;"API Send Document External",L$60&lt;&gt;"Manual Sign",$B$60&lt;&gt;"Option for Send Document :",L$60&lt;&gt;"")</formula>
    </cfRule>
  </conditionalFormatting>
  <conditionalFormatting sqref="M72">
    <cfRule type="expression" dxfId="3" priority="26669">
      <formula>AND(M$60&lt;&gt;"API Send Document Normal",M$60&lt;&gt;"API Send Document External",$B$60&lt;&gt;"Option for Send Document :",M$60&lt;&gt;"")</formula>
    </cfRule>
    <cfRule type="expression" dxfId="3" priority="26670">
      <formula>AND(M$60&lt;&gt;"API Send Document Normal",M$60&lt;&gt;"API Send Document External",M$60&lt;&gt;"Manual Sign",$B$60&lt;&gt;"Option for Send Document :",M$60&lt;&gt;"")</formula>
    </cfRule>
  </conditionalFormatting>
  <conditionalFormatting sqref="N72">
    <cfRule type="expression" dxfId="3" priority="109">
      <formula>AND(N$60&lt;&gt;"API Send Document Normal",N$60&lt;&gt;"API Send Document External",$B$60&lt;&gt;"Option for Send Document :",N$60&lt;&gt;"")</formula>
    </cfRule>
    <cfRule type="expression" dxfId="3" priority="110">
      <formula>AND(N$60&lt;&gt;"API Send Document Normal",N$60&lt;&gt;"API Send Document External",N$60&lt;&gt;"Manual Sign",$B$60&lt;&gt;"Option for Send Document :",N$60&lt;&gt;"")</formula>
    </cfRule>
  </conditionalFormatting>
  <conditionalFormatting sqref="O72">
    <cfRule type="expression" dxfId="3" priority="26548">
      <formula>AND(O$60&lt;&gt;"API Send Document Normal",O$60&lt;&gt;"API Send Document External",$B$60&lt;&gt;"Option for Send Document :",O$60&lt;&gt;"")</formula>
    </cfRule>
    <cfRule type="expression" dxfId="3" priority="26549">
      <formula>AND(O$60&lt;&gt;"API Send Document Normal",O$60&lt;&gt;"API Send Document External",O$60&lt;&gt;"Manual Sign",$B$60&lt;&gt;"Option for Send Document :",O$60&lt;&gt;"")</formula>
    </cfRule>
  </conditionalFormatting>
  <conditionalFormatting sqref="P72">
    <cfRule type="expression" dxfId="3" priority="26428">
      <formula>AND(P$60&lt;&gt;"API Send Document Normal",P$60&lt;&gt;"API Send Document External",$B$60&lt;&gt;"Option for Send Document :",P$60&lt;&gt;"")</formula>
    </cfRule>
    <cfRule type="expression" dxfId="3" priority="26429">
      <formula>AND(P$60&lt;&gt;"API Send Document Normal",P$60&lt;&gt;"API Send Document External",P$60&lt;&gt;"Manual Sign",$B$60&lt;&gt;"Option for Send Document :",P$60&lt;&gt;"")</formula>
    </cfRule>
  </conditionalFormatting>
  <conditionalFormatting sqref="Q72">
    <cfRule type="expression" dxfId="3" priority="26308">
      <formula>AND(Q$60&lt;&gt;"API Send Document Normal",Q$60&lt;&gt;"API Send Document External",$B$60&lt;&gt;"Option for Send Document :",Q$60&lt;&gt;"")</formula>
    </cfRule>
    <cfRule type="expression" dxfId="3" priority="26309">
      <formula>AND(Q$60&lt;&gt;"API Send Document Normal",Q$60&lt;&gt;"API Send Document External",Q$60&lt;&gt;"Manual Sign",$B$60&lt;&gt;"Option for Send Document :",Q$60&lt;&gt;"")</formula>
    </cfRule>
  </conditionalFormatting>
  <conditionalFormatting sqref="R72">
    <cfRule type="expression" dxfId="3" priority="26188">
      <formula>AND(R$60&lt;&gt;"API Send Document Normal",R$60&lt;&gt;"API Send Document External",$B$60&lt;&gt;"Option for Send Document :",R$60&lt;&gt;"")</formula>
    </cfRule>
    <cfRule type="expression" dxfId="3" priority="26189">
      <formula>AND(R$60&lt;&gt;"API Send Document Normal",R$60&lt;&gt;"API Send Document External",R$60&lt;&gt;"Manual Sign",$B$60&lt;&gt;"Option for Send Document :",R$60&lt;&gt;"")</formula>
    </cfRule>
  </conditionalFormatting>
  <conditionalFormatting sqref="S72">
    <cfRule type="expression" dxfId="3" priority="26068">
      <formula>AND(S$60&lt;&gt;"API Send Document Normal",S$60&lt;&gt;"API Send Document External",$B$60&lt;&gt;"Option for Send Document :",S$60&lt;&gt;"")</formula>
    </cfRule>
    <cfRule type="expression" dxfId="3" priority="26069">
      <formula>AND(S$60&lt;&gt;"API Send Document Normal",S$60&lt;&gt;"API Send Document External",S$60&lt;&gt;"Manual Sign",$B$60&lt;&gt;"Option for Send Document :",S$60&lt;&gt;"")</formula>
    </cfRule>
  </conditionalFormatting>
  <conditionalFormatting sqref="T72">
    <cfRule type="expression" dxfId="3" priority="5890">
      <formula>AND(T$60&lt;&gt;"API Send Document Normal",T$60&lt;&gt;"API Send Document External",$B$60&lt;&gt;"Option for Send Document :",T$60&lt;&gt;"")</formula>
    </cfRule>
    <cfRule type="expression" dxfId="3" priority="5891">
      <formula>AND(T$60&lt;&gt;"API Send Document Normal",T$60&lt;&gt;"API Send Document External",T$60&lt;&gt;"Manual Sign",$B$60&lt;&gt;"Option for Send Document :",T$60&lt;&gt;"")</formula>
    </cfRule>
  </conditionalFormatting>
  <conditionalFormatting sqref="U72">
    <cfRule type="expression" dxfId="3" priority="25948">
      <formula>AND(U$60&lt;&gt;"API Send Document Normal",U$60&lt;&gt;"API Send Document External",$B$60&lt;&gt;"Option for Send Document :",U$60&lt;&gt;"")</formula>
    </cfRule>
    <cfRule type="expression" dxfId="3" priority="25949">
      <formula>AND(U$60&lt;&gt;"API Send Document Normal",U$60&lt;&gt;"API Send Document External",U$60&lt;&gt;"Manual Sign",$B$60&lt;&gt;"Option for Send Document :",U$60&lt;&gt;"")</formula>
    </cfRule>
  </conditionalFormatting>
  <conditionalFormatting sqref="V72">
    <cfRule type="expression" dxfId="3" priority="25708">
      <formula>AND(V$60&lt;&gt;"API Send Document Normal",V$60&lt;&gt;"API Send Document External",$B$60&lt;&gt;"Option for Send Document :",V$60&lt;&gt;"")</formula>
    </cfRule>
    <cfRule type="expression" dxfId="3" priority="25709">
      <formula>AND(V$60&lt;&gt;"API Send Document Normal",V$60&lt;&gt;"API Send Document External",V$60&lt;&gt;"Manual Sign",$B$60&lt;&gt;"Option for Send Document :",V$60&lt;&gt;"")</formula>
    </cfRule>
  </conditionalFormatting>
  <conditionalFormatting sqref="W72">
    <cfRule type="expression" dxfId="3" priority="25466">
      <formula>AND(W$60&lt;&gt;"API Send Document Normal",W$60&lt;&gt;"API Send Document External",$B$60&lt;&gt;"Option for Send Document :",W$60&lt;&gt;"")</formula>
    </cfRule>
    <cfRule type="expression" dxfId="3" priority="25467">
      <formula>AND(W$60&lt;&gt;"API Send Document Normal",W$60&lt;&gt;"API Send Document External",W$60&lt;&gt;"Manual Sign",$B$60&lt;&gt;"Option for Send Document :",W$60&lt;&gt;"")</formula>
    </cfRule>
  </conditionalFormatting>
  <conditionalFormatting sqref="X72">
    <cfRule type="expression" dxfId="3" priority="25346">
      <formula>AND(X$60&lt;&gt;"API Send Document Normal",X$60&lt;&gt;"API Send Document External",$B$60&lt;&gt;"Option for Send Document :",X$60&lt;&gt;"")</formula>
    </cfRule>
    <cfRule type="expression" dxfId="3" priority="25347">
      <formula>AND(X$60&lt;&gt;"API Send Document Normal",X$60&lt;&gt;"API Send Document External",X$60&lt;&gt;"Manual Sign",$B$60&lt;&gt;"Option for Send Document :",X$60&lt;&gt;"")</formula>
    </cfRule>
  </conditionalFormatting>
  <conditionalFormatting sqref="Y72">
    <cfRule type="expression" dxfId="3" priority="25226">
      <formula>AND(Y$60&lt;&gt;"API Send Document Normal",Y$60&lt;&gt;"API Send Document External",$B$60&lt;&gt;"Option for Send Document :",Y$60&lt;&gt;"")</formula>
    </cfRule>
    <cfRule type="expression" dxfId="3" priority="25227">
      <formula>AND(Y$60&lt;&gt;"API Send Document Normal",Y$60&lt;&gt;"API Send Document External",Y$60&lt;&gt;"Manual Sign",$B$60&lt;&gt;"Option for Send Document :",Y$60&lt;&gt;"")</formula>
    </cfRule>
  </conditionalFormatting>
  <conditionalFormatting sqref="Z72">
    <cfRule type="expression" dxfId="3" priority="24986">
      <formula>AND(Z$60&lt;&gt;"API Send Document Normal",Z$60&lt;&gt;"API Send Document External",$B$60&lt;&gt;"Option for Send Document :",Z$60&lt;&gt;"")</formula>
    </cfRule>
    <cfRule type="expression" dxfId="3" priority="24987">
      <formula>AND(Z$60&lt;&gt;"API Send Document Normal",Z$60&lt;&gt;"API Send Document External",Z$60&lt;&gt;"Manual Sign",$B$60&lt;&gt;"Option for Send Document :",Z$60&lt;&gt;"")</formula>
    </cfRule>
  </conditionalFormatting>
  <conditionalFormatting sqref="AA72">
    <cfRule type="expression" dxfId="3" priority="24744">
      <formula>AND(AA$60&lt;&gt;"API Send Document Normal",AA$60&lt;&gt;"API Send Document External",$B$60&lt;&gt;"Option for Send Document :",AA$60&lt;&gt;"")</formula>
    </cfRule>
    <cfRule type="expression" dxfId="3" priority="24745">
      <formula>AND(AA$60&lt;&gt;"API Send Document Normal",AA$60&lt;&gt;"API Send Document External",AA$60&lt;&gt;"Manual Sign",$B$60&lt;&gt;"Option for Send Document :",AA$60&lt;&gt;"")</formula>
    </cfRule>
  </conditionalFormatting>
  <conditionalFormatting sqref="AB72">
    <cfRule type="expression" dxfId="3" priority="24625">
      <formula>AND(AB$60&lt;&gt;"API Send Document Normal",AB$60&lt;&gt;"API Send Document External",$B$60&lt;&gt;"Option for Send Document :",AB$60&lt;&gt;"")</formula>
    </cfRule>
    <cfRule type="expression" dxfId="3" priority="24626">
      <formula>AND(AB$60&lt;&gt;"API Send Document Normal",AB$60&lt;&gt;"API Send Document External",AB$60&lt;&gt;"Manual Sign",$B$60&lt;&gt;"Option for Send Document :",AB$60&lt;&gt;"")</formula>
    </cfRule>
  </conditionalFormatting>
  <conditionalFormatting sqref="AC72">
    <cfRule type="expression" dxfId="3" priority="24504">
      <formula>AND(AC$60&lt;&gt;"API Send Document Normal",AC$60&lt;&gt;"API Send Document External",$B$60&lt;&gt;"Option for Send Document :",AC$60&lt;&gt;"")</formula>
    </cfRule>
    <cfRule type="expression" dxfId="3" priority="24505">
      <formula>AND(AC$60&lt;&gt;"API Send Document Normal",AC$60&lt;&gt;"API Send Document External",AC$60&lt;&gt;"Manual Sign",$B$60&lt;&gt;"Option for Send Document :",AC$60&lt;&gt;"")</formula>
    </cfRule>
  </conditionalFormatting>
  <conditionalFormatting sqref="AD72">
    <cfRule type="expression" dxfId="3" priority="24385">
      <formula>AND(AD$60&lt;&gt;"API Send Document Normal",AD$60&lt;&gt;"API Send Document External",$B$60&lt;&gt;"Option for Send Document :",AD$60&lt;&gt;"")</formula>
    </cfRule>
    <cfRule type="expression" dxfId="3" priority="24386">
      <formula>AND(AD$60&lt;&gt;"API Send Document Normal",AD$60&lt;&gt;"API Send Document External",AD$60&lt;&gt;"Manual Sign",$B$60&lt;&gt;"Option for Send Document :",AD$60&lt;&gt;"")</formula>
    </cfRule>
  </conditionalFormatting>
  <conditionalFormatting sqref="AE72">
    <cfRule type="expression" dxfId="3" priority="24263">
      <formula>AND(AE$60&lt;&gt;"API Send Document Normal",AE$60&lt;&gt;"API Send Document External",$B$60&lt;&gt;"Option for Send Document :",AE$60&lt;&gt;"")</formula>
    </cfRule>
    <cfRule type="expression" dxfId="3" priority="24264">
      <formula>AND(AE$60&lt;&gt;"API Send Document Normal",AE$60&lt;&gt;"API Send Document External",AE$60&lt;&gt;"Manual Sign",$B$60&lt;&gt;"Option for Send Document :",AE$60&lt;&gt;"")</formula>
    </cfRule>
  </conditionalFormatting>
  <conditionalFormatting sqref="AF72">
    <cfRule type="expression" dxfId="3" priority="24144">
      <formula>AND(AF$60&lt;&gt;"API Send Document Normal",AF$60&lt;&gt;"API Send Document External",$B$60&lt;&gt;"Option for Send Document :",AF$60&lt;&gt;"")</formula>
    </cfRule>
    <cfRule type="expression" dxfId="3" priority="24145">
      <formula>AND(AF$60&lt;&gt;"API Send Document Normal",AF$60&lt;&gt;"API Send Document External",AF$60&lt;&gt;"Manual Sign",$B$60&lt;&gt;"Option for Send Document :",AF$60&lt;&gt;"")</formula>
    </cfRule>
  </conditionalFormatting>
  <conditionalFormatting sqref="AG72">
    <cfRule type="expression" dxfId="3" priority="23903">
      <formula>AND(AG$60&lt;&gt;"API Send Document Normal",AG$60&lt;&gt;"API Send Document External",$B$60&lt;&gt;"Option for Send Document :",AG$60&lt;&gt;"")</formula>
    </cfRule>
    <cfRule type="expression" dxfId="3" priority="23904">
      <formula>AND(AG$60&lt;&gt;"API Send Document Normal",AG$60&lt;&gt;"API Send Document External",AG$60&lt;&gt;"Manual Sign",$B$60&lt;&gt;"Option for Send Document :",AG$60&lt;&gt;"")</formula>
    </cfRule>
  </conditionalFormatting>
  <conditionalFormatting sqref="AH72">
    <cfRule type="expression" dxfId="3" priority="23783">
      <formula>AND(AH$60&lt;&gt;"API Send Document Normal",AH$60&lt;&gt;"API Send Document External",$B$60&lt;&gt;"Option for Send Document :",AH$60&lt;&gt;"")</formula>
    </cfRule>
    <cfRule type="expression" dxfId="3" priority="23784">
      <formula>AND(AH$60&lt;&gt;"API Send Document Normal",AH$60&lt;&gt;"API Send Document External",AH$60&lt;&gt;"Manual Sign",$B$60&lt;&gt;"Option for Send Document :",AH$60&lt;&gt;"")</formula>
    </cfRule>
  </conditionalFormatting>
  <conditionalFormatting sqref="AI72">
    <cfRule type="expression" dxfId="3" priority="23663">
      <formula>AND(AI$60&lt;&gt;"API Send Document Normal",AI$60&lt;&gt;"API Send Document External",$B$60&lt;&gt;"Option for Send Document :",AI$60&lt;&gt;"")</formula>
    </cfRule>
    <cfRule type="expression" dxfId="3" priority="23664">
      <formula>AND(AI$60&lt;&gt;"API Send Document Normal",AI$60&lt;&gt;"API Send Document External",AI$60&lt;&gt;"Manual Sign",$B$60&lt;&gt;"Option for Send Document :",AI$60&lt;&gt;"")</formula>
    </cfRule>
  </conditionalFormatting>
  <conditionalFormatting sqref="AJ72">
    <cfRule type="expression" dxfId="3" priority="23543">
      <formula>AND(AJ$60&lt;&gt;"API Send Document Normal",AJ$60&lt;&gt;"API Send Document External",$B$60&lt;&gt;"Option for Send Document :",AJ$60&lt;&gt;"")</formula>
    </cfRule>
    <cfRule type="expression" dxfId="3" priority="23544">
      <formula>AND(AJ$60&lt;&gt;"API Send Document Normal",AJ$60&lt;&gt;"API Send Document External",AJ$60&lt;&gt;"Manual Sign",$B$60&lt;&gt;"Option for Send Document :",AJ$60&lt;&gt;"")</formula>
    </cfRule>
  </conditionalFormatting>
  <conditionalFormatting sqref="AK72">
    <cfRule type="expression" dxfId="3" priority="23423">
      <formula>AND(AK$60&lt;&gt;"API Send Document Normal",AK$60&lt;&gt;"API Send Document External",$B$60&lt;&gt;"Option for Send Document :",AK$60&lt;&gt;"")</formula>
    </cfRule>
    <cfRule type="expression" dxfId="3" priority="23424">
      <formula>AND(AK$60&lt;&gt;"API Send Document Normal",AK$60&lt;&gt;"API Send Document External",AK$60&lt;&gt;"Manual Sign",$B$60&lt;&gt;"Option for Send Document :",AK$60&lt;&gt;"")</formula>
    </cfRule>
  </conditionalFormatting>
  <conditionalFormatting sqref="AL72">
    <cfRule type="expression" dxfId="3" priority="23303">
      <formula>AND(AL$60&lt;&gt;"API Send Document Normal",AL$60&lt;&gt;"API Send Document External",$B$60&lt;&gt;"Option for Send Document :",AL$60&lt;&gt;"")</formula>
    </cfRule>
    <cfRule type="expression" dxfId="3" priority="23304">
      <formula>AND(AL$60&lt;&gt;"API Send Document Normal",AL$60&lt;&gt;"API Send Document External",AL$60&lt;&gt;"Manual Sign",$B$60&lt;&gt;"Option for Send Document :",AL$60&lt;&gt;"")</formula>
    </cfRule>
  </conditionalFormatting>
  <conditionalFormatting sqref="AM72">
    <cfRule type="expression" dxfId="3" priority="23183">
      <formula>AND(AM$60&lt;&gt;"API Send Document Normal",AM$60&lt;&gt;"API Send Document External",$B$60&lt;&gt;"Option for Send Document :",AM$60&lt;&gt;"")</formula>
    </cfRule>
    <cfRule type="expression" dxfId="3" priority="23184">
      <formula>AND(AM$60&lt;&gt;"API Send Document Normal",AM$60&lt;&gt;"API Send Document External",AM$60&lt;&gt;"Manual Sign",$B$60&lt;&gt;"Option for Send Document :",AM$60&lt;&gt;"")</formula>
    </cfRule>
  </conditionalFormatting>
  <conditionalFormatting sqref="AN72">
    <cfRule type="expression" dxfId="3" priority="23063">
      <formula>AND(AN$60&lt;&gt;"API Send Document Normal",AN$60&lt;&gt;"API Send Document External",$B$60&lt;&gt;"Option for Send Document :",AN$60&lt;&gt;"")</formula>
    </cfRule>
    <cfRule type="expression" dxfId="3" priority="23064">
      <formula>AND(AN$60&lt;&gt;"API Send Document Normal",AN$60&lt;&gt;"API Send Document External",AN$60&lt;&gt;"Manual Sign",$B$60&lt;&gt;"Option for Send Document :",AN$60&lt;&gt;"")</formula>
    </cfRule>
  </conditionalFormatting>
  <conditionalFormatting sqref="AO72">
    <cfRule type="expression" dxfId="3" priority="22943">
      <formula>AND(AO$60&lt;&gt;"API Send Document Normal",AO$60&lt;&gt;"API Send Document External",$B$60&lt;&gt;"Option for Send Document :",AO$60&lt;&gt;"")</formula>
    </cfRule>
    <cfRule type="expression" dxfId="3" priority="22944">
      <formula>AND(AO$60&lt;&gt;"API Send Document Normal",AO$60&lt;&gt;"API Send Document External",AO$60&lt;&gt;"Manual Sign",$B$60&lt;&gt;"Option for Send Document :",AO$60&lt;&gt;"")</formula>
    </cfRule>
  </conditionalFormatting>
  <conditionalFormatting sqref="AP72">
    <cfRule type="expression" dxfId="3" priority="22823">
      <formula>AND(AP$60&lt;&gt;"API Send Document Normal",AP$60&lt;&gt;"API Send Document External",$B$60&lt;&gt;"Option for Send Document :",AP$60&lt;&gt;"")</formula>
    </cfRule>
    <cfRule type="expression" dxfId="3" priority="22824">
      <formula>AND(AP$60&lt;&gt;"API Send Document Normal",AP$60&lt;&gt;"API Send Document External",AP$60&lt;&gt;"Manual Sign",$B$60&lt;&gt;"Option for Send Document :",AP$60&lt;&gt;"")</formula>
    </cfRule>
  </conditionalFormatting>
  <conditionalFormatting sqref="AQ72">
    <cfRule type="expression" dxfId="3" priority="22703">
      <formula>AND(AQ$60&lt;&gt;"API Send Document Normal",AQ$60&lt;&gt;"API Send Document External",$B$60&lt;&gt;"Option for Send Document :",AQ$60&lt;&gt;"")</formula>
    </cfRule>
    <cfRule type="expression" dxfId="3" priority="22704">
      <formula>AND(AQ$60&lt;&gt;"API Send Document Normal",AQ$60&lt;&gt;"API Send Document External",AQ$60&lt;&gt;"Manual Sign",$B$60&lt;&gt;"Option for Send Document :",AQ$60&lt;&gt;"")</formula>
    </cfRule>
  </conditionalFormatting>
  <conditionalFormatting sqref="AR72">
    <cfRule type="expression" dxfId="3" priority="5719">
      <formula>AND(AR$60&lt;&gt;"API Send Document Normal",AR$60&lt;&gt;"API Send Document External",$B$60&lt;&gt;"Option for Send Document :",AR$60&lt;&gt;"")</formula>
    </cfRule>
    <cfRule type="expression" dxfId="3" priority="5720">
      <formula>AND(AR$60&lt;&gt;"API Send Document Normal",AR$60&lt;&gt;"API Send Document External",AR$60&lt;&gt;"Manual Sign",$B$60&lt;&gt;"Option for Send Document :",AR$60&lt;&gt;"")</formula>
    </cfRule>
  </conditionalFormatting>
  <conditionalFormatting sqref="AS72">
    <cfRule type="expression" dxfId="3" priority="22463">
      <formula>AND(AS$60&lt;&gt;"API Send Document Normal",AS$60&lt;&gt;"API Send Document External",$B$60&lt;&gt;"Option for Send Document :",AS$60&lt;&gt;"")</formula>
    </cfRule>
    <cfRule type="expression" dxfId="3" priority="22464">
      <formula>AND(AS$60&lt;&gt;"API Send Document Normal",AS$60&lt;&gt;"API Send Document External",AS$60&lt;&gt;"Manual Sign",$B$60&lt;&gt;"Option for Send Document :",AS$60&lt;&gt;"")</formula>
    </cfRule>
  </conditionalFormatting>
  <conditionalFormatting sqref="AT72">
    <cfRule type="expression" dxfId="3" priority="22343">
      <formula>AND(AT$60&lt;&gt;"API Send Document Normal",AT$60&lt;&gt;"API Send Document External",$B$60&lt;&gt;"Option for Send Document :",AT$60&lt;&gt;"")</formula>
    </cfRule>
    <cfRule type="expression" dxfId="3" priority="22344">
      <formula>AND(AT$60&lt;&gt;"API Send Document Normal",AT$60&lt;&gt;"API Send Document External",AT$60&lt;&gt;"Manual Sign",$B$60&lt;&gt;"Option for Send Document :",AT$60&lt;&gt;"")</formula>
    </cfRule>
  </conditionalFormatting>
  <conditionalFormatting sqref="AU72">
    <cfRule type="expression" dxfId="3" priority="22223">
      <formula>AND(AU$60&lt;&gt;"API Send Document Normal",AU$60&lt;&gt;"API Send Document External",$B$60&lt;&gt;"Option for Send Document :",AU$60&lt;&gt;"")</formula>
    </cfRule>
    <cfRule type="expression" dxfId="3" priority="22224">
      <formula>AND(AU$60&lt;&gt;"API Send Document Normal",AU$60&lt;&gt;"API Send Document External",AU$60&lt;&gt;"Manual Sign",$B$60&lt;&gt;"Option for Send Document :",AU$60&lt;&gt;"")</formula>
    </cfRule>
  </conditionalFormatting>
  <conditionalFormatting sqref="AV72">
    <cfRule type="expression" dxfId="3" priority="22103">
      <formula>AND(AV$60&lt;&gt;"API Send Document Normal",AV$60&lt;&gt;"API Send Document External",$B$60&lt;&gt;"Option for Send Document :",AV$60&lt;&gt;"")</formula>
    </cfRule>
    <cfRule type="expression" dxfId="3" priority="22104">
      <formula>AND(AV$60&lt;&gt;"API Send Document Normal",AV$60&lt;&gt;"API Send Document External",AV$60&lt;&gt;"Manual Sign",$B$60&lt;&gt;"Option for Send Document :",AV$60&lt;&gt;"")</formula>
    </cfRule>
  </conditionalFormatting>
  <conditionalFormatting sqref="AW72">
    <cfRule type="expression" dxfId="3" priority="21863">
      <formula>AND(AW$60&lt;&gt;"API Send Document Normal",AW$60&lt;&gt;"API Send Document External",$B$60&lt;&gt;"Option for Send Document :",AW$60&lt;&gt;"")</formula>
    </cfRule>
    <cfRule type="expression" dxfId="3" priority="21864">
      <formula>AND(AW$60&lt;&gt;"API Send Document Normal",AW$60&lt;&gt;"API Send Document External",AW$60&lt;&gt;"Manual Sign",$B$60&lt;&gt;"Option for Send Document :",AW$60&lt;&gt;"")</formula>
    </cfRule>
  </conditionalFormatting>
  <conditionalFormatting sqref="AX72">
    <cfRule type="expression" dxfId="3" priority="21743">
      <formula>AND(AX$60&lt;&gt;"API Send Document Normal",AX$60&lt;&gt;"API Send Document External",$B$60&lt;&gt;"Option for Send Document :",AX$60&lt;&gt;"")</formula>
    </cfRule>
    <cfRule type="expression" dxfId="3" priority="21744">
      <formula>AND(AX$60&lt;&gt;"API Send Document Normal",AX$60&lt;&gt;"API Send Document External",AX$60&lt;&gt;"Manual Sign",$B$60&lt;&gt;"Option for Send Document :",AX$60&lt;&gt;"")</formula>
    </cfRule>
  </conditionalFormatting>
  <conditionalFormatting sqref="AY72">
    <cfRule type="expression" dxfId="3" priority="21623">
      <formula>AND(AY$60&lt;&gt;"API Send Document Normal",AY$60&lt;&gt;"API Send Document External",$B$60&lt;&gt;"Option for Send Document :",AY$60&lt;&gt;"")</formula>
    </cfRule>
    <cfRule type="expression" dxfId="3" priority="21624">
      <formula>AND(AY$60&lt;&gt;"API Send Document Normal",AY$60&lt;&gt;"API Send Document External",AY$60&lt;&gt;"Manual Sign",$B$60&lt;&gt;"Option for Send Document :",AY$60&lt;&gt;"")</formula>
    </cfRule>
  </conditionalFormatting>
  <conditionalFormatting sqref="AZ72">
    <cfRule type="expression" dxfId="3" priority="21503">
      <formula>AND(AZ$60&lt;&gt;"API Send Document Normal",AZ$60&lt;&gt;"API Send Document External",$B$60&lt;&gt;"Option for Send Document :",AZ$60&lt;&gt;"")</formula>
    </cfRule>
    <cfRule type="expression" dxfId="3" priority="21504">
      <formula>AND(AZ$60&lt;&gt;"API Send Document Normal",AZ$60&lt;&gt;"API Send Document External",AZ$60&lt;&gt;"Manual Sign",$B$60&lt;&gt;"Option for Send Document :",AZ$60&lt;&gt;"")</formula>
    </cfRule>
  </conditionalFormatting>
  <conditionalFormatting sqref="BA72">
    <cfRule type="expression" dxfId="3" priority="21377">
      <formula>AND(BA$60&lt;&gt;"API Send Document Normal",BA$60&lt;&gt;"API Send Document External",$B$60&lt;&gt;"Option for Send Document :",BA$60&lt;&gt;"")</formula>
    </cfRule>
    <cfRule type="expression" dxfId="3" priority="21378">
      <formula>AND(BA$60&lt;&gt;"API Send Document Normal",BA$60&lt;&gt;"API Send Document External",BA$60&lt;&gt;"Manual Sign",$B$60&lt;&gt;"Option for Send Document :",BA$60&lt;&gt;"")</formula>
    </cfRule>
  </conditionalFormatting>
  <conditionalFormatting sqref="BB72">
    <cfRule type="expression" dxfId="3" priority="21260">
      <formula>AND(BB$60&lt;&gt;"API Send Document Normal",BB$60&lt;&gt;"API Send Document External",$B$60&lt;&gt;"Option for Send Document :",BB$60&lt;&gt;"")</formula>
    </cfRule>
    <cfRule type="expression" dxfId="3" priority="21261">
      <formula>AND(BB$60&lt;&gt;"API Send Document Normal",BB$60&lt;&gt;"API Send Document External",BB$60&lt;&gt;"Manual Sign",$B$60&lt;&gt;"Option for Send Document :",BB$60&lt;&gt;"")</formula>
    </cfRule>
  </conditionalFormatting>
  <conditionalFormatting sqref="BC72">
    <cfRule type="expression" dxfId="3" priority="21143">
      <formula>AND(BC$60&lt;&gt;"API Send Document Normal",BC$60&lt;&gt;"API Send Document External",$B$60&lt;&gt;"Option for Send Document :",BC$60&lt;&gt;"")</formula>
    </cfRule>
    <cfRule type="expression" dxfId="3" priority="21144">
      <formula>AND(BC$60&lt;&gt;"API Send Document Normal",BC$60&lt;&gt;"API Send Document External",BC$60&lt;&gt;"Manual Sign",$B$60&lt;&gt;"Option for Send Document :",BC$60&lt;&gt;"")</formula>
    </cfRule>
  </conditionalFormatting>
  <conditionalFormatting sqref="BD72">
    <cfRule type="expression" dxfId="3" priority="21017">
      <formula>AND(BD$60&lt;&gt;"API Send Document Normal",BD$60&lt;&gt;"API Send Document External",$B$60&lt;&gt;"Option for Send Document :",BD$60&lt;&gt;"")</formula>
    </cfRule>
    <cfRule type="expression" dxfId="3" priority="21018">
      <formula>AND(BD$60&lt;&gt;"API Send Document Normal",BD$60&lt;&gt;"API Send Document External",BD$60&lt;&gt;"Manual Sign",$B$60&lt;&gt;"Option for Send Document :",BD$60&lt;&gt;"")</formula>
    </cfRule>
  </conditionalFormatting>
  <conditionalFormatting sqref="BE72">
    <cfRule type="expression" dxfId="3" priority="20900">
      <formula>AND(BE$60&lt;&gt;"API Send Document Normal",BE$60&lt;&gt;"API Send Document External",$B$60&lt;&gt;"Option for Send Document :",BE$60&lt;&gt;"")</formula>
    </cfRule>
    <cfRule type="expression" dxfId="3" priority="20901">
      <formula>AND(BE$60&lt;&gt;"API Send Document Normal",BE$60&lt;&gt;"API Send Document External",BE$60&lt;&gt;"Manual Sign",$B$60&lt;&gt;"Option for Send Document :",BE$60&lt;&gt;"")</formula>
    </cfRule>
  </conditionalFormatting>
  <conditionalFormatting sqref="BF72">
    <cfRule type="expression" dxfId="3" priority="20783">
      <formula>AND(BF$60&lt;&gt;"API Send Document Normal",BF$60&lt;&gt;"API Send Document External",$B$60&lt;&gt;"Option for Send Document :",BF$60&lt;&gt;"")</formula>
    </cfRule>
    <cfRule type="expression" dxfId="3" priority="20784">
      <formula>AND(BF$60&lt;&gt;"API Send Document Normal",BF$60&lt;&gt;"API Send Document External",BF$60&lt;&gt;"Manual Sign",$B$60&lt;&gt;"Option for Send Document :",BF$60&lt;&gt;"")</formula>
    </cfRule>
  </conditionalFormatting>
  <conditionalFormatting sqref="BG72">
    <cfRule type="expression" dxfId="3" priority="20657">
      <formula>AND(BG$60&lt;&gt;"API Send Document Normal",BG$60&lt;&gt;"API Send Document External",$B$60&lt;&gt;"Option for Send Document :",BG$60&lt;&gt;"")</formula>
    </cfRule>
    <cfRule type="expression" dxfId="3" priority="20658">
      <formula>AND(BG$60&lt;&gt;"API Send Document Normal",BG$60&lt;&gt;"API Send Document External",BG$60&lt;&gt;"Manual Sign",$B$60&lt;&gt;"Option for Send Document :",BG$60&lt;&gt;"")</formula>
    </cfRule>
  </conditionalFormatting>
  <conditionalFormatting sqref="BH72">
    <cfRule type="expression" dxfId="3" priority="20540">
      <formula>AND(BH$60&lt;&gt;"API Send Document Normal",BH$60&lt;&gt;"API Send Document External",$B$60&lt;&gt;"Option for Send Document :",BH$60&lt;&gt;"")</formula>
    </cfRule>
    <cfRule type="expression" dxfId="3" priority="20541">
      <formula>AND(BH$60&lt;&gt;"API Send Document Normal",BH$60&lt;&gt;"API Send Document External",BH$60&lt;&gt;"Manual Sign",$B$60&lt;&gt;"Option for Send Document :",BH$60&lt;&gt;"")</formula>
    </cfRule>
  </conditionalFormatting>
  <conditionalFormatting sqref="BI72">
    <cfRule type="expression" dxfId="3" priority="20423">
      <formula>AND(BI$60&lt;&gt;"API Send Document Normal",BI$60&lt;&gt;"API Send Document External",$B$60&lt;&gt;"Option for Send Document :",BI$60&lt;&gt;"")</formula>
    </cfRule>
    <cfRule type="expression" dxfId="3" priority="20424">
      <formula>AND(BI$60&lt;&gt;"API Send Document Normal",BI$60&lt;&gt;"API Send Document External",BI$60&lt;&gt;"Manual Sign",$B$60&lt;&gt;"Option for Send Document :",BI$60&lt;&gt;"")</formula>
    </cfRule>
  </conditionalFormatting>
  <conditionalFormatting sqref="BJ72">
    <cfRule type="expression" dxfId="3" priority="5678">
      <formula>AND(BJ$60&lt;&gt;"API Send Document Normal",BJ$60&lt;&gt;"API Send Document External",$B$60&lt;&gt;"Option for Send Document :",BJ$60&lt;&gt;"")</formula>
    </cfRule>
    <cfRule type="expression" dxfId="3" priority="5679">
      <formula>AND(BJ$60&lt;&gt;"API Send Document Normal",BJ$60&lt;&gt;"API Send Document External",BJ$60&lt;&gt;"Manual Sign",$B$60&lt;&gt;"Option for Send Document :",BJ$60&lt;&gt;"")</formula>
    </cfRule>
  </conditionalFormatting>
  <conditionalFormatting sqref="BK72">
    <cfRule type="expression" dxfId="3" priority="5558">
      <formula>AND(BK$60&lt;&gt;"API Send Document Normal",BK$60&lt;&gt;"API Send Document External",$B$60&lt;&gt;"Option for Send Document :",BK$60&lt;&gt;"")</formula>
    </cfRule>
    <cfRule type="expression" dxfId="3" priority="5559">
      <formula>AND(BK$60&lt;&gt;"API Send Document Normal",BK$60&lt;&gt;"API Send Document External",BK$60&lt;&gt;"Manual Sign",$B$60&lt;&gt;"Option for Send Document :",BK$60&lt;&gt;"")</formula>
    </cfRule>
  </conditionalFormatting>
  <conditionalFormatting sqref="BL72">
    <cfRule type="expression" dxfId="3" priority="5438">
      <formula>AND(BL$60&lt;&gt;"API Send Document Normal",BL$60&lt;&gt;"API Send Document External",$B$60&lt;&gt;"Option for Send Document :",BL$60&lt;&gt;"")</formula>
    </cfRule>
    <cfRule type="expression" dxfId="3" priority="5439">
      <formula>AND(BL$60&lt;&gt;"API Send Document Normal",BL$60&lt;&gt;"API Send Document External",BL$60&lt;&gt;"Manual Sign",$B$60&lt;&gt;"Option for Send Document :",BL$60&lt;&gt;"")</formula>
    </cfRule>
  </conditionalFormatting>
  <conditionalFormatting sqref="BM72">
    <cfRule type="expression" dxfId="3" priority="3251">
      <formula>AND(BM$60&lt;&gt;"API Send Document Normal",BM$60&lt;&gt;"API Send Document External",$B$60&lt;&gt;"Option for Send Document :",BM$60&lt;&gt;"")</formula>
    </cfRule>
    <cfRule type="expression" dxfId="3" priority="3252">
      <formula>AND(BM$60&lt;&gt;"API Send Document Normal",BM$60&lt;&gt;"API Send Document External",BM$60&lt;&gt;"Manual Sign",$B$60&lt;&gt;"Option for Send Document :",BM$60&lt;&gt;"")</formula>
    </cfRule>
  </conditionalFormatting>
  <conditionalFormatting sqref="BN72">
    <cfRule type="expression" dxfId="3" priority="3131">
      <formula>AND(BN$60&lt;&gt;"API Send Document Normal",BN$60&lt;&gt;"API Send Document External",$B$60&lt;&gt;"Option for Send Document :",BN$60&lt;&gt;"")</formula>
    </cfRule>
    <cfRule type="expression" dxfId="3" priority="3132">
      <formula>AND(BN$60&lt;&gt;"API Send Document Normal",BN$60&lt;&gt;"API Send Document External",BN$60&lt;&gt;"Manual Sign",$B$60&lt;&gt;"Option for Send Document :",BN$60&lt;&gt;"")</formula>
    </cfRule>
  </conditionalFormatting>
  <conditionalFormatting sqref="BO72">
    <cfRule type="expression" dxfId="3" priority="5318">
      <formula>AND(BO$60&lt;&gt;"API Send Document Normal",BO$60&lt;&gt;"API Send Document External",$B$60&lt;&gt;"Option for Send Document :",BO$60&lt;&gt;"")</formula>
    </cfRule>
    <cfRule type="expression" dxfId="3" priority="5319">
      <formula>AND(BO$60&lt;&gt;"API Send Document Normal",BO$60&lt;&gt;"API Send Document External",BO$60&lt;&gt;"Manual Sign",$B$60&lt;&gt;"Option for Send Document :",BO$60&lt;&gt;"")</formula>
    </cfRule>
  </conditionalFormatting>
  <conditionalFormatting sqref="BP72">
    <cfRule type="expression" dxfId="3" priority="5198">
      <formula>AND(BP$60&lt;&gt;"API Send Document Normal",BP$60&lt;&gt;"API Send Document External",$B$60&lt;&gt;"Option for Send Document :",BP$60&lt;&gt;"")</formula>
    </cfRule>
    <cfRule type="expression" dxfId="3" priority="5199">
      <formula>AND(BP$60&lt;&gt;"API Send Document Normal",BP$60&lt;&gt;"API Send Document External",BP$60&lt;&gt;"Manual Sign",$B$60&lt;&gt;"Option for Send Document :",BP$60&lt;&gt;"")</formula>
    </cfRule>
  </conditionalFormatting>
  <conditionalFormatting sqref="BQ72">
    <cfRule type="expression" dxfId="3" priority="5078">
      <formula>AND(BQ$60&lt;&gt;"API Send Document Normal",BQ$60&lt;&gt;"API Send Document External",$B$60&lt;&gt;"Option for Send Document :",BQ$60&lt;&gt;"")</formula>
    </cfRule>
    <cfRule type="expression" dxfId="3" priority="5079">
      <formula>AND(BQ$60&lt;&gt;"API Send Document Normal",BQ$60&lt;&gt;"API Send Document External",BQ$60&lt;&gt;"Manual Sign",$B$60&lt;&gt;"Option for Send Document :",BQ$60&lt;&gt;"")</formula>
    </cfRule>
  </conditionalFormatting>
  <conditionalFormatting sqref="BR72">
    <cfRule type="expression" dxfId="3" priority="3010">
      <formula>AND(BR$60&lt;&gt;"API Send Document Normal",BR$60&lt;&gt;"API Send Document External",$B$60&lt;&gt;"Option for Send Document :",BR$60&lt;&gt;"")</formula>
    </cfRule>
    <cfRule type="expression" dxfId="3" priority="3011">
      <formula>AND(BR$60&lt;&gt;"API Send Document Normal",BR$60&lt;&gt;"API Send Document External",BR$60&lt;&gt;"Manual Sign",$B$60&lt;&gt;"Option for Send Document :",BR$60&lt;&gt;"")</formula>
    </cfRule>
  </conditionalFormatting>
  <conditionalFormatting sqref="BS72">
    <cfRule type="expression" dxfId="3" priority="2889">
      <formula>AND(BS$60&lt;&gt;"API Send Document Normal",BS$60&lt;&gt;"API Send Document External",$B$60&lt;&gt;"Option for Send Document :",BS$60&lt;&gt;"")</formula>
    </cfRule>
    <cfRule type="expression" dxfId="3" priority="2890">
      <formula>AND(BS$60&lt;&gt;"API Send Document Normal",BS$60&lt;&gt;"API Send Document External",BS$60&lt;&gt;"Manual Sign",$B$60&lt;&gt;"Option for Send Document :",BS$60&lt;&gt;"")</formula>
    </cfRule>
  </conditionalFormatting>
  <conditionalFormatting sqref="BT72">
    <cfRule type="expression" dxfId="3" priority="20295">
      <formula>AND(BT$60&lt;&gt;"API Send Document Normal",BT$60&lt;&gt;"API Send Document External",$B$60&lt;&gt;"Option for Send Document :",BT$60&lt;&gt;"")</formula>
    </cfRule>
    <cfRule type="expression" dxfId="3" priority="20296">
      <formula>AND(BT$60&lt;&gt;"API Send Document Normal",BT$60&lt;&gt;"API Send Document External",BT$60&lt;&gt;"Manual Sign",$B$60&lt;&gt;"Option for Send Document :",BT$60&lt;&gt;"")</formula>
    </cfRule>
  </conditionalFormatting>
  <conditionalFormatting sqref="BU72">
    <cfRule type="expression" dxfId="3" priority="12687">
      <formula>AND(BU$60&lt;&gt;"API Send Document Normal",BU$60&lt;&gt;"API Send Document External",$B$60&lt;&gt;"Option for Send Document :",BU$60&lt;&gt;"")</formula>
    </cfRule>
    <cfRule type="expression" dxfId="3" priority="12688">
      <formula>AND(BU$60&lt;&gt;"API Send Document Normal",BU$60&lt;&gt;"API Send Document External",BU$60&lt;&gt;"Manual Sign",$B$60&lt;&gt;"Option for Send Document :",BU$60&lt;&gt;"")</formula>
    </cfRule>
  </conditionalFormatting>
  <conditionalFormatting sqref="BV72">
    <cfRule type="expression" dxfId="3" priority="12567">
      <formula>AND(BV$60&lt;&gt;"API Send Document Normal",BV$60&lt;&gt;"API Send Document External",$B$60&lt;&gt;"Option for Send Document :",BV$60&lt;&gt;"")</formula>
    </cfRule>
    <cfRule type="expression" dxfId="3" priority="12568">
      <formula>AND(BV$60&lt;&gt;"API Send Document Normal",BV$60&lt;&gt;"API Send Document External",BV$60&lt;&gt;"Manual Sign",$B$60&lt;&gt;"Option for Send Document :",BV$60&lt;&gt;"")</formula>
    </cfRule>
  </conditionalFormatting>
  <conditionalFormatting sqref="BW72">
    <cfRule type="expression" dxfId="3" priority="12447">
      <formula>AND(BW$60&lt;&gt;"API Send Document Normal",BW$60&lt;&gt;"API Send Document External",$B$60&lt;&gt;"Option for Send Document :",BW$60&lt;&gt;"")</formula>
    </cfRule>
    <cfRule type="expression" dxfId="3" priority="12448">
      <formula>AND(BW$60&lt;&gt;"API Send Document Normal",BW$60&lt;&gt;"API Send Document External",BW$60&lt;&gt;"Manual Sign",$B$60&lt;&gt;"Option for Send Document :",BW$60&lt;&gt;"")</formula>
    </cfRule>
  </conditionalFormatting>
  <conditionalFormatting sqref="BX72">
    <cfRule type="expression" dxfId="3" priority="12327">
      <formula>AND(BX$60&lt;&gt;"API Send Document Normal",BX$60&lt;&gt;"API Send Document External",$B$60&lt;&gt;"Option for Send Document :",BX$60&lt;&gt;"")</formula>
    </cfRule>
    <cfRule type="expression" dxfId="3" priority="12328">
      <formula>AND(BX$60&lt;&gt;"API Send Document Normal",BX$60&lt;&gt;"API Send Document External",BX$60&lt;&gt;"Manual Sign",$B$60&lt;&gt;"Option for Send Document :",BX$60&lt;&gt;"")</formula>
    </cfRule>
  </conditionalFormatting>
  <conditionalFormatting sqref="BY72">
    <cfRule type="expression" dxfId="3" priority="12207">
      <formula>AND(BY$60&lt;&gt;"API Send Document Normal",BY$60&lt;&gt;"API Send Document External",$B$60&lt;&gt;"Option for Send Document :",BY$60&lt;&gt;"")</formula>
    </cfRule>
    <cfRule type="expression" dxfId="3" priority="12208">
      <formula>AND(BY$60&lt;&gt;"API Send Document Normal",BY$60&lt;&gt;"API Send Document External",BY$60&lt;&gt;"Manual Sign",$B$60&lt;&gt;"Option for Send Document :",BY$60&lt;&gt;"")</formula>
    </cfRule>
  </conditionalFormatting>
  <conditionalFormatting sqref="BZ72">
    <cfRule type="expression" dxfId="3" priority="12087">
      <formula>AND(BZ$60&lt;&gt;"API Send Document Normal",BZ$60&lt;&gt;"API Send Document External",$B$60&lt;&gt;"Option for Send Document :",BZ$60&lt;&gt;"")</formula>
    </cfRule>
    <cfRule type="expression" dxfId="3" priority="12088">
      <formula>AND(BZ$60&lt;&gt;"API Send Document Normal",BZ$60&lt;&gt;"API Send Document External",BZ$60&lt;&gt;"Manual Sign",$B$60&lt;&gt;"Option for Send Document :",BZ$60&lt;&gt;"")</formula>
    </cfRule>
  </conditionalFormatting>
  <conditionalFormatting sqref="CA72">
    <cfRule type="expression" dxfId="3" priority="11967">
      <formula>AND(CA$60&lt;&gt;"API Send Document Normal",CA$60&lt;&gt;"API Send Document External",$B$60&lt;&gt;"Option for Send Document :",CA$60&lt;&gt;"")</formula>
    </cfRule>
    <cfRule type="expression" dxfId="3" priority="11968">
      <formula>AND(CA$60&lt;&gt;"API Send Document Normal",CA$60&lt;&gt;"API Send Document External",CA$60&lt;&gt;"Manual Sign",$B$60&lt;&gt;"Option for Send Document :",CA$60&lt;&gt;"")</formula>
    </cfRule>
  </conditionalFormatting>
  <conditionalFormatting sqref="CB72">
    <cfRule type="expression" dxfId="3" priority="231">
      <formula>AND(CB$60&lt;&gt;"API Send Document Normal",CB$60&lt;&gt;"API Send Document External",$B$60&lt;&gt;"Option for Send Document :",CB$60&lt;&gt;"")</formula>
    </cfRule>
    <cfRule type="expression" dxfId="3" priority="232">
      <formula>AND(CB$60&lt;&gt;"API Send Document Normal",CB$60&lt;&gt;"API Send Document External",CB$60&lt;&gt;"Manual Sign",$B$60&lt;&gt;"Option for Send Document :",CB$60&lt;&gt;"")</formula>
    </cfRule>
  </conditionalFormatting>
  <conditionalFormatting sqref="CC72">
    <cfRule type="expression" dxfId="3" priority="11848">
      <formula>AND(CC$60&lt;&gt;"API Send Document Normal",CC$60&lt;&gt;"API Send Document External",$B$60&lt;&gt;"Option for Send Document :",CC$60&lt;&gt;"")</formula>
    </cfRule>
    <cfRule type="expression" dxfId="3" priority="11849">
      <formula>AND(CC$60&lt;&gt;"API Send Document Normal",CC$60&lt;&gt;"API Send Document External",CC$60&lt;&gt;"Manual Sign",$B$60&lt;&gt;"Option for Send Document :",CC$60&lt;&gt;"")</formula>
    </cfRule>
  </conditionalFormatting>
  <conditionalFormatting sqref="CD72">
    <cfRule type="expression" dxfId="3" priority="11732">
      <formula>AND(CD$60&lt;&gt;"API Send Document Normal",CD$60&lt;&gt;"API Send Document External",$B$60&lt;&gt;"Option for Send Document :",CD$60&lt;&gt;"")</formula>
    </cfRule>
    <cfRule type="expression" dxfId="3" priority="11733">
      <formula>AND(CD$60&lt;&gt;"API Send Document Normal",CD$60&lt;&gt;"API Send Document External",CD$60&lt;&gt;"Manual Sign",$B$60&lt;&gt;"Option for Send Document :",CD$60&lt;&gt;"")</formula>
    </cfRule>
  </conditionalFormatting>
  <conditionalFormatting sqref="CE72">
    <cfRule type="expression" dxfId="3" priority="11613">
      <formula>AND(CE$60&lt;&gt;"API Send Document Normal",CE$60&lt;&gt;"API Send Document External",$B$60&lt;&gt;"Option for Send Document :",CE$60&lt;&gt;"")</formula>
    </cfRule>
    <cfRule type="expression" dxfId="3" priority="11614">
      <formula>AND(CE$60&lt;&gt;"API Send Document Normal",CE$60&lt;&gt;"API Send Document External",CE$60&lt;&gt;"Manual Sign",$B$60&lt;&gt;"Option for Send Document :",CE$60&lt;&gt;"")</formula>
    </cfRule>
  </conditionalFormatting>
  <conditionalFormatting sqref="CF72">
    <cfRule type="expression" dxfId="3" priority="20176">
      <formula>AND(CF$60&lt;&gt;"API Send Document Normal",CF$60&lt;&gt;"API Send Document External",$B$60&lt;&gt;"Option for Send Document :",CF$60&lt;&gt;"")</formula>
    </cfRule>
    <cfRule type="expression" dxfId="3" priority="20177">
      <formula>AND(CF$60&lt;&gt;"API Send Document Normal",CF$60&lt;&gt;"API Send Document External",CF$60&lt;&gt;"Manual Sign",$B$60&lt;&gt;"Option for Send Document :",CF$60&lt;&gt;"")</formula>
    </cfRule>
  </conditionalFormatting>
  <conditionalFormatting sqref="CG72">
    <cfRule type="expression" dxfId="3" priority="20056">
      <formula>AND(CG$60&lt;&gt;"API Send Document Normal",CG$60&lt;&gt;"API Send Document External",$B$60&lt;&gt;"Option for Send Document :",CG$60&lt;&gt;"")</formula>
    </cfRule>
    <cfRule type="expression" dxfId="3" priority="20057">
      <formula>AND(CG$60&lt;&gt;"API Send Document Normal",CG$60&lt;&gt;"API Send Document External",CG$60&lt;&gt;"Manual Sign",$B$60&lt;&gt;"Option for Send Document :",CG$60&lt;&gt;"")</formula>
    </cfRule>
  </conditionalFormatting>
  <conditionalFormatting sqref="CH72">
    <cfRule type="expression" dxfId="3" priority="19936">
      <formula>AND(CH$60&lt;&gt;"API Send Document Normal",CH$60&lt;&gt;"API Send Document External",$B$60&lt;&gt;"Option for Send Document :",CH$60&lt;&gt;"")</formula>
    </cfRule>
    <cfRule type="expression" dxfId="3" priority="19937">
      <formula>AND(CH$60&lt;&gt;"API Send Document Normal",CH$60&lt;&gt;"API Send Document External",CH$60&lt;&gt;"Manual Sign",$B$60&lt;&gt;"Option for Send Document :",CH$60&lt;&gt;"")</formula>
    </cfRule>
  </conditionalFormatting>
  <conditionalFormatting sqref="CI72">
    <cfRule type="expression" dxfId="3" priority="19816">
      <formula>AND(CI$60&lt;&gt;"API Send Document Normal",CI$60&lt;&gt;"API Send Document External",$B$60&lt;&gt;"Option for Send Document :",CI$60&lt;&gt;"")</formula>
    </cfRule>
    <cfRule type="expression" dxfId="3" priority="19817">
      <formula>AND(CI$60&lt;&gt;"API Send Document Normal",CI$60&lt;&gt;"API Send Document External",CI$60&lt;&gt;"Manual Sign",$B$60&lt;&gt;"Option for Send Document :",CI$60&lt;&gt;"")</formula>
    </cfRule>
  </conditionalFormatting>
  <conditionalFormatting sqref="CJ72">
    <cfRule type="expression" dxfId="3" priority="19696">
      <formula>AND(CJ$60&lt;&gt;"API Send Document Normal",CJ$60&lt;&gt;"API Send Document External",$B$60&lt;&gt;"Option for Send Document :",CJ$60&lt;&gt;"")</formula>
    </cfRule>
    <cfRule type="expression" dxfId="3" priority="19697">
      <formula>AND(CJ$60&lt;&gt;"API Send Document Normal",CJ$60&lt;&gt;"API Send Document External",CJ$60&lt;&gt;"Manual Sign",$B$60&lt;&gt;"Option for Send Document :",CJ$60&lt;&gt;"")</formula>
    </cfRule>
  </conditionalFormatting>
  <conditionalFormatting sqref="CK72">
    <cfRule type="expression" dxfId="3" priority="19576">
      <formula>AND(CK$60&lt;&gt;"API Send Document Normal",CK$60&lt;&gt;"API Send Document External",$B$60&lt;&gt;"Option for Send Document :",CK$60&lt;&gt;"")</formula>
    </cfRule>
    <cfRule type="expression" dxfId="3" priority="19577">
      <formula>AND(CK$60&lt;&gt;"API Send Document Normal",CK$60&lt;&gt;"API Send Document External",CK$60&lt;&gt;"Manual Sign",$B$60&lt;&gt;"Option for Send Document :",CK$60&lt;&gt;"")</formula>
    </cfRule>
  </conditionalFormatting>
  <conditionalFormatting sqref="CL72">
    <cfRule type="expression" dxfId="3" priority="19456">
      <formula>AND(CL$60&lt;&gt;"API Send Document Normal",CL$60&lt;&gt;"API Send Document External",$B$60&lt;&gt;"Option for Send Document :",CL$60&lt;&gt;"")</formula>
    </cfRule>
    <cfRule type="expression" dxfId="3" priority="19457">
      <formula>AND(CL$60&lt;&gt;"API Send Document Normal",CL$60&lt;&gt;"API Send Document External",CL$60&lt;&gt;"Manual Sign",$B$60&lt;&gt;"Option for Send Document :",CL$60&lt;&gt;"")</formula>
    </cfRule>
  </conditionalFormatting>
  <conditionalFormatting sqref="CM72">
    <cfRule type="expression" dxfId="3" priority="19336">
      <formula>AND(CM$60&lt;&gt;"API Send Document Normal",CM$60&lt;&gt;"API Send Document External",$B$60&lt;&gt;"Option for Send Document :",CM$60&lt;&gt;"")</formula>
    </cfRule>
    <cfRule type="expression" dxfId="3" priority="19337">
      <formula>AND(CM$60&lt;&gt;"API Send Document Normal",CM$60&lt;&gt;"API Send Document External",CM$60&lt;&gt;"Manual Sign",$B$60&lt;&gt;"Option for Send Document :",CM$60&lt;&gt;"")</formula>
    </cfRule>
  </conditionalFormatting>
  <conditionalFormatting sqref="CN72">
    <cfRule type="expression" dxfId="3" priority="19217">
      <formula>AND(CN$60&lt;&gt;"API Send Document Normal",CN$60&lt;&gt;"API Send Document External",$B$60&lt;&gt;"Option for Send Document :",CN$60&lt;&gt;"")</formula>
    </cfRule>
    <cfRule type="expression" dxfId="3" priority="19218">
      <formula>AND(CN$60&lt;&gt;"API Send Document Normal",CN$60&lt;&gt;"API Send Document External",CN$60&lt;&gt;"Manual Sign",$B$60&lt;&gt;"Option for Send Document :",CN$60&lt;&gt;"")</formula>
    </cfRule>
  </conditionalFormatting>
  <conditionalFormatting sqref="CO72">
    <cfRule type="expression" dxfId="3" priority="16457">
      <formula>AND(CO$60&lt;&gt;"API Send Document Normal",CO$60&lt;&gt;"API Send Document External",$B$60&lt;&gt;"Option for Send Document :",CO$60&lt;&gt;"")</formula>
    </cfRule>
    <cfRule type="expression" dxfId="3" priority="16458">
      <formula>AND(CO$60&lt;&gt;"API Send Document Normal",CO$60&lt;&gt;"API Send Document External",CO$60&lt;&gt;"Manual Sign",$B$60&lt;&gt;"Option for Send Document :",CO$60&lt;&gt;"")</formula>
    </cfRule>
  </conditionalFormatting>
  <conditionalFormatting sqref="CP72">
    <cfRule type="expression" dxfId="3" priority="19097">
      <formula>AND(CP$60&lt;&gt;"API Send Document Normal",CP$60&lt;&gt;"API Send Document External",$B$60&lt;&gt;"Option for Send Document :",CP$60&lt;&gt;"")</formula>
    </cfRule>
    <cfRule type="expression" dxfId="3" priority="19098">
      <formula>AND(CP$60&lt;&gt;"API Send Document Normal",CP$60&lt;&gt;"API Send Document External",CP$60&lt;&gt;"Manual Sign",$B$60&lt;&gt;"Option for Send Document :",CP$60&lt;&gt;"")</formula>
    </cfRule>
  </conditionalFormatting>
  <conditionalFormatting sqref="CQ72">
    <cfRule type="expression" dxfId="3" priority="18977">
      <formula>AND(CQ$60&lt;&gt;"API Send Document Normal",CQ$60&lt;&gt;"API Send Document External",$B$60&lt;&gt;"Option for Send Document :",CQ$60&lt;&gt;"")</formula>
    </cfRule>
    <cfRule type="expression" dxfId="3" priority="18978">
      <formula>AND(CQ$60&lt;&gt;"API Send Document Normal",CQ$60&lt;&gt;"API Send Document External",CQ$60&lt;&gt;"Manual Sign",$B$60&lt;&gt;"Option for Send Document :",CQ$60&lt;&gt;"")</formula>
    </cfRule>
  </conditionalFormatting>
  <conditionalFormatting sqref="CR72">
    <cfRule type="expression" dxfId="3" priority="18857">
      <formula>AND(CR$60&lt;&gt;"API Send Document Normal",CR$60&lt;&gt;"API Send Document External",$B$60&lt;&gt;"Option for Send Document :",CR$60&lt;&gt;"")</formula>
    </cfRule>
    <cfRule type="expression" dxfId="3" priority="18858">
      <formula>AND(CR$60&lt;&gt;"API Send Document Normal",CR$60&lt;&gt;"API Send Document External",CR$60&lt;&gt;"Manual Sign",$B$60&lt;&gt;"Option for Send Document :",CR$60&lt;&gt;"")</formula>
    </cfRule>
  </conditionalFormatting>
  <conditionalFormatting sqref="CS72">
    <cfRule type="expression" dxfId="3" priority="18737">
      <formula>AND(CS$60&lt;&gt;"API Send Document Normal",CS$60&lt;&gt;"API Send Document External",$B$60&lt;&gt;"Option for Send Document :",CS$60&lt;&gt;"")</formula>
    </cfRule>
    <cfRule type="expression" dxfId="3" priority="18738">
      <formula>AND(CS$60&lt;&gt;"API Send Document Normal",CS$60&lt;&gt;"API Send Document External",CS$60&lt;&gt;"Manual Sign",$B$60&lt;&gt;"Option for Send Document :",CS$60&lt;&gt;"")</formula>
    </cfRule>
  </conditionalFormatting>
  <conditionalFormatting sqref="CT72">
    <cfRule type="expression" dxfId="3" priority="18617">
      <formula>AND(CT$60&lt;&gt;"API Send Document Normal",CT$60&lt;&gt;"API Send Document External",$B$60&lt;&gt;"Option for Send Document :",CT$60&lt;&gt;"")</formula>
    </cfRule>
    <cfRule type="expression" dxfId="3" priority="18618">
      <formula>AND(CT$60&lt;&gt;"API Send Document Normal",CT$60&lt;&gt;"API Send Document External",CT$60&lt;&gt;"Manual Sign",$B$60&lt;&gt;"Option for Send Document :",CT$60&lt;&gt;"")</formula>
    </cfRule>
  </conditionalFormatting>
  <conditionalFormatting sqref="CU72">
    <cfRule type="expression" dxfId="3" priority="18497">
      <formula>AND(CU$60&lt;&gt;"API Send Document Normal",CU$60&lt;&gt;"API Send Document External",$B$60&lt;&gt;"Option for Send Document :",CU$60&lt;&gt;"")</formula>
    </cfRule>
    <cfRule type="expression" dxfId="3" priority="18498">
      <formula>AND(CU$60&lt;&gt;"API Send Document Normal",CU$60&lt;&gt;"API Send Document External",CU$60&lt;&gt;"Manual Sign",$B$60&lt;&gt;"Option for Send Document :",CU$60&lt;&gt;"")</formula>
    </cfRule>
  </conditionalFormatting>
  <conditionalFormatting sqref="CV72">
    <cfRule type="expression" dxfId="3" priority="18377">
      <formula>AND(CV$60&lt;&gt;"API Send Document Normal",CV$60&lt;&gt;"API Send Document External",$B$60&lt;&gt;"Option for Send Document :",CV$60&lt;&gt;"")</formula>
    </cfRule>
    <cfRule type="expression" dxfId="3" priority="18378">
      <formula>AND(CV$60&lt;&gt;"API Send Document Normal",CV$60&lt;&gt;"API Send Document External",CV$60&lt;&gt;"Manual Sign",$B$60&lt;&gt;"Option for Send Document :",CV$60&lt;&gt;"")</formula>
    </cfRule>
  </conditionalFormatting>
  <conditionalFormatting sqref="CW72">
    <cfRule type="expression" dxfId="3" priority="18257">
      <formula>AND(CW$60&lt;&gt;"API Send Document Normal",CW$60&lt;&gt;"API Send Document External",$B$60&lt;&gt;"Option for Send Document :",CW$60&lt;&gt;"")</formula>
    </cfRule>
    <cfRule type="expression" dxfId="3" priority="18258">
      <formula>AND(CW$60&lt;&gt;"API Send Document Normal",CW$60&lt;&gt;"API Send Document External",CW$60&lt;&gt;"Manual Sign",$B$60&lt;&gt;"Option for Send Document :",CW$60&lt;&gt;"")</formula>
    </cfRule>
  </conditionalFormatting>
  <conditionalFormatting sqref="CX72">
    <cfRule type="expression" dxfId="3" priority="18137">
      <formula>AND(CX$60&lt;&gt;"API Send Document Normal",CX$60&lt;&gt;"API Send Document External",$B$60&lt;&gt;"Option for Send Document :",CX$60&lt;&gt;"")</formula>
    </cfRule>
    <cfRule type="expression" dxfId="3" priority="18138">
      <formula>AND(CX$60&lt;&gt;"API Send Document Normal",CX$60&lt;&gt;"API Send Document External",CX$60&lt;&gt;"Manual Sign",$B$60&lt;&gt;"Option for Send Document :",CX$60&lt;&gt;"")</formula>
    </cfRule>
  </conditionalFormatting>
  <conditionalFormatting sqref="CY72">
    <cfRule type="expression" dxfId="3" priority="18018">
      <formula>AND(CY$60&lt;&gt;"API Send Document Normal",CY$60&lt;&gt;"API Send Document External",$B$60&lt;&gt;"Option for Send Document :",CY$60&lt;&gt;"")</formula>
    </cfRule>
    <cfRule type="expression" dxfId="3" priority="18019">
      <formula>AND(CY$60&lt;&gt;"API Send Document Normal",CY$60&lt;&gt;"API Send Document External",CY$60&lt;&gt;"Manual Sign",$B$60&lt;&gt;"Option for Send Document :",CY$60&lt;&gt;"")</formula>
    </cfRule>
  </conditionalFormatting>
  <conditionalFormatting sqref="CZ72">
    <cfRule type="expression" dxfId="3" priority="17897">
      <formula>AND(CZ$60&lt;&gt;"API Send Document Normal",CZ$60&lt;&gt;"API Send Document External",$B$60&lt;&gt;"Option for Send Document :",CZ$60&lt;&gt;"")</formula>
    </cfRule>
    <cfRule type="expression" dxfId="3" priority="17898">
      <formula>AND(CZ$60&lt;&gt;"API Send Document Normal",CZ$60&lt;&gt;"API Send Document External",CZ$60&lt;&gt;"Manual Sign",$B$60&lt;&gt;"Option for Send Document :",CZ$60&lt;&gt;"")</formula>
    </cfRule>
  </conditionalFormatting>
  <conditionalFormatting sqref="DA72">
    <cfRule type="expression" dxfId="3" priority="17777">
      <formula>AND(DA$60&lt;&gt;"API Send Document Normal",DA$60&lt;&gt;"API Send Document External",$B$60&lt;&gt;"Option for Send Document :",DA$60&lt;&gt;"")</formula>
    </cfRule>
    <cfRule type="expression" dxfId="3" priority="17778">
      <formula>AND(DA$60&lt;&gt;"API Send Document Normal",DA$60&lt;&gt;"API Send Document External",DA$60&lt;&gt;"Manual Sign",$B$60&lt;&gt;"Option for Send Document :",DA$60&lt;&gt;"")</formula>
    </cfRule>
  </conditionalFormatting>
  <conditionalFormatting sqref="DB72">
    <cfRule type="expression" dxfId="3" priority="17657">
      <formula>AND(DB$60&lt;&gt;"API Send Document Normal",DB$60&lt;&gt;"API Send Document External",$B$60&lt;&gt;"Option for Send Document :",DB$60&lt;&gt;"")</formula>
    </cfRule>
    <cfRule type="expression" dxfId="3" priority="17658">
      <formula>AND(DB$60&lt;&gt;"API Send Document Normal",DB$60&lt;&gt;"API Send Document External",DB$60&lt;&gt;"Manual Sign",$B$60&lt;&gt;"Option for Send Document :",DB$60&lt;&gt;"")</formula>
    </cfRule>
  </conditionalFormatting>
  <conditionalFormatting sqref="DC72">
    <cfRule type="expression" dxfId="3" priority="17537">
      <formula>AND(DC$60&lt;&gt;"API Send Document Normal",DC$60&lt;&gt;"API Send Document External",$B$60&lt;&gt;"Option for Send Document :",DC$60&lt;&gt;"")</formula>
    </cfRule>
    <cfRule type="expression" dxfId="3" priority="17538">
      <formula>AND(DC$60&lt;&gt;"API Send Document Normal",DC$60&lt;&gt;"API Send Document External",DC$60&lt;&gt;"Manual Sign",$B$60&lt;&gt;"Option for Send Document :",DC$60&lt;&gt;"")</formula>
    </cfRule>
  </conditionalFormatting>
  <conditionalFormatting sqref="DD72">
    <cfRule type="expression" dxfId="3" priority="17417">
      <formula>AND(DD$60&lt;&gt;"API Send Document Normal",DD$60&lt;&gt;"API Send Document External",$B$60&lt;&gt;"Option for Send Document :",DD$60&lt;&gt;"")</formula>
    </cfRule>
    <cfRule type="expression" dxfId="3" priority="17418">
      <formula>AND(DD$60&lt;&gt;"API Send Document Normal",DD$60&lt;&gt;"API Send Document External",DD$60&lt;&gt;"Manual Sign",$B$60&lt;&gt;"Option for Send Document :",DD$60&lt;&gt;"")</formula>
    </cfRule>
  </conditionalFormatting>
  <conditionalFormatting sqref="DE72">
    <cfRule type="expression" dxfId="3" priority="17298">
      <formula>AND(DE$60&lt;&gt;"API Send Document Normal",DE$60&lt;&gt;"API Send Document External",$B$60&lt;&gt;"Option for Send Document :",DE$60&lt;&gt;"")</formula>
    </cfRule>
    <cfRule type="expression" dxfId="3" priority="17299">
      <formula>AND(DE$60&lt;&gt;"API Send Document Normal",DE$60&lt;&gt;"API Send Document External",DE$60&lt;&gt;"Manual Sign",$B$60&lt;&gt;"Option for Send Document :",DE$60&lt;&gt;"")</formula>
    </cfRule>
  </conditionalFormatting>
  <conditionalFormatting sqref="DF72">
    <cfRule type="expression" dxfId="3" priority="17177">
      <formula>AND(DF$60&lt;&gt;"API Send Document Normal",DF$60&lt;&gt;"API Send Document External",$B$60&lt;&gt;"Option for Send Document :",DF$60&lt;&gt;"")</formula>
    </cfRule>
    <cfRule type="expression" dxfId="3" priority="17178">
      <formula>AND(DF$60&lt;&gt;"API Send Document Normal",DF$60&lt;&gt;"API Send Document External",DF$60&lt;&gt;"Manual Sign",$B$60&lt;&gt;"Option for Send Document :",DF$60&lt;&gt;"")</formula>
    </cfRule>
  </conditionalFormatting>
  <conditionalFormatting sqref="DG72">
    <cfRule type="expression" dxfId="3" priority="17058">
      <formula>AND(DG$60&lt;&gt;"API Send Document Normal",DG$60&lt;&gt;"API Send Document External",$B$60&lt;&gt;"Option for Send Document :",DG$60&lt;&gt;"")</formula>
    </cfRule>
    <cfRule type="expression" dxfId="3" priority="17059">
      <formula>AND(DG$60&lt;&gt;"API Send Document Normal",DG$60&lt;&gt;"API Send Document External",DG$60&lt;&gt;"Manual Sign",$B$60&lt;&gt;"Option for Send Document :",DG$60&lt;&gt;"")</formula>
    </cfRule>
  </conditionalFormatting>
  <conditionalFormatting sqref="DH72">
    <cfRule type="expression" dxfId="3" priority="16937">
      <formula>AND(DH$60&lt;&gt;"API Send Document Normal",DH$60&lt;&gt;"API Send Document External",$B$60&lt;&gt;"Option for Send Document :",DH$60&lt;&gt;"")</formula>
    </cfRule>
    <cfRule type="expression" dxfId="3" priority="16938">
      <formula>AND(DH$60&lt;&gt;"API Send Document Normal",DH$60&lt;&gt;"API Send Document External",DH$60&lt;&gt;"Manual Sign",$B$60&lt;&gt;"Option for Send Document :",DH$60&lt;&gt;"")</formula>
    </cfRule>
  </conditionalFormatting>
  <conditionalFormatting sqref="DI72">
    <cfRule type="expression" dxfId="3" priority="16818">
      <formula>AND(DI$60&lt;&gt;"API Send Document Normal",DI$60&lt;&gt;"API Send Document External",$B$60&lt;&gt;"Option for Send Document :",DI$60&lt;&gt;"")</formula>
    </cfRule>
    <cfRule type="expression" dxfId="3" priority="16819">
      <formula>AND(DI$60&lt;&gt;"API Send Document Normal",DI$60&lt;&gt;"API Send Document External",DI$60&lt;&gt;"Manual Sign",$B$60&lt;&gt;"Option for Send Document :",DI$60&lt;&gt;"")</formula>
    </cfRule>
  </conditionalFormatting>
  <conditionalFormatting sqref="DJ72">
    <cfRule type="expression" dxfId="3" priority="16697">
      <formula>AND(DJ$60&lt;&gt;"API Send Document Normal",DJ$60&lt;&gt;"API Send Document External",$B$60&lt;&gt;"Option for Send Document :",DJ$60&lt;&gt;"")</formula>
    </cfRule>
    <cfRule type="expression" dxfId="3" priority="16698">
      <formula>AND(DJ$60&lt;&gt;"API Send Document Normal",DJ$60&lt;&gt;"API Send Document External",DJ$60&lt;&gt;"Manual Sign",$B$60&lt;&gt;"Option for Send Document :",DJ$60&lt;&gt;"")</formula>
    </cfRule>
  </conditionalFormatting>
  <conditionalFormatting sqref="DK72">
    <cfRule type="expression" dxfId="3" priority="16578">
      <formula>AND(DK$60&lt;&gt;"API Send Document Normal",DK$60&lt;&gt;"API Send Document External",$B$60&lt;&gt;"Option for Send Document :",DK$60&lt;&gt;"")</formula>
    </cfRule>
    <cfRule type="expression" dxfId="3" priority="16579">
      <formula>AND(DK$60&lt;&gt;"API Send Document Normal",DK$60&lt;&gt;"API Send Document External",DK$60&lt;&gt;"Manual Sign",$B$60&lt;&gt;"Option for Send Document :",DK$60&lt;&gt;"")</formula>
    </cfRule>
  </conditionalFormatting>
  <conditionalFormatting sqref="DL72">
    <cfRule type="expression" dxfId="3" priority="16337">
      <formula>AND(DL$60&lt;&gt;"API Send Document Normal",DL$60&lt;&gt;"API Send Document External",$B$60&lt;&gt;"Option for Send Document :",DL$60&lt;&gt;"")</formula>
    </cfRule>
    <cfRule type="expression" dxfId="3" priority="16338">
      <formula>AND(DL$60&lt;&gt;"API Send Document Normal",DL$60&lt;&gt;"API Send Document External",DL$60&lt;&gt;"Manual Sign",$B$60&lt;&gt;"Option for Send Document :",DL$60&lt;&gt;"")</formula>
    </cfRule>
  </conditionalFormatting>
  <conditionalFormatting sqref="DM72">
    <cfRule type="expression" dxfId="3" priority="16217">
      <formula>AND(DM$60&lt;&gt;"API Send Document Normal",DM$60&lt;&gt;"API Send Document External",$B$60&lt;&gt;"Option for Send Document :",DM$60&lt;&gt;"")</formula>
    </cfRule>
    <cfRule type="expression" dxfId="3" priority="16218">
      <formula>AND(DM$60&lt;&gt;"API Send Document Normal",DM$60&lt;&gt;"API Send Document External",DM$60&lt;&gt;"Manual Sign",$B$60&lt;&gt;"Option for Send Document :",DM$60&lt;&gt;"")</formula>
    </cfRule>
  </conditionalFormatting>
  <conditionalFormatting sqref="DN72">
    <cfRule type="expression" dxfId="3" priority="16097">
      <formula>AND(DN$60&lt;&gt;"API Send Document Normal",DN$60&lt;&gt;"API Send Document External",$B$60&lt;&gt;"Option for Send Document :",DN$60&lt;&gt;"")</formula>
    </cfRule>
    <cfRule type="expression" dxfId="3" priority="16098">
      <formula>AND(DN$60&lt;&gt;"API Send Document Normal",DN$60&lt;&gt;"API Send Document External",DN$60&lt;&gt;"Manual Sign",$B$60&lt;&gt;"Option for Send Document :",DN$60&lt;&gt;"")</formula>
    </cfRule>
  </conditionalFormatting>
  <conditionalFormatting sqref="DO72">
    <cfRule type="expression" dxfId="3" priority="15977">
      <formula>AND(DO$60&lt;&gt;"API Send Document Normal",DO$60&lt;&gt;"API Send Document External",$B$60&lt;&gt;"Option for Send Document :",DO$60&lt;&gt;"")</formula>
    </cfRule>
    <cfRule type="expression" dxfId="3" priority="15978">
      <formula>AND(DO$60&lt;&gt;"API Send Document Normal",DO$60&lt;&gt;"API Send Document External",DO$60&lt;&gt;"Manual Sign",$B$60&lt;&gt;"Option for Send Document :",DO$60&lt;&gt;"")</formula>
    </cfRule>
  </conditionalFormatting>
  <conditionalFormatting sqref="DP72">
    <cfRule type="expression" dxfId="3" priority="15857">
      <formula>AND(DP$60&lt;&gt;"API Send Document Normal",DP$60&lt;&gt;"API Send Document External",$B$60&lt;&gt;"Option for Send Document :",DP$60&lt;&gt;"")</formula>
    </cfRule>
    <cfRule type="expression" dxfId="3" priority="15858">
      <formula>AND(DP$60&lt;&gt;"API Send Document Normal",DP$60&lt;&gt;"API Send Document External",DP$60&lt;&gt;"Manual Sign",$B$60&lt;&gt;"Option for Send Document :",DP$60&lt;&gt;"")</formula>
    </cfRule>
  </conditionalFormatting>
  <conditionalFormatting sqref="DQ72">
    <cfRule type="expression" dxfId="3" priority="15737">
      <formula>AND(DQ$60&lt;&gt;"API Send Document Normal",DQ$60&lt;&gt;"API Send Document External",$B$60&lt;&gt;"Option for Send Document :",DQ$60&lt;&gt;"")</formula>
    </cfRule>
    <cfRule type="expression" dxfId="3" priority="15738">
      <formula>AND(DQ$60&lt;&gt;"API Send Document Normal",DQ$60&lt;&gt;"API Send Document External",DQ$60&lt;&gt;"Manual Sign",$B$60&lt;&gt;"Option for Send Document :",DQ$60&lt;&gt;"")</formula>
    </cfRule>
  </conditionalFormatting>
  <conditionalFormatting sqref="DR72">
    <cfRule type="expression" dxfId="3" priority="15617">
      <formula>AND(DR$60&lt;&gt;"API Send Document Normal",DR$60&lt;&gt;"API Send Document External",$B$60&lt;&gt;"Option for Send Document :",DR$60&lt;&gt;"")</formula>
    </cfRule>
    <cfRule type="expression" dxfId="3" priority="15618">
      <formula>AND(DR$60&lt;&gt;"API Send Document Normal",DR$60&lt;&gt;"API Send Document External",DR$60&lt;&gt;"Manual Sign",$B$60&lt;&gt;"Option for Send Document :",DR$60&lt;&gt;"")</formula>
    </cfRule>
  </conditionalFormatting>
  <conditionalFormatting sqref="DS72">
    <cfRule type="expression" dxfId="3" priority="15497">
      <formula>AND(DS$60&lt;&gt;"API Send Document Normal",DS$60&lt;&gt;"API Send Document External",$B$60&lt;&gt;"Option for Send Document :",DS$60&lt;&gt;"")</formula>
    </cfRule>
    <cfRule type="expression" dxfId="3" priority="15498">
      <formula>AND(DS$60&lt;&gt;"API Send Document Normal",DS$60&lt;&gt;"API Send Document External",DS$60&lt;&gt;"Manual Sign",$B$60&lt;&gt;"Option for Send Document :",DS$60&lt;&gt;"")</formula>
    </cfRule>
  </conditionalFormatting>
  <conditionalFormatting sqref="DT72">
    <cfRule type="expression" dxfId="3" priority="15377">
      <formula>AND(DT$60&lt;&gt;"API Send Document Normal",DT$60&lt;&gt;"API Send Document External",$B$60&lt;&gt;"Option for Send Document :",DT$60&lt;&gt;"")</formula>
    </cfRule>
    <cfRule type="expression" dxfId="3" priority="15378">
      <formula>AND(DT$60&lt;&gt;"API Send Document Normal",DT$60&lt;&gt;"API Send Document External",DT$60&lt;&gt;"Manual Sign",$B$60&lt;&gt;"Option for Send Document :",DT$60&lt;&gt;"")</formula>
    </cfRule>
  </conditionalFormatting>
  <conditionalFormatting sqref="DU72">
    <cfRule type="expression" dxfId="3" priority="15257">
      <formula>AND(DU$60&lt;&gt;"API Send Document Normal",DU$60&lt;&gt;"API Send Document External",$B$60&lt;&gt;"Option for Send Document :",DU$60&lt;&gt;"")</formula>
    </cfRule>
    <cfRule type="expression" dxfId="3" priority="15258">
      <formula>AND(DU$60&lt;&gt;"API Send Document Normal",DU$60&lt;&gt;"API Send Document External",DU$60&lt;&gt;"Manual Sign",$B$60&lt;&gt;"Option for Send Document :",DU$60&lt;&gt;"")</formula>
    </cfRule>
  </conditionalFormatting>
  <conditionalFormatting sqref="DV72">
    <cfRule type="expression" dxfId="3" priority="15137">
      <formula>AND(DV$60&lt;&gt;"API Send Document Normal",DV$60&lt;&gt;"API Send Document External",$B$60&lt;&gt;"Option for Send Document :",DV$60&lt;&gt;"")</formula>
    </cfRule>
    <cfRule type="expression" dxfId="3" priority="15138">
      <formula>AND(DV$60&lt;&gt;"API Send Document Normal",DV$60&lt;&gt;"API Send Document External",DV$60&lt;&gt;"Manual Sign",$B$60&lt;&gt;"Option for Send Document :",DV$60&lt;&gt;"")</formula>
    </cfRule>
  </conditionalFormatting>
  <conditionalFormatting sqref="DW72">
    <cfRule type="expression" dxfId="3" priority="2768">
      <formula>AND(DW$60&lt;&gt;"API Send Document Normal",DW$60&lt;&gt;"API Send Document External",$B$60&lt;&gt;"Option for Send Document :",DW$60&lt;&gt;"")</formula>
    </cfRule>
    <cfRule type="expression" dxfId="3" priority="2769">
      <formula>AND(DW$60&lt;&gt;"API Send Document Normal",DW$60&lt;&gt;"API Send Document External",DW$60&lt;&gt;"Manual Sign",$B$60&lt;&gt;"Option for Send Document :",DW$60&lt;&gt;"")</formula>
    </cfRule>
  </conditionalFormatting>
  <conditionalFormatting sqref="DX72">
    <cfRule type="expression" dxfId="3" priority="2651">
      <formula>AND(DX$60&lt;&gt;"API Send Document Normal",DX$60&lt;&gt;"API Send Document External",$B$60&lt;&gt;"Option for Send Document :",DX$60&lt;&gt;"")</formula>
    </cfRule>
    <cfRule type="expression" dxfId="3" priority="2652">
      <formula>AND(DX$60&lt;&gt;"API Send Document Normal",DX$60&lt;&gt;"API Send Document External",DX$60&lt;&gt;"Manual Sign",$B$60&lt;&gt;"Option for Send Document :",DX$60&lt;&gt;"")</formula>
    </cfRule>
  </conditionalFormatting>
  <conditionalFormatting sqref="DY72">
    <cfRule type="expression" dxfId="3" priority="2535">
      <formula>AND(DY$60&lt;&gt;"API Send Document Normal",DY$60&lt;&gt;"API Send Document External",$B$60&lt;&gt;"Option for Send Document :",DY$60&lt;&gt;"")</formula>
    </cfRule>
    <cfRule type="expression" dxfId="3" priority="2536">
      <formula>AND(DY$60&lt;&gt;"API Send Document Normal",DY$60&lt;&gt;"API Send Document External",DY$60&lt;&gt;"Manual Sign",$B$60&lt;&gt;"Option for Send Document :",DY$60&lt;&gt;"")</formula>
    </cfRule>
  </conditionalFormatting>
  <conditionalFormatting sqref="DZ72">
    <cfRule type="expression" dxfId="3" priority="2046">
      <formula>AND(DZ$60&lt;&gt;"API Send Document Normal",DZ$60&lt;&gt;"API Send Document External",$B$60&lt;&gt;"Option for Send Document :",DZ$60&lt;&gt;"")</formula>
    </cfRule>
    <cfRule type="expression" dxfId="3" priority="2047">
      <formula>AND(DZ$60&lt;&gt;"API Send Document Normal",DZ$60&lt;&gt;"API Send Document External",DZ$60&lt;&gt;"Manual Sign",$B$60&lt;&gt;"Option for Send Document :",DZ$60&lt;&gt;"")</formula>
    </cfRule>
  </conditionalFormatting>
  <conditionalFormatting sqref="EA72">
    <cfRule type="expression" dxfId="3" priority="1926">
      <formula>AND(EA$60&lt;&gt;"API Send Document Normal",EA$60&lt;&gt;"API Send Document External",$B$60&lt;&gt;"Option for Send Document :",EA$60&lt;&gt;"")</formula>
    </cfRule>
    <cfRule type="expression" dxfId="3" priority="1927">
      <formula>AND(EA$60&lt;&gt;"API Send Document Normal",EA$60&lt;&gt;"API Send Document External",EA$60&lt;&gt;"Manual Sign",$B$60&lt;&gt;"Option for Send Document :",EA$60&lt;&gt;"")</formula>
    </cfRule>
  </conditionalFormatting>
  <conditionalFormatting sqref="EB72">
    <cfRule type="expression" dxfId="3" priority="2416">
      <formula>AND(EB$60&lt;&gt;"API Send Document Normal",EB$60&lt;&gt;"API Send Document External",$B$60&lt;&gt;"Option for Send Document :",EB$60&lt;&gt;"")</formula>
    </cfRule>
    <cfRule type="expression" dxfId="3" priority="2417">
      <formula>AND(EB$60&lt;&gt;"API Send Document Normal",EB$60&lt;&gt;"API Send Document External",EB$60&lt;&gt;"Manual Sign",$B$60&lt;&gt;"Option for Send Document :",EB$60&lt;&gt;"")</formula>
    </cfRule>
  </conditionalFormatting>
  <conditionalFormatting sqref="EC72">
    <cfRule type="expression" dxfId="3" priority="2297">
      <formula>AND(EC$60&lt;&gt;"API Send Document Normal",EC$60&lt;&gt;"API Send Document External",$B$60&lt;&gt;"Option for Send Document :",EC$60&lt;&gt;"")</formula>
    </cfRule>
    <cfRule type="expression" dxfId="3" priority="2298">
      <formula>AND(EC$60&lt;&gt;"API Send Document Normal",EC$60&lt;&gt;"API Send Document External",EC$60&lt;&gt;"Manual Sign",$B$60&lt;&gt;"Option for Send Document :",EC$60&lt;&gt;"")</formula>
    </cfRule>
  </conditionalFormatting>
  <conditionalFormatting sqref="ED72">
    <cfRule type="expression" dxfId="3" priority="2178">
      <formula>AND(ED$60&lt;&gt;"API Send Document Normal",ED$60&lt;&gt;"API Send Document External",$B$60&lt;&gt;"Option for Send Document :",ED$60&lt;&gt;"")</formula>
    </cfRule>
    <cfRule type="expression" dxfId="3" priority="2179">
      <formula>AND(ED$60&lt;&gt;"API Send Document Normal",ED$60&lt;&gt;"API Send Document External",ED$60&lt;&gt;"Manual Sign",$B$60&lt;&gt;"Option for Send Document :",ED$60&lt;&gt;"")</formula>
    </cfRule>
  </conditionalFormatting>
  <conditionalFormatting sqref="EE72">
    <cfRule type="expression" dxfId="3" priority="1805">
      <formula>AND(EE$60&lt;&gt;"API Send Document Normal",EE$60&lt;&gt;"API Send Document External",$B$60&lt;&gt;"Option for Send Document :",EE$60&lt;&gt;"")</formula>
    </cfRule>
    <cfRule type="expression" dxfId="3" priority="1806">
      <formula>AND(EE$60&lt;&gt;"API Send Document Normal",EE$60&lt;&gt;"API Send Document External",EE$60&lt;&gt;"Manual Sign",$B$60&lt;&gt;"Option for Send Document :",EE$60&lt;&gt;"")</formula>
    </cfRule>
  </conditionalFormatting>
  <conditionalFormatting sqref="EF72">
    <cfRule type="expression" dxfId="3" priority="1684">
      <formula>AND(EF$60&lt;&gt;"API Send Document Normal",EF$60&lt;&gt;"API Send Document External",$B$60&lt;&gt;"Option for Send Document :",EF$60&lt;&gt;"")</formula>
    </cfRule>
    <cfRule type="expression" dxfId="3" priority="1685">
      <formula>AND(EF$60&lt;&gt;"API Send Document Normal",EF$60&lt;&gt;"API Send Document External",EF$60&lt;&gt;"Manual Sign",$B$60&lt;&gt;"Option for Send Document :",EF$60&lt;&gt;"")</formula>
    </cfRule>
  </conditionalFormatting>
  <conditionalFormatting sqref="EG72">
    <cfRule type="expression" dxfId="3" priority="11345">
      <formula>AND(EG$60&lt;&gt;"API Send Document Normal",EG$60&lt;&gt;"API Send Document External",$B$60&lt;&gt;"Option for Send Document :",EG$60&lt;&gt;"")</formula>
    </cfRule>
    <cfRule type="expression" dxfId="3" priority="11346">
      <formula>AND(EG$60&lt;&gt;"API Send Document Normal",EG$60&lt;&gt;"API Send Document External",EG$60&lt;&gt;"Manual Sign",$B$60&lt;&gt;"Option for Send Document :",EG$60&lt;&gt;"")</formula>
    </cfRule>
  </conditionalFormatting>
  <conditionalFormatting sqref="EH72">
    <cfRule type="expression" dxfId="3" priority="11230">
      <formula>AND(EH$60&lt;&gt;"API Send Document Normal",EH$60&lt;&gt;"API Send Document External",$B$60&lt;&gt;"Option for Send Document :",EH$60&lt;&gt;"")</formula>
    </cfRule>
    <cfRule type="expression" dxfId="3" priority="11231">
      <formula>AND(EH$60&lt;&gt;"API Send Document Normal",EH$60&lt;&gt;"API Send Document External",EH$60&lt;&gt;"Manual Sign",$B$60&lt;&gt;"Option for Send Document :",EH$60&lt;&gt;"")</formula>
    </cfRule>
  </conditionalFormatting>
  <conditionalFormatting sqref="EI72">
    <cfRule type="expression" dxfId="3" priority="11110">
      <formula>AND(EI$60&lt;&gt;"API Send Document Normal",EI$60&lt;&gt;"API Send Document External",$B$60&lt;&gt;"Option for Send Document :",EI$60&lt;&gt;"")</formula>
    </cfRule>
    <cfRule type="expression" dxfId="3" priority="11111">
      <formula>AND(EI$60&lt;&gt;"API Send Document Normal",EI$60&lt;&gt;"API Send Document External",EI$60&lt;&gt;"Manual Sign",$B$60&lt;&gt;"Option for Send Document :",EI$60&lt;&gt;"")</formula>
    </cfRule>
  </conditionalFormatting>
  <conditionalFormatting sqref="EJ72">
    <cfRule type="expression" dxfId="3" priority="10990">
      <formula>AND(EJ$60&lt;&gt;"API Send Document Normal",EJ$60&lt;&gt;"API Send Document External",$B$60&lt;&gt;"Option for Send Document :",EJ$60&lt;&gt;"")</formula>
    </cfRule>
    <cfRule type="expression" dxfId="3" priority="10991">
      <formula>AND(EJ$60&lt;&gt;"API Send Document Normal",EJ$60&lt;&gt;"API Send Document External",EJ$60&lt;&gt;"Manual Sign",$B$60&lt;&gt;"Option for Send Document :",EJ$60&lt;&gt;"")</formula>
    </cfRule>
  </conditionalFormatting>
  <conditionalFormatting sqref="EK72">
    <cfRule type="expression" dxfId="3" priority="10870">
      <formula>AND(EK$60&lt;&gt;"API Send Document Normal",EK$60&lt;&gt;"API Send Document External",$B$60&lt;&gt;"Option for Send Document :",EK$60&lt;&gt;"")</formula>
    </cfRule>
    <cfRule type="expression" dxfId="3" priority="10871">
      <formula>AND(EK$60&lt;&gt;"API Send Document Normal",EK$60&lt;&gt;"API Send Document External",EK$60&lt;&gt;"Manual Sign",$B$60&lt;&gt;"Option for Send Document :",EK$60&lt;&gt;"")</formula>
    </cfRule>
  </conditionalFormatting>
  <conditionalFormatting sqref="EL72">
    <cfRule type="expression" dxfId="3" priority="10750">
      <formula>AND(EL$60&lt;&gt;"API Send Document Normal",EL$60&lt;&gt;"API Send Document External",$B$60&lt;&gt;"Option for Send Document :",EL$60&lt;&gt;"")</formula>
    </cfRule>
    <cfRule type="expression" dxfId="3" priority="10751">
      <formula>AND(EL$60&lt;&gt;"API Send Document Normal",EL$60&lt;&gt;"API Send Document External",EL$60&lt;&gt;"Manual Sign",$B$60&lt;&gt;"Option for Send Document :",EL$60&lt;&gt;"")</formula>
    </cfRule>
  </conditionalFormatting>
  <conditionalFormatting sqref="EM72">
    <cfRule type="expression" dxfId="3" priority="10630">
      <formula>AND(EM$60&lt;&gt;"API Send Document Normal",EM$60&lt;&gt;"API Send Document External",$B$60&lt;&gt;"Option for Send Document :",EM$60&lt;&gt;"")</formula>
    </cfRule>
    <cfRule type="expression" dxfId="3" priority="10631">
      <formula>AND(EM$60&lt;&gt;"API Send Document Normal",EM$60&lt;&gt;"API Send Document External",EM$60&lt;&gt;"Manual Sign",$B$60&lt;&gt;"Option for Send Document :",EM$60&lt;&gt;"")</formula>
    </cfRule>
  </conditionalFormatting>
  <conditionalFormatting sqref="EN72">
    <cfRule type="expression" dxfId="3" priority="10510">
      <formula>AND(EN$60&lt;&gt;"API Send Document Normal",EN$60&lt;&gt;"API Send Document External",$B$60&lt;&gt;"Option for Send Document :",EN$60&lt;&gt;"")</formula>
    </cfRule>
    <cfRule type="expression" dxfId="3" priority="10511">
      <formula>AND(EN$60&lt;&gt;"API Send Document Normal",EN$60&lt;&gt;"API Send Document External",EN$60&lt;&gt;"Manual Sign",$B$60&lt;&gt;"Option for Send Document :",EN$60&lt;&gt;"")</formula>
    </cfRule>
  </conditionalFormatting>
  <conditionalFormatting sqref="EO72">
    <cfRule type="expression" dxfId="3" priority="10390">
      <formula>AND(EO$60&lt;&gt;"API Send Document Normal",EO$60&lt;&gt;"API Send Document External",$B$60&lt;&gt;"Option for Send Document :",EO$60&lt;&gt;"")</formula>
    </cfRule>
    <cfRule type="expression" dxfId="3" priority="10391">
      <formula>AND(EO$60&lt;&gt;"API Send Document Normal",EO$60&lt;&gt;"API Send Document External",EO$60&lt;&gt;"Manual Sign",$B$60&lt;&gt;"Option for Send Document :",EO$60&lt;&gt;"")</formula>
    </cfRule>
  </conditionalFormatting>
  <conditionalFormatting sqref="EP72">
    <cfRule type="expression" dxfId="3" priority="10270">
      <formula>AND(EP$60&lt;&gt;"API Send Document Normal",EP$60&lt;&gt;"API Send Document External",$B$60&lt;&gt;"Option for Send Document :",EP$60&lt;&gt;"")</formula>
    </cfRule>
    <cfRule type="expression" dxfId="3" priority="10271">
      <formula>AND(EP$60&lt;&gt;"API Send Document Normal",EP$60&lt;&gt;"API Send Document External",EP$60&lt;&gt;"Manual Sign",$B$60&lt;&gt;"Option for Send Document :",EP$60&lt;&gt;"")</formula>
    </cfRule>
  </conditionalFormatting>
  <conditionalFormatting sqref="EQ72">
    <cfRule type="expression" dxfId="3" priority="10150">
      <formula>AND(EQ$60&lt;&gt;"API Send Document Normal",EQ$60&lt;&gt;"API Send Document External",$B$60&lt;&gt;"Option for Send Document :",EQ$60&lt;&gt;"")</formula>
    </cfRule>
    <cfRule type="expression" dxfId="3" priority="10151">
      <formula>AND(EQ$60&lt;&gt;"API Send Document Normal",EQ$60&lt;&gt;"API Send Document External",EQ$60&lt;&gt;"Manual Sign",$B$60&lt;&gt;"Option for Send Document :",EQ$60&lt;&gt;"")</formula>
    </cfRule>
  </conditionalFormatting>
  <conditionalFormatting sqref="ER72">
    <cfRule type="expression" dxfId="3" priority="10030">
      <formula>AND(ER$60&lt;&gt;"API Send Document Normal",ER$60&lt;&gt;"API Send Document External",$B$60&lt;&gt;"Option for Send Document :",ER$60&lt;&gt;"")</formula>
    </cfRule>
    <cfRule type="expression" dxfId="3" priority="10031">
      <formula>AND(ER$60&lt;&gt;"API Send Document Normal",ER$60&lt;&gt;"API Send Document External",ER$60&lt;&gt;"Manual Sign",$B$60&lt;&gt;"Option for Send Document :",ER$60&lt;&gt;"")</formula>
    </cfRule>
  </conditionalFormatting>
  <conditionalFormatting sqref="ES72">
    <cfRule type="expression" dxfId="3" priority="9910">
      <formula>AND(ES$60&lt;&gt;"API Send Document Normal",ES$60&lt;&gt;"API Send Document External",$B$60&lt;&gt;"Option for Send Document :",ES$60&lt;&gt;"")</formula>
    </cfRule>
    <cfRule type="expression" dxfId="3" priority="9911">
      <formula>AND(ES$60&lt;&gt;"API Send Document Normal",ES$60&lt;&gt;"API Send Document External",ES$60&lt;&gt;"Manual Sign",$B$60&lt;&gt;"Option for Send Document :",ES$60&lt;&gt;"")</formula>
    </cfRule>
  </conditionalFormatting>
  <conditionalFormatting sqref="ET72">
    <cfRule type="expression" dxfId="3" priority="9790">
      <formula>AND(ET$60&lt;&gt;"API Send Document Normal",ET$60&lt;&gt;"API Send Document External",$B$60&lt;&gt;"Option for Send Document :",ET$60&lt;&gt;"")</formula>
    </cfRule>
    <cfRule type="expression" dxfId="3" priority="9791">
      <formula>AND(ET$60&lt;&gt;"API Send Document Normal",ET$60&lt;&gt;"API Send Document External",ET$60&lt;&gt;"Manual Sign",$B$60&lt;&gt;"Option for Send Document :",ET$60&lt;&gt;"")</formula>
    </cfRule>
  </conditionalFormatting>
  <conditionalFormatting sqref="EU72">
    <cfRule type="expression" dxfId="3" priority="9670">
      <formula>AND(EU$60&lt;&gt;"API Send Document Normal",EU$60&lt;&gt;"API Send Document External",$B$60&lt;&gt;"Option for Send Document :",EU$60&lt;&gt;"")</formula>
    </cfRule>
    <cfRule type="expression" dxfId="3" priority="9671">
      <formula>AND(EU$60&lt;&gt;"API Send Document Normal",EU$60&lt;&gt;"API Send Document External",EU$60&lt;&gt;"Manual Sign",$B$60&lt;&gt;"Option for Send Document :",EU$60&lt;&gt;"")</formula>
    </cfRule>
  </conditionalFormatting>
  <conditionalFormatting sqref="EV72">
    <cfRule type="expression" dxfId="3" priority="9550">
      <formula>AND(EV$60&lt;&gt;"API Send Document Normal",EV$60&lt;&gt;"API Send Document External",$B$60&lt;&gt;"Option for Send Document :",EV$60&lt;&gt;"")</formula>
    </cfRule>
    <cfRule type="expression" dxfId="3" priority="9551">
      <formula>AND(EV$60&lt;&gt;"API Send Document Normal",EV$60&lt;&gt;"API Send Document External",EV$60&lt;&gt;"Manual Sign",$B$60&lt;&gt;"Option for Send Document :",EV$60&lt;&gt;"")</formula>
    </cfRule>
  </conditionalFormatting>
  <conditionalFormatting sqref="EW72">
    <cfRule type="expression" dxfId="3" priority="9430">
      <formula>AND(EW$60&lt;&gt;"API Send Document Normal",EW$60&lt;&gt;"API Send Document External",$B$60&lt;&gt;"Option for Send Document :",EW$60&lt;&gt;"")</formula>
    </cfRule>
    <cfRule type="expression" dxfId="3" priority="9431">
      <formula>AND(EW$60&lt;&gt;"API Send Document Normal",EW$60&lt;&gt;"API Send Document External",EW$60&lt;&gt;"Manual Sign",$B$60&lt;&gt;"Option for Send Document :",EW$60&lt;&gt;"")</formula>
    </cfRule>
  </conditionalFormatting>
  <conditionalFormatting sqref="EX72">
    <cfRule type="expression" dxfId="3" priority="9310">
      <formula>AND(EX$60&lt;&gt;"API Send Document Normal",EX$60&lt;&gt;"API Send Document External",$B$60&lt;&gt;"Option for Send Document :",EX$60&lt;&gt;"")</formula>
    </cfRule>
    <cfRule type="expression" dxfId="3" priority="9311">
      <formula>AND(EX$60&lt;&gt;"API Send Document Normal",EX$60&lt;&gt;"API Send Document External",EX$60&lt;&gt;"Manual Sign",$B$60&lt;&gt;"Option for Send Document :",EX$60&lt;&gt;"")</formula>
    </cfRule>
  </conditionalFormatting>
  <conditionalFormatting sqref="EY72">
    <cfRule type="expression" dxfId="3" priority="9190">
      <formula>AND(EY$60&lt;&gt;"API Send Document Normal",EY$60&lt;&gt;"API Send Document External",$B$60&lt;&gt;"Option for Send Document :",EY$60&lt;&gt;"")</formula>
    </cfRule>
    <cfRule type="expression" dxfId="3" priority="9191">
      <formula>AND(EY$60&lt;&gt;"API Send Document Normal",EY$60&lt;&gt;"API Send Document External",EY$60&lt;&gt;"Manual Sign",$B$60&lt;&gt;"Option for Send Document :",EY$60&lt;&gt;"")</formula>
    </cfRule>
  </conditionalFormatting>
  <conditionalFormatting sqref="EZ72">
    <cfRule type="expression" dxfId="3" priority="9070">
      <formula>AND(EZ$60&lt;&gt;"API Send Document Normal",EZ$60&lt;&gt;"API Send Document External",$B$60&lt;&gt;"Option for Send Document :",EZ$60&lt;&gt;"")</formula>
    </cfRule>
    <cfRule type="expression" dxfId="3" priority="9071">
      <formula>AND(EZ$60&lt;&gt;"API Send Document Normal",EZ$60&lt;&gt;"API Send Document External",EZ$60&lt;&gt;"Manual Sign",$B$60&lt;&gt;"Option for Send Document :",EZ$60&lt;&gt;"")</formula>
    </cfRule>
  </conditionalFormatting>
  <conditionalFormatting sqref="FA72">
    <cfRule type="expression" dxfId="3" priority="8950">
      <formula>AND(FA$60&lt;&gt;"API Send Document Normal",FA$60&lt;&gt;"API Send Document External",$B$60&lt;&gt;"Option for Send Document :",FA$60&lt;&gt;"")</formula>
    </cfRule>
    <cfRule type="expression" dxfId="3" priority="8951">
      <formula>AND(FA$60&lt;&gt;"API Send Document Normal",FA$60&lt;&gt;"API Send Document External",FA$60&lt;&gt;"Manual Sign",$B$60&lt;&gt;"Option for Send Document :",FA$60&lt;&gt;"")</formula>
    </cfRule>
  </conditionalFormatting>
  <conditionalFormatting sqref="FB72">
    <cfRule type="expression" dxfId="3" priority="1446">
      <formula>AND(FB$60&lt;&gt;"API Send Document Normal",FB$60&lt;&gt;"API Send Document External",$B$60&lt;&gt;"Option for Send Document :",FB$60&lt;&gt;"")</formula>
    </cfRule>
    <cfRule type="expression" dxfId="3" priority="1447">
      <formula>AND(FB$60&lt;&gt;"API Send Document Normal",FB$60&lt;&gt;"API Send Document External",FB$60&lt;&gt;"Manual Sign",$B$60&lt;&gt;"Option for Send Document :",FB$60&lt;&gt;"")</formula>
    </cfRule>
  </conditionalFormatting>
  <conditionalFormatting sqref="FC72">
    <cfRule type="expression" dxfId="3" priority="1330">
      <formula>AND(FC$60&lt;&gt;"API Send Document Normal",FC$60&lt;&gt;"API Send Document External",$B$60&lt;&gt;"Option for Send Document :",FC$60&lt;&gt;"")</formula>
    </cfRule>
    <cfRule type="expression" dxfId="3" priority="1331">
      <formula>AND(FC$60&lt;&gt;"API Send Document Normal",FC$60&lt;&gt;"API Send Document External",FC$60&lt;&gt;"Manual Sign",$B$60&lt;&gt;"Option for Send Document :",FC$60&lt;&gt;"")</formula>
    </cfRule>
  </conditionalFormatting>
  <conditionalFormatting sqref="FD72">
    <cfRule type="expression" dxfId="3" priority="1227">
      <formula>AND(FD$60&lt;&gt;"API Send Document Normal",FD$60&lt;&gt;"API Send Document External",$B$60&lt;&gt;"Option for Send Document :",FD$60&lt;&gt;"")</formula>
    </cfRule>
    <cfRule type="expression" dxfId="3" priority="1228">
      <formula>AND(FD$60&lt;&gt;"API Send Document Normal",FD$60&lt;&gt;"API Send Document External",FD$60&lt;&gt;"Manual Sign",$B$60&lt;&gt;"Option for Send Document :",FD$60&lt;&gt;"")</formula>
    </cfRule>
  </conditionalFormatting>
  <conditionalFormatting sqref="FE72">
    <cfRule type="expression" dxfId="3" priority="790">
      <formula>AND(FE$60&lt;&gt;"API Send Document Normal",FE$60&lt;&gt;"API Send Document External",$B$60&lt;&gt;"Option for Send Document :",FE$60&lt;&gt;"")</formula>
    </cfRule>
    <cfRule type="expression" dxfId="3" priority="791">
      <formula>AND(FE$60&lt;&gt;"API Send Document Normal",FE$60&lt;&gt;"API Send Document External",FE$60&lt;&gt;"Manual Sign",$B$60&lt;&gt;"Option for Send Document :",FE$60&lt;&gt;"")</formula>
    </cfRule>
  </conditionalFormatting>
  <conditionalFormatting sqref="FF72">
    <cfRule type="expression" dxfId="3" priority="683">
      <formula>AND(FF$60&lt;&gt;"API Send Document Normal",FF$60&lt;&gt;"API Send Document External",$B$60&lt;&gt;"Option for Send Document :",FF$60&lt;&gt;"")</formula>
    </cfRule>
    <cfRule type="expression" dxfId="3" priority="684">
      <formula>AND(FF$60&lt;&gt;"API Send Document Normal",FF$60&lt;&gt;"API Send Document External",FF$60&lt;&gt;"Manual Sign",$B$60&lt;&gt;"Option for Send Document :",FF$60&lt;&gt;"")</formula>
    </cfRule>
  </conditionalFormatting>
  <conditionalFormatting sqref="FG72">
    <cfRule type="expression" dxfId="3" priority="1121">
      <formula>AND(FG$60&lt;&gt;"API Send Document Normal",FG$60&lt;&gt;"API Send Document External",$B$60&lt;&gt;"Option for Send Document :",FG$60&lt;&gt;"")</formula>
    </cfRule>
    <cfRule type="expression" dxfId="3" priority="1122">
      <formula>AND(FG$60&lt;&gt;"API Send Document Normal",FG$60&lt;&gt;"API Send Document External",FG$60&lt;&gt;"Manual Sign",$B$60&lt;&gt;"Option for Send Document :",FG$60&lt;&gt;"")</formula>
    </cfRule>
  </conditionalFormatting>
  <conditionalFormatting sqref="FH72">
    <cfRule type="expression" dxfId="3" priority="1015">
      <formula>AND(FH$60&lt;&gt;"API Send Document Normal",FH$60&lt;&gt;"API Send Document External",$B$60&lt;&gt;"Option for Send Document :",FH$60&lt;&gt;"")</formula>
    </cfRule>
    <cfRule type="expression" dxfId="3" priority="1016">
      <formula>AND(FH$60&lt;&gt;"API Send Document Normal",FH$60&lt;&gt;"API Send Document External",FH$60&lt;&gt;"Manual Sign",$B$60&lt;&gt;"Option for Send Document :",FH$60&lt;&gt;"")</formula>
    </cfRule>
  </conditionalFormatting>
  <conditionalFormatting sqref="FI72">
    <cfRule type="expression" dxfId="3" priority="909">
      <formula>AND(FI$60&lt;&gt;"API Send Document Normal",FI$60&lt;&gt;"API Send Document External",$B$60&lt;&gt;"Option for Send Document :",FI$60&lt;&gt;"")</formula>
    </cfRule>
    <cfRule type="expression" dxfId="3" priority="910">
      <formula>AND(FI$60&lt;&gt;"API Send Document Normal",FI$60&lt;&gt;"API Send Document External",FI$60&lt;&gt;"Manual Sign",$B$60&lt;&gt;"Option for Send Document :",FI$60&lt;&gt;"")</formula>
    </cfRule>
  </conditionalFormatting>
  <conditionalFormatting sqref="FJ72">
    <cfRule type="expression" dxfId="3" priority="575">
      <formula>AND(FJ$60&lt;&gt;"API Send Document Normal",FJ$60&lt;&gt;"API Send Document External",$B$60&lt;&gt;"Option for Send Document :",FJ$60&lt;&gt;"")</formula>
    </cfRule>
    <cfRule type="expression" dxfId="3" priority="576">
      <formula>AND(FJ$60&lt;&gt;"API Send Document Normal",FJ$60&lt;&gt;"API Send Document External",FJ$60&lt;&gt;"Manual Sign",$B$60&lt;&gt;"Option for Send Document :",FJ$60&lt;&gt;"")</formula>
    </cfRule>
  </conditionalFormatting>
  <conditionalFormatting sqref="FK72">
    <cfRule type="expression" dxfId="3" priority="467">
      <formula>AND(FK$60&lt;&gt;"API Send Document Normal",FK$60&lt;&gt;"API Send Document External",$B$60&lt;&gt;"Option for Send Document :",FK$60&lt;&gt;"")</formula>
    </cfRule>
    <cfRule type="expression" dxfId="3" priority="468">
      <formula>AND(FK$60&lt;&gt;"API Send Document Normal",FK$60&lt;&gt;"API Send Document External",FK$60&lt;&gt;"Manual Sign",$B$60&lt;&gt;"Option for Send Document :",FK$60&lt;&gt;"")</formula>
    </cfRule>
  </conditionalFormatting>
  <conditionalFormatting sqref="FL72">
    <cfRule type="expression" dxfId="3" priority="8813">
      <formula>AND(FL$60&lt;&gt;"API Send Document Normal",FL$60&lt;&gt;"API Send Document External",$B$60&lt;&gt;"Option for Send Document :",FL$60&lt;&gt;"")</formula>
    </cfRule>
    <cfRule type="expression" dxfId="3" priority="8814">
      <formula>AND(FL$60&lt;&gt;"API Send Document Normal",FL$60&lt;&gt;"API Send Document External",FL$60&lt;&gt;"Manual Sign",$B$60&lt;&gt;"Option for Send Document :",FL$60&lt;&gt;"")</formula>
    </cfRule>
  </conditionalFormatting>
  <conditionalFormatting sqref="FM72">
    <cfRule type="expression" dxfId="3" priority="8698">
      <formula>AND(FM$60&lt;&gt;"API Send Document Normal",FM$60&lt;&gt;"API Send Document External",$B$60&lt;&gt;"Option for Send Document :",FM$60&lt;&gt;"")</formula>
    </cfRule>
    <cfRule type="expression" dxfId="3" priority="8699">
      <formula>AND(FM$60&lt;&gt;"API Send Document Normal",FM$60&lt;&gt;"API Send Document External",FM$60&lt;&gt;"Manual Sign",$B$60&lt;&gt;"Option for Send Document :",FM$60&lt;&gt;"")</formula>
    </cfRule>
  </conditionalFormatting>
  <conditionalFormatting sqref="FN72">
    <cfRule type="expression" dxfId="3" priority="8578">
      <formula>AND(FN$60&lt;&gt;"API Send Document Normal",FN$60&lt;&gt;"API Send Document External",$B$60&lt;&gt;"Option for Send Document :",FN$60&lt;&gt;"")</formula>
    </cfRule>
    <cfRule type="expression" dxfId="3" priority="8579">
      <formula>AND(FN$60&lt;&gt;"API Send Document Normal",FN$60&lt;&gt;"API Send Document External",FN$60&lt;&gt;"Manual Sign",$B$60&lt;&gt;"Option for Send Document :",FN$60&lt;&gt;"")</formula>
    </cfRule>
  </conditionalFormatting>
  <conditionalFormatting sqref="FO72">
    <cfRule type="expression" dxfId="3" priority="8458">
      <formula>AND(FO$60&lt;&gt;"API Send Document Normal",FO$60&lt;&gt;"API Send Document External",$B$60&lt;&gt;"Option for Send Document :",FO$60&lt;&gt;"")</formula>
    </cfRule>
    <cfRule type="expression" dxfId="3" priority="8459">
      <formula>AND(FO$60&lt;&gt;"API Send Document Normal",FO$60&lt;&gt;"API Send Document External",FO$60&lt;&gt;"Manual Sign",$B$60&lt;&gt;"Option for Send Document :",FO$60&lt;&gt;"")</formula>
    </cfRule>
  </conditionalFormatting>
  <conditionalFormatting sqref="FP72">
    <cfRule type="expression" dxfId="3" priority="8338">
      <formula>AND(FP$60&lt;&gt;"API Send Document Normal",FP$60&lt;&gt;"API Send Document External",$B$60&lt;&gt;"Option for Send Document :",FP$60&lt;&gt;"")</formula>
    </cfRule>
    <cfRule type="expression" dxfId="3" priority="8339">
      <formula>AND(FP$60&lt;&gt;"API Send Document Normal",FP$60&lt;&gt;"API Send Document External",FP$60&lt;&gt;"Manual Sign",$B$60&lt;&gt;"Option for Send Document :",FP$60&lt;&gt;"")</formula>
    </cfRule>
  </conditionalFormatting>
  <conditionalFormatting sqref="FQ72">
    <cfRule type="expression" dxfId="3" priority="8218">
      <formula>AND(FQ$60&lt;&gt;"API Send Document Normal",FQ$60&lt;&gt;"API Send Document External",$B$60&lt;&gt;"Option for Send Document :",FQ$60&lt;&gt;"")</formula>
    </cfRule>
    <cfRule type="expression" dxfId="3" priority="8219">
      <formula>AND(FQ$60&lt;&gt;"API Send Document Normal",FQ$60&lt;&gt;"API Send Document External",FQ$60&lt;&gt;"Manual Sign",$B$60&lt;&gt;"Option for Send Document :",FQ$60&lt;&gt;"")</formula>
    </cfRule>
  </conditionalFormatting>
  <conditionalFormatting sqref="FR72">
    <cfRule type="expression" dxfId="3" priority="8096">
      <formula>AND(FR$60&lt;&gt;"API Send Document Normal",FR$60&lt;&gt;"API Send Document External",$B$60&lt;&gt;"Option for Send Document :",FR$60&lt;&gt;"")</formula>
    </cfRule>
    <cfRule type="expression" dxfId="3" priority="8097">
      <formula>AND(FR$60&lt;&gt;"API Send Document Normal",FR$60&lt;&gt;"API Send Document External",FR$60&lt;&gt;"Manual Sign",$B$60&lt;&gt;"Option for Send Document :",FR$60&lt;&gt;"")</formula>
    </cfRule>
  </conditionalFormatting>
  <conditionalFormatting sqref="FS72">
    <cfRule type="expression" dxfId="3" priority="7850">
      <formula>AND(FS$60&lt;&gt;"API Send Document Normal",FS$60&lt;&gt;"API Send Document External",$B$60&lt;&gt;"Option for Send Document :",FS$60&lt;&gt;"")</formula>
    </cfRule>
    <cfRule type="expression" dxfId="3" priority="7851">
      <formula>AND(FS$60&lt;&gt;"API Send Document Normal",FS$60&lt;&gt;"API Send Document External",FS$60&lt;&gt;"Manual Sign",$B$60&lt;&gt;"Option for Send Document :",FS$60&lt;&gt;"")</formula>
    </cfRule>
  </conditionalFormatting>
  <conditionalFormatting sqref="FT72">
    <cfRule type="expression" dxfId="3" priority="7974">
      <formula>AND(FT$60&lt;&gt;"API Send Document Normal",FT$60&lt;&gt;"API Send Document External",$B$60&lt;&gt;"Option for Send Document :",FT$60&lt;&gt;"")</formula>
    </cfRule>
    <cfRule type="expression" dxfId="3" priority="7975">
      <formula>AND(FT$60&lt;&gt;"API Send Document Normal",FT$60&lt;&gt;"API Send Document External",FT$60&lt;&gt;"Manual Sign",$B$60&lt;&gt;"Option for Send Document :",FT$60&lt;&gt;"")</formula>
    </cfRule>
  </conditionalFormatting>
  <conditionalFormatting sqref="FU72">
    <cfRule type="expression" dxfId="3" priority="7439">
      <formula>AND(FU$60&lt;&gt;"API Send Document Normal",FU$60&lt;&gt;"API Send Document External",$B$60&lt;&gt;"Option for Send Document :",FU$60&lt;&gt;"")</formula>
    </cfRule>
    <cfRule type="expression" dxfId="3" priority="7440">
      <formula>AND(FU$60&lt;&gt;"API Send Document Normal",FU$60&lt;&gt;"API Send Document External",FU$60&lt;&gt;"Manual Sign",$B$60&lt;&gt;"Option for Send Document :",FU$60&lt;&gt;"")</formula>
    </cfRule>
  </conditionalFormatting>
  <conditionalFormatting sqref="FV72">
    <cfRule type="expression" dxfId="3" priority="7325">
      <formula>AND(FV$60&lt;&gt;"API Send Document Normal",FV$60&lt;&gt;"API Send Document External",$B$60&lt;&gt;"Option for Send Document :",FV$60&lt;&gt;"")</formula>
    </cfRule>
    <cfRule type="expression" dxfId="3" priority="7326">
      <formula>AND(FV$60&lt;&gt;"API Send Document Normal",FV$60&lt;&gt;"API Send Document External",FV$60&lt;&gt;"Manual Sign",$B$60&lt;&gt;"Option for Send Document :",FV$60&lt;&gt;"")</formula>
    </cfRule>
  </conditionalFormatting>
  <conditionalFormatting sqref="FW72">
    <cfRule type="expression" dxfId="3" priority="7201">
      <formula>AND(FW$60&lt;&gt;"API Send Document Normal",FW$60&lt;&gt;"API Send Document External",$B$60&lt;&gt;"Option for Send Document :",FW$60&lt;&gt;"")</formula>
    </cfRule>
    <cfRule type="expression" dxfId="3" priority="7202">
      <formula>AND(FW$60&lt;&gt;"API Send Document Normal",FW$60&lt;&gt;"API Send Document External",FW$60&lt;&gt;"Manual Sign",$B$60&lt;&gt;"Option for Send Document :",FW$60&lt;&gt;"")</formula>
    </cfRule>
  </conditionalFormatting>
  <conditionalFormatting sqref="FX72">
    <cfRule type="expression" dxfId="3" priority="7077">
      <formula>AND(FX$60&lt;&gt;"API Send Document Normal",FX$60&lt;&gt;"API Send Document External",$B$60&lt;&gt;"Option for Send Document :",FX$60&lt;&gt;"")</formula>
    </cfRule>
    <cfRule type="expression" dxfId="3" priority="7078">
      <formula>AND(FX$60&lt;&gt;"API Send Document Normal",FX$60&lt;&gt;"API Send Document External",FX$60&lt;&gt;"Manual Sign",$B$60&lt;&gt;"Option for Send Document :",FX$60&lt;&gt;"")</formula>
    </cfRule>
  </conditionalFormatting>
  <conditionalFormatting sqref="FY72">
    <cfRule type="expression" dxfId="3" priority="6953">
      <formula>AND(FY$60&lt;&gt;"API Send Document Normal",FY$60&lt;&gt;"API Send Document External",$B$60&lt;&gt;"Option for Send Document :",FY$60&lt;&gt;"")</formula>
    </cfRule>
    <cfRule type="expression" dxfId="3" priority="6954">
      <formula>AND(FY$60&lt;&gt;"API Send Document Normal",FY$60&lt;&gt;"API Send Document External",FY$60&lt;&gt;"Manual Sign",$B$60&lt;&gt;"Option for Send Document :",FY$60&lt;&gt;"")</formula>
    </cfRule>
  </conditionalFormatting>
  <conditionalFormatting sqref="FZ72">
    <cfRule type="expression" dxfId="3" priority="6829">
      <formula>AND(FZ$60&lt;&gt;"API Send Document Normal",FZ$60&lt;&gt;"API Send Document External",$B$60&lt;&gt;"Option for Send Document :",FZ$60&lt;&gt;"")</formula>
    </cfRule>
    <cfRule type="expression" dxfId="3" priority="6830">
      <formula>AND(FZ$60&lt;&gt;"API Send Document Normal",FZ$60&lt;&gt;"API Send Document External",FZ$60&lt;&gt;"Manual Sign",$B$60&lt;&gt;"Option for Send Document :",FZ$60&lt;&gt;"")</formula>
    </cfRule>
  </conditionalFormatting>
  <conditionalFormatting sqref="GA72">
    <cfRule type="expression" dxfId="3" priority="6705">
      <formula>AND(GA$60&lt;&gt;"API Send Document Normal",GA$60&lt;&gt;"API Send Document External",$B$60&lt;&gt;"Option for Send Document :",GA$60&lt;&gt;"")</formula>
    </cfRule>
    <cfRule type="expression" dxfId="3" priority="6706">
      <formula>AND(GA$60&lt;&gt;"API Send Document Normal",GA$60&lt;&gt;"API Send Document External",GA$60&lt;&gt;"Manual Sign",$B$60&lt;&gt;"Option for Send Document :",GA$60&lt;&gt;"")</formula>
    </cfRule>
  </conditionalFormatting>
  <conditionalFormatting sqref="GB72">
    <cfRule type="expression" dxfId="3" priority="6525">
      <formula>AND(GB$60&lt;&gt;"API Send Document Normal",GB$60&lt;&gt;"API Send Document External",$B$60&lt;&gt;"Option for Send Document :",GB$60&lt;&gt;"")</formula>
    </cfRule>
    <cfRule type="expression" dxfId="3" priority="6526">
      <formula>AND(GB$60&lt;&gt;"API Send Document Normal",GB$60&lt;&gt;"API Send Document External",GB$60&lt;&gt;"Manual Sign",$B$60&lt;&gt;"Option for Send Document :",GB$60&lt;&gt;"")</formula>
    </cfRule>
  </conditionalFormatting>
  <conditionalFormatting sqref="GC72">
    <cfRule type="expression" dxfId="3" priority="6399">
      <formula>AND(GC$60&lt;&gt;"API Send Document Normal",GC$60&lt;&gt;"API Send Document External",$B$60&lt;&gt;"Option for Send Document :",GC$60&lt;&gt;"")</formula>
    </cfRule>
    <cfRule type="expression" dxfId="3" priority="6400">
      <formula>AND(GC$60&lt;&gt;"API Send Document Normal",GC$60&lt;&gt;"API Send Document External",GC$60&lt;&gt;"Manual Sign",$B$60&lt;&gt;"Option for Send Document :",GC$60&lt;&gt;"")</formula>
    </cfRule>
  </conditionalFormatting>
  <conditionalFormatting sqref="GD72">
    <cfRule type="expression" dxfId="3" priority="6273">
      <formula>AND(GD$60&lt;&gt;"API Send Document Normal",GD$60&lt;&gt;"API Send Document External",$B$60&lt;&gt;"Option for Send Document :",GD$60&lt;&gt;"")</formula>
    </cfRule>
    <cfRule type="expression" dxfId="3" priority="6274">
      <formula>AND(GD$60&lt;&gt;"API Send Document Normal",GD$60&lt;&gt;"API Send Document External",GD$60&lt;&gt;"Manual Sign",$B$60&lt;&gt;"Option for Send Document :",GD$60&lt;&gt;"")</formula>
    </cfRule>
  </conditionalFormatting>
  <conditionalFormatting sqref="GE72">
    <cfRule type="expression" dxfId="3" priority="6147">
      <formula>AND(GE$60&lt;&gt;"API Send Document Normal",GE$60&lt;&gt;"API Send Document External",$B$60&lt;&gt;"Option for Send Document :",GE$60&lt;&gt;"")</formula>
    </cfRule>
    <cfRule type="expression" dxfId="3" priority="6148">
      <formula>AND(GE$60&lt;&gt;"API Send Document Normal",GE$60&lt;&gt;"API Send Document External",GE$60&lt;&gt;"Manual Sign",$B$60&lt;&gt;"Option for Send Document :",GE$60&lt;&gt;"")</formula>
    </cfRule>
  </conditionalFormatting>
  <conditionalFormatting sqref="GF72">
    <cfRule type="expression" dxfId="3" priority="6021">
      <formula>AND(GF$60&lt;&gt;"API Send Document Normal",GF$60&lt;&gt;"API Send Document External",$B$60&lt;&gt;"Option for Send Document :",GF$60&lt;&gt;"")</formula>
    </cfRule>
    <cfRule type="expression" dxfId="3" priority="6022">
      <formula>AND(GF$60&lt;&gt;"API Send Document Normal",GF$60&lt;&gt;"API Send Document External",GF$60&lt;&gt;"Manual Sign",$B$60&lt;&gt;"Option for Send Document :",GF$60&lt;&gt;"")</formula>
    </cfRule>
  </conditionalFormatting>
  <conditionalFormatting sqref="GG72">
    <cfRule type="expression" dxfId="3" priority="7683">
      <formula>AND(GG$60&lt;&gt;"API Send Document Normal",GG$60&lt;&gt;"API Send Document External",$B$60&lt;&gt;"Option for Send Document :",GG$60&lt;&gt;"")</formula>
    </cfRule>
    <cfRule type="expression" dxfId="3" priority="7684">
      <formula>AND(GG$60&lt;&gt;"API Send Document Normal",GG$60&lt;&gt;"API Send Document External",GG$60&lt;&gt;"Manual Sign",$B$60&lt;&gt;"Option for Send Document :",GG$60&lt;&gt;"")</formula>
    </cfRule>
  </conditionalFormatting>
  <conditionalFormatting sqref="GH72">
    <cfRule type="expression" dxfId="3" priority="7569">
      <formula>AND(GH$60&lt;&gt;"API Send Document Normal",GH$60&lt;&gt;"API Send Document External",$B$60&lt;&gt;"Option for Send Document :",GH$60&lt;&gt;"")</formula>
    </cfRule>
    <cfRule type="expression" dxfId="3" priority="7570">
      <formula>AND(GH$60&lt;&gt;"API Send Document Normal",GH$60&lt;&gt;"API Send Document External",GH$60&lt;&gt;"Manual Sign",$B$60&lt;&gt;"Option for Send Document :",GH$60&lt;&gt;"")</formula>
    </cfRule>
  </conditionalFormatting>
  <conditionalFormatting sqref="AR73">
    <cfRule type="expression" dxfId="3" priority="5717">
      <formula>AND(AR$60&lt;&gt;"API Send Document Normal",AR$60&lt;&gt;"API Send Document External",$B$60&lt;&gt;"Option for Send Document :",AR$60&lt;&gt;"")</formula>
    </cfRule>
    <cfRule type="expression" dxfId="3" priority="5718">
      <formula>AND(AR$60&lt;&gt;"API Send Document Normal",AR$60&lt;&gt;"API Send Document External",AR$60&lt;&gt;"Manual Sign",$B$60&lt;&gt;"Option for Send Document :",AR$60&lt;&gt;"")</formula>
    </cfRule>
  </conditionalFormatting>
  <conditionalFormatting sqref="B74:C74">
    <cfRule type="expression" dxfId="3" priority="77841">
      <formula>AND(B$60&lt;&gt;"API Send Document Normal",B$60&lt;&gt;"API Send Document External",$B$60&lt;&gt;"Option for Send Document :",B$60&lt;&gt;"")</formula>
    </cfRule>
    <cfRule type="expression" dxfId="3" priority="77842">
      <formula>AND(B$60&lt;&gt;"API Send Document Normal",B$60&lt;&gt;"API Send Document External",B$60&lt;&gt;"Manual Sign",$B$60&lt;&gt;"Option for Send Document :",B$60&lt;&gt;"")</formula>
    </cfRule>
  </conditionalFormatting>
  <conditionalFormatting sqref="D74">
    <cfRule type="expression" dxfId="3" priority="27751">
      <formula>AND(D$60&lt;&gt;"API Send Document Normal",D$60&lt;&gt;"API Send Document External",$B$60&lt;&gt;"Option for Send Document :",D$60&lt;&gt;"")</formula>
    </cfRule>
    <cfRule type="expression" dxfId="3" priority="27752">
      <formula>AND(D$60&lt;&gt;"API Send Document Normal",D$60&lt;&gt;"API Send Document External",D$60&lt;&gt;"Manual Sign",$B$60&lt;&gt;"Option for Send Document :",D$60&lt;&gt;"")</formula>
    </cfRule>
  </conditionalFormatting>
  <conditionalFormatting sqref="E74">
    <cfRule type="expression" dxfId="3" priority="27627">
      <formula>AND(E$60&lt;&gt;"API Send Document Normal",E$60&lt;&gt;"API Send Document External",$B$60&lt;&gt;"Option for Send Document :",E$60&lt;&gt;"")</formula>
    </cfRule>
    <cfRule type="expression" dxfId="3" priority="27628">
      <formula>AND(E$60&lt;&gt;"API Send Document Normal",E$60&lt;&gt;"API Send Document External",E$60&lt;&gt;"Manual Sign",$B$60&lt;&gt;"Option for Send Document :",E$60&lt;&gt;"")</formula>
    </cfRule>
  </conditionalFormatting>
  <conditionalFormatting sqref="F74">
    <cfRule type="expression" dxfId="3" priority="27507">
      <formula>AND(F$60&lt;&gt;"API Send Document Normal",F$60&lt;&gt;"API Send Document External",$B$60&lt;&gt;"Option for Send Document :",F$60&lt;&gt;"")</formula>
    </cfRule>
    <cfRule type="expression" dxfId="3" priority="27508">
      <formula>AND(F$60&lt;&gt;"API Send Document Normal",F$60&lt;&gt;"API Send Document External",F$60&lt;&gt;"Manual Sign",$B$60&lt;&gt;"Option for Send Document :",F$60&lt;&gt;"")</formula>
    </cfRule>
  </conditionalFormatting>
  <conditionalFormatting sqref="G74">
    <cfRule type="expression" dxfId="3" priority="27387">
      <formula>AND(G$60&lt;&gt;"API Send Document Normal",G$60&lt;&gt;"API Send Document External",$B$60&lt;&gt;"Option for Send Document :",G$60&lt;&gt;"")</formula>
    </cfRule>
    <cfRule type="expression" dxfId="3" priority="27388">
      <formula>AND(G$60&lt;&gt;"API Send Document Normal",G$60&lt;&gt;"API Send Document External",G$60&lt;&gt;"Manual Sign",$B$60&lt;&gt;"Option for Send Document :",G$60&lt;&gt;"")</formula>
    </cfRule>
  </conditionalFormatting>
  <conditionalFormatting sqref="H74">
    <cfRule type="expression" dxfId="3" priority="27267">
      <formula>AND(H$60&lt;&gt;"API Send Document Normal",H$60&lt;&gt;"API Send Document External",$B$60&lt;&gt;"Option for Send Document :",H$60&lt;&gt;"")</formula>
    </cfRule>
    <cfRule type="expression" dxfId="3" priority="27268">
      <formula>AND(H$60&lt;&gt;"API Send Document Normal",H$60&lt;&gt;"API Send Document External",H$60&lt;&gt;"Manual Sign",$B$60&lt;&gt;"Option for Send Document :",H$60&lt;&gt;"")</formula>
    </cfRule>
  </conditionalFormatting>
  <conditionalFormatting sqref="I74">
    <cfRule type="expression" dxfId="3" priority="27147">
      <formula>AND(I$60&lt;&gt;"API Send Document Normal",I$60&lt;&gt;"API Send Document External",$B$60&lt;&gt;"Option for Send Document :",I$60&lt;&gt;"")</formula>
    </cfRule>
    <cfRule type="expression" dxfId="3" priority="27148">
      <formula>AND(I$60&lt;&gt;"API Send Document Normal",I$60&lt;&gt;"API Send Document External",I$60&lt;&gt;"Manual Sign",$B$60&lt;&gt;"Option for Send Document :",I$60&lt;&gt;"")</formula>
    </cfRule>
  </conditionalFormatting>
  <conditionalFormatting sqref="J74">
    <cfRule type="expression" dxfId="3" priority="27027">
      <formula>AND(J$60&lt;&gt;"API Send Document Normal",J$60&lt;&gt;"API Send Document External",$B$60&lt;&gt;"Option for Send Document :",J$60&lt;&gt;"")</formula>
    </cfRule>
    <cfRule type="expression" dxfId="3" priority="27028">
      <formula>AND(J$60&lt;&gt;"API Send Document Normal",J$60&lt;&gt;"API Send Document External",J$60&lt;&gt;"Manual Sign",$B$60&lt;&gt;"Option for Send Document :",J$60&lt;&gt;"")</formula>
    </cfRule>
  </conditionalFormatting>
  <conditionalFormatting sqref="K74">
    <cfRule type="expression" dxfId="3" priority="26787">
      <formula>AND(K$60&lt;&gt;"API Send Document Normal",K$60&lt;&gt;"API Send Document External",$B$60&lt;&gt;"Option for Send Document :",K$60&lt;&gt;"")</formula>
    </cfRule>
    <cfRule type="expression" dxfId="3" priority="26788">
      <formula>AND(K$60&lt;&gt;"API Send Document Normal",K$60&lt;&gt;"API Send Document External",K$60&lt;&gt;"Manual Sign",$B$60&lt;&gt;"Option for Send Document :",K$60&lt;&gt;"")</formula>
    </cfRule>
  </conditionalFormatting>
  <conditionalFormatting sqref="L74">
    <cfRule type="expression" dxfId="3" priority="24021">
      <formula>AND(L$60&lt;&gt;"API Send Document Normal",L$60&lt;&gt;"API Send Document External",$B$60&lt;&gt;"Option for Send Document :",L$60&lt;&gt;"")</formula>
    </cfRule>
    <cfRule type="expression" dxfId="3" priority="24022">
      <formula>AND(L$60&lt;&gt;"API Send Document Normal",L$60&lt;&gt;"API Send Document External",L$60&lt;&gt;"Manual Sign",$B$60&lt;&gt;"Option for Send Document :",L$60&lt;&gt;"")</formula>
    </cfRule>
  </conditionalFormatting>
  <conditionalFormatting sqref="M74">
    <cfRule type="expression" dxfId="3" priority="26667">
      <formula>AND(M$60&lt;&gt;"API Send Document Normal",M$60&lt;&gt;"API Send Document External",$B$60&lt;&gt;"Option for Send Document :",M$60&lt;&gt;"")</formula>
    </cfRule>
    <cfRule type="expression" dxfId="3" priority="26668">
      <formula>AND(M$60&lt;&gt;"API Send Document Normal",M$60&lt;&gt;"API Send Document External",M$60&lt;&gt;"Manual Sign",$B$60&lt;&gt;"Option for Send Document :",M$60&lt;&gt;"")</formula>
    </cfRule>
  </conditionalFormatting>
  <conditionalFormatting sqref="N74">
    <cfRule type="expression" dxfId="3" priority="107">
      <formula>AND(N$60&lt;&gt;"API Send Document Normal",N$60&lt;&gt;"API Send Document External",$B$60&lt;&gt;"Option for Send Document :",N$60&lt;&gt;"")</formula>
    </cfRule>
    <cfRule type="expression" dxfId="3" priority="108">
      <formula>AND(N$60&lt;&gt;"API Send Document Normal",N$60&lt;&gt;"API Send Document External",N$60&lt;&gt;"Manual Sign",$B$60&lt;&gt;"Option for Send Document :",N$60&lt;&gt;"")</formula>
    </cfRule>
  </conditionalFormatting>
  <conditionalFormatting sqref="O74">
    <cfRule type="expression" dxfId="3" priority="26546">
      <formula>AND(O$60&lt;&gt;"API Send Document Normal",O$60&lt;&gt;"API Send Document External",$B$60&lt;&gt;"Option for Send Document :",O$60&lt;&gt;"")</formula>
    </cfRule>
    <cfRule type="expression" dxfId="3" priority="26547">
      <formula>AND(O$60&lt;&gt;"API Send Document Normal",O$60&lt;&gt;"API Send Document External",O$60&lt;&gt;"Manual Sign",$B$60&lt;&gt;"Option for Send Document :",O$60&lt;&gt;"")</formula>
    </cfRule>
  </conditionalFormatting>
  <conditionalFormatting sqref="P74">
    <cfRule type="expression" dxfId="3" priority="26426">
      <formula>AND(P$60&lt;&gt;"API Send Document Normal",P$60&lt;&gt;"API Send Document External",$B$60&lt;&gt;"Option for Send Document :",P$60&lt;&gt;"")</formula>
    </cfRule>
    <cfRule type="expression" dxfId="3" priority="26427">
      <formula>AND(P$60&lt;&gt;"API Send Document Normal",P$60&lt;&gt;"API Send Document External",P$60&lt;&gt;"Manual Sign",$B$60&lt;&gt;"Option for Send Document :",P$60&lt;&gt;"")</formula>
    </cfRule>
  </conditionalFormatting>
  <conditionalFormatting sqref="Q74">
    <cfRule type="expression" dxfId="3" priority="26306">
      <formula>AND(Q$60&lt;&gt;"API Send Document Normal",Q$60&lt;&gt;"API Send Document External",$B$60&lt;&gt;"Option for Send Document :",Q$60&lt;&gt;"")</formula>
    </cfRule>
    <cfRule type="expression" dxfId="3" priority="26307">
      <formula>AND(Q$60&lt;&gt;"API Send Document Normal",Q$60&lt;&gt;"API Send Document External",Q$60&lt;&gt;"Manual Sign",$B$60&lt;&gt;"Option for Send Document :",Q$60&lt;&gt;"")</formula>
    </cfRule>
  </conditionalFormatting>
  <conditionalFormatting sqref="R74">
    <cfRule type="expression" dxfId="3" priority="26186">
      <formula>AND(R$60&lt;&gt;"API Send Document Normal",R$60&lt;&gt;"API Send Document External",$B$60&lt;&gt;"Option for Send Document :",R$60&lt;&gt;"")</formula>
    </cfRule>
    <cfRule type="expression" dxfId="3" priority="26187">
      <formula>AND(R$60&lt;&gt;"API Send Document Normal",R$60&lt;&gt;"API Send Document External",R$60&lt;&gt;"Manual Sign",$B$60&lt;&gt;"Option for Send Document :",R$60&lt;&gt;"")</formula>
    </cfRule>
  </conditionalFormatting>
  <conditionalFormatting sqref="S74">
    <cfRule type="expression" dxfId="3" priority="26066">
      <formula>AND(S$60&lt;&gt;"API Send Document Normal",S$60&lt;&gt;"API Send Document External",$B$60&lt;&gt;"Option for Send Document :",S$60&lt;&gt;"")</formula>
    </cfRule>
    <cfRule type="expression" dxfId="3" priority="26067">
      <formula>AND(S$60&lt;&gt;"API Send Document Normal",S$60&lt;&gt;"API Send Document External",S$60&lt;&gt;"Manual Sign",$B$60&lt;&gt;"Option for Send Document :",S$60&lt;&gt;"")</formula>
    </cfRule>
  </conditionalFormatting>
  <conditionalFormatting sqref="T74">
    <cfRule type="expression" dxfId="3" priority="5888">
      <formula>AND(T$60&lt;&gt;"API Send Document Normal",T$60&lt;&gt;"API Send Document External",$B$60&lt;&gt;"Option for Send Document :",T$60&lt;&gt;"")</formula>
    </cfRule>
    <cfRule type="expression" dxfId="3" priority="5889">
      <formula>AND(T$60&lt;&gt;"API Send Document Normal",T$60&lt;&gt;"API Send Document External",T$60&lt;&gt;"Manual Sign",$B$60&lt;&gt;"Option for Send Document :",T$60&lt;&gt;"")</formula>
    </cfRule>
  </conditionalFormatting>
  <conditionalFormatting sqref="U74">
    <cfRule type="expression" dxfId="3" priority="25946">
      <formula>AND(U$60&lt;&gt;"API Send Document Normal",U$60&lt;&gt;"API Send Document External",$B$60&lt;&gt;"Option for Send Document :",U$60&lt;&gt;"")</formula>
    </cfRule>
    <cfRule type="expression" dxfId="3" priority="25947">
      <formula>AND(U$60&lt;&gt;"API Send Document Normal",U$60&lt;&gt;"API Send Document External",U$60&lt;&gt;"Manual Sign",$B$60&lt;&gt;"Option for Send Document :",U$60&lt;&gt;"")</formula>
    </cfRule>
  </conditionalFormatting>
  <conditionalFormatting sqref="V74">
    <cfRule type="expression" dxfId="3" priority="25706">
      <formula>AND(V$60&lt;&gt;"API Send Document Normal",V$60&lt;&gt;"API Send Document External",$B$60&lt;&gt;"Option for Send Document :",V$60&lt;&gt;"")</formula>
    </cfRule>
    <cfRule type="expression" dxfId="3" priority="25707">
      <formula>AND(V$60&lt;&gt;"API Send Document Normal",V$60&lt;&gt;"API Send Document External",V$60&lt;&gt;"Manual Sign",$B$60&lt;&gt;"Option for Send Document :",V$60&lt;&gt;"")</formula>
    </cfRule>
  </conditionalFormatting>
  <conditionalFormatting sqref="W74">
    <cfRule type="expression" dxfId="3" priority="25464">
      <formula>AND(W$60&lt;&gt;"API Send Document Normal",W$60&lt;&gt;"API Send Document External",$B$60&lt;&gt;"Option for Send Document :",W$60&lt;&gt;"")</formula>
    </cfRule>
    <cfRule type="expression" dxfId="3" priority="25465">
      <formula>AND(W$60&lt;&gt;"API Send Document Normal",W$60&lt;&gt;"API Send Document External",W$60&lt;&gt;"Manual Sign",$B$60&lt;&gt;"Option for Send Document :",W$60&lt;&gt;"")</formula>
    </cfRule>
  </conditionalFormatting>
  <conditionalFormatting sqref="X74">
    <cfRule type="expression" dxfId="3" priority="25344">
      <formula>AND(X$60&lt;&gt;"API Send Document Normal",X$60&lt;&gt;"API Send Document External",$B$60&lt;&gt;"Option for Send Document :",X$60&lt;&gt;"")</formula>
    </cfRule>
    <cfRule type="expression" dxfId="3" priority="25345">
      <formula>AND(X$60&lt;&gt;"API Send Document Normal",X$60&lt;&gt;"API Send Document External",X$60&lt;&gt;"Manual Sign",$B$60&lt;&gt;"Option for Send Document :",X$60&lt;&gt;"")</formula>
    </cfRule>
  </conditionalFormatting>
  <conditionalFormatting sqref="Y74">
    <cfRule type="expression" dxfId="3" priority="25224">
      <formula>AND(Y$60&lt;&gt;"API Send Document Normal",Y$60&lt;&gt;"API Send Document External",$B$60&lt;&gt;"Option for Send Document :",Y$60&lt;&gt;"")</formula>
    </cfRule>
    <cfRule type="expression" dxfId="3" priority="25225">
      <formula>AND(Y$60&lt;&gt;"API Send Document Normal",Y$60&lt;&gt;"API Send Document External",Y$60&lt;&gt;"Manual Sign",$B$60&lt;&gt;"Option for Send Document :",Y$60&lt;&gt;"")</formula>
    </cfRule>
  </conditionalFormatting>
  <conditionalFormatting sqref="Z74">
    <cfRule type="expression" dxfId="3" priority="24984">
      <formula>AND(Z$60&lt;&gt;"API Send Document Normal",Z$60&lt;&gt;"API Send Document External",$B$60&lt;&gt;"Option for Send Document :",Z$60&lt;&gt;"")</formula>
    </cfRule>
    <cfRule type="expression" dxfId="3" priority="24985">
      <formula>AND(Z$60&lt;&gt;"API Send Document Normal",Z$60&lt;&gt;"API Send Document External",Z$60&lt;&gt;"Manual Sign",$B$60&lt;&gt;"Option for Send Document :",Z$60&lt;&gt;"")</formula>
    </cfRule>
  </conditionalFormatting>
  <conditionalFormatting sqref="AA74">
    <cfRule type="expression" dxfId="3" priority="24742">
      <formula>AND(AA$60&lt;&gt;"API Send Document Normal",AA$60&lt;&gt;"API Send Document External",$B$60&lt;&gt;"Option for Send Document :",AA$60&lt;&gt;"")</formula>
    </cfRule>
    <cfRule type="expression" dxfId="3" priority="24743">
      <formula>AND(AA$60&lt;&gt;"API Send Document Normal",AA$60&lt;&gt;"API Send Document External",AA$60&lt;&gt;"Manual Sign",$B$60&lt;&gt;"Option for Send Document :",AA$60&lt;&gt;"")</formula>
    </cfRule>
  </conditionalFormatting>
  <conditionalFormatting sqref="AB74">
    <cfRule type="expression" dxfId="3" priority="24623">
      <formula>AND(AB$60&lt;&gt;"API Send Document Normal",AB$60&lt;&gt;"API Send Document External",$B$60&lt;&gt;"Option for Send Document :",AB$60&lt;&gt;"")</formula>
    </cfRule>
    <cfRule type="expression" dxfId="3" priority="24624">
      <formula>AND(AB$60&lt;&gt;"API Send Document Normal",AB$60&lt;&gt;"API Send Document External",AB$60&lt;&gt;"Manual Sign",$B$60&lt;&gt;"Option for Send Document :",AB$60&lt;&gt;"")</formula>
    </cfRule>
  </conditionalFormatting>
  <conditionalFormatting sqref="AC74">
    <cfRule type="expression" dxfId="3" priority="24502">
      <formula>AND(AC$60&lt;&gt;"API Send Document Normal",AC$60&lt;&gt;"API Send Document External",$B$60&lt;&gt;"Option for Send Document :",AC$60&lt;&gt;"")</formula>
    </cfRule>
    <cfRule type="expression" dxfId="3" priority="24503">
      <formula>AND(AC$60&lt;&gt;"API Send Document Normal",AC$60&lt;&gt;"API Send Document External",AC$60&lt;&gt;"Manual Sign",$B$60&lt;&gt;"Option for Send Document :",AC$60&lt;&gt;"")</formula>
    </cfRule>
  </conditionalFormatting>
  <conditionalFormatting sqref="AD74">
    <cfRule type="expression" dxfId="3" priority="24383">
      <formula>AND(AD$60&lt;&gt;"API Send Document Normal",AD$60&lt;&gt;"API Send Document External",$B$60&lt;&gt;"Option for Send Document :",AD$60&lt;&gt;"")</formula>
    </cfRule>
    <cfRule type="expression" dxfId="3" priority="24384">
      <formula>AND(AD$60&lt;&gt;"API Send Document Normal",AD$60&lt;&gt;"API Send Document External",AD$60&lt;&gt;"Manual Sign",$B$60&lt;&gt;"Option for Send Document :",AD$60&lt;&gt;"")</formula>
    </cfRule>
  </conditionalFormatting>
  <conditionalFormatting sqref="AE74">
    <cfRule type="expression" dxfId="3" priority="24261">
      <formula>AND(AE$60&lt;&gt;"API Send Document Normal",AE$60&lt;&gt;"API Send Document External",$B$60&lt;&gt;"Option for Send Document :",AE$60&lt;&gt;"")</formula>
    </cfRule>
    <cfRule type="expression" dxfId="3" priority="24262">
      <formula>AND(AE$60&lt;&gt;"API Send Document Normal",AE$60&lt;&gt;"API Send Document External",AE$60&lt;&gt;"Manual Sign",$B$60&lt;&gt;"Option for Send Document :",AE$60&lt;&gt;"")</formula>
    </cfRule>
  </conditionalFormatting>
  <conditionalFormatting sqref="AF74">
    <cfRule type="expression" dxfId="3" priority="24142">
      <formula>AND(AF$60&lt;&gt;"API Send Document Normal",AF$60&lt;&gt;"API Send Document External",$B$60&lt;&gt;"Option for Send Document :",AF$60&lt;&gt;"")</formula>
    </cfRule>
    <cfRule type="expression" dxfId="3" priority="24143">
      <formula>AND(AF$60&lt;&gt;"API Send Document Normal",AF$60&lt;&gt;"API Send Document External",AF$60&lt;&gt;"Manual Sign",$B$60&lt;&gt;"Option for Send Document :",AF$60&lt;&gt;"")</formula>
    </cfRule>
  </conditionalFormatting>
  <conditionalFormatting sqref="AG74">
    <cfRule type="expression" dxfId="3" priority="23901">
      <formula>AND(AG$60&lt;&gt;"API Send Document Normal",AG$60&lt;&gt;"API Send Document External",$B$60&lt;&gt;"Option for Send Document :",AG$60&lt;&gt;"")</formula>
    </cfRule>
    <cfRule type="expression" dxfId="3" priority="23902">
      <formula>AND(AG$60&lt;&gt;"API Send Document Normal",AG$60&lt;&gt;"API Send Document External",AG$60&lt;&gt;"Manual Sign",$B$60&lt;&gt;"Option for Send Document :",AG$60&lt;&gt;"")</formula>
    </cfRule>
  </conditionalFormatting>
  <conditionalFormatting sqref="AH74">
    <cfRule type="expression" dxfId="3" priority="23781">
      <formula>AND(AH$60&lt;&gt;"API Send Document Normal",AH$60&lt;&gt;"API Send Document External",$B$60&lt;&gt;"Option for Send Document :",AH$60&lt;&gt;"")</formula>
    </cfRule>
    <cfRule type="expression" dxfId="3" priority="23782">
      <formula>AND(AH$60&lt;&gt;"API Send Document Normal",AH$60&lt;&gt;"API Send Document External",AH$60&lt;&gt;"Manual Sign",$B$60&lt;&gt;"Option for Send Document :",AH$60&lt;&gt;"")</formula>
    </cfRule>
  </conditionalFormatting>
  <conditionalFormatting sqref="AI74">
    <cfRule type="expression" dxfId="3" priority="23661">
      <formula>AND(AI$60&lt;&gt;"API Send Document Normal",AI$60&lt;&gt;"API Send Document External",$B$60&lt;&gt;"Option for Send Document :",AI$60&lt;&gt;"")</formula>
    </cfRule>
    <cfRule type="expression" dxfId="3" priority="23662">
      <formula>AND(AI$60&lt;&gt;"API Send Document Normal",AI$60&lt;&gt;"API Send Document External",AI$60&lt;&gt;"Manual Sign",$B$60&lt;&gt;"Option for Send Document :",AI$60&lt;&gt;"")</formula>
    </cfRule>
  </conditionalFormatting>
  <conditionalFormatting sqref="AJ74">
    <cfRule type="expression" dxfId="3" priority="23541">
      <formula>AND(AJ$60&lt;&gt;"API Send Document Normal",AJ$60&lt;&gt;"API Send Document External",$B$60&lt;&gt;"Option for Send Document :",AJ$60&lt;&gt;"")</formula>
    </cfRule>
    <cfRule type="expression" dxfId="3" priority="23542">
      <formula>AND(AJ$60&lt;&gt;"API Send Document Normal",AJ$60&lt;&gt;"API Send Document External",AJ$60&lt;&gt;"Manual Sign",$B$60&lt;&gt;"Option for Send Document :",AJ$60&lt;&gt;"")</formula>
    </cfRule>
  </conditionalFormatting>
  <conditionalFormatting sqref="AK74">
    <cfRule type="expression" dxfId="3" priority="23421">
      <formula>AND(AK$60&lt;&gt;"API Send Document Normal",AK$60&lt;&gt;"API Send Document External",$B$60&lt;&gt;"Option for Send Document :",AK$60&lt;&gt;"")</formula>
    </cfRule>
    <cfRule type="expression" dxfId="3" priority="23422">
      <formula>AND(AK$60&lt;&gt;"API Send Document Normal",AK$60&lt;&gt;"API Send Document External",AK$60&lt;&gt;"Manual Sign",$B$60&lt;&gt;"Option for Send Document :",AK$60&lt;&gt;"")</formula>
    </cfRule>
  </conditionalFormatting>
  <conditionalFormatting sqref="AL74">
    <cfRule type="expression" dxfId="3" priority="23301">
      <formula>AND(AL$60&lt;&gt;"API Send Document Normal",AL$60&lt;&gt;"API Send Document External",$B$60&lt;&gt;"Option for Send Document :",AL$60&lt;&gt;"")</formula>
    </cfRule>
    <cfRule type="expression" dxfId="3" priority="23302">
      <formula>AND(AL$60&lt;&gt;"API Send Document Normal",AL$60&lt;&gt;"API Send Document External",AL$60&lt;&gt;"Manual Sign",$B$60&lt;&gt;"Option for Send Document :",AL$60&lt;&gt;"")</formula>
    </cfRule>
  </conditionalFormatting>
  <conditionalFormatting sqref="AM74">
    <cfRule type="expression" dxfId="3" priority="23181">
      <formula>AND(AM$60&lt;&gt;"API Send Document Normal",AM$60&lt;&gt;"API Send Document External",$B$60&lt;&gt;"Option for Send Document :",AM$60&lt;&gt;"")</formula>
    </cfRule>
    <cfRule type="expression" dxfId="3" priority="23182">
      <formula>AND(AM$60&lt;&gt;"API Send Document Normal",AM$60&lt;&gt;"API Send Document External",AM$60&lt;&gt;"Manual Sign",$B$60&lt;&gt;"Option for Send Document :",AM$60&lt;&gt;"")</formula>
    </cfRule>
  </conditionalFormatting>
  <conditionalFormatting sqref="AN74">
    <cfRule type="expression" dxfId="3" priority="23061">
      <formula>AND(AN$60&lt;&gt;"API Send Document Normal",AN$60&lt;&gt;"API Send Document External",$B$60&lt;&gt;"Option for Send Document :",AN$60&lt;&gt;"")</formula>
    </cfRule>
    <cfRule type="expression" dxfId="3" priority="23062">
      <formula>AND(AN$60&lt;&gt;"API Send Document Normal",AN$60&lt;&gt;"API Send Document External",AN$60&lt;&gt;"Manual Sign",$B$60&lt;&gt;"Option for Send Document :",AN$60&lt;&gt;"")</formula>
    </cfRule>
  </conditionalFormatting>
  <conditionalFormatting sqref="AO74">
    <cfRule type="expression" dxfId="3" priority="22941">
      <formula>AND(AO$60&lt;&gt;"API Send Document Normal",AO$60&lt;&gt;"API Send Document External",$B$60&lt;&gt;"Option for Send Document :",AO$60&lt;&gt;"")</formula>
    </cfRule>
    <cfRule type="expression" dxfId="3" priority="22942">
      <formula>AND(AO$60&lt;&gt;"API Send Document Normal",AO$60&lt;&gt;"API Send Document External",AO$60&lt;&gt;"Manual Sign",$B$60&lt;&gt;"Option for Send Document :",AO$60&lt;&gt;"")</formula>
    </cfRule>
  </conditionalFormatting>
  <conditionalFormatting sqref="AP74">
    <cfRule type="expression" dxfId="3" priority="22821">
      <formula>AND(AP$60&lt;&gt;"API Send Document Normal",AP$60&lt;&gt;"API Send Document External",$B$60&lt;&gt;"Option for Send Document :",AP$60&lt;&gt;"")</formula>
    </cfRule>
    <cfRule type="expression" dxfId="3" priority="22822">
      <formula>AND(AP$60&lt;&gt;"API Send Document Normal",AP$60&lt;&gt;"API Send Document External",AP$60&lt;&gt;"Manual Sign",$B$60&lt;&gt;"Option for Send Document :",AP$60&lt;&gt;"")</formula>
    </cfRule>
  </conditionalFormatting>
  <conditionalFormatting sqref="AQ74">
    <cfRule type="expression" dxfId="3" priority="22701">
      <formula>AND(AQ$60&lt;&gt;"API Send Document Normal",AQ$60&lt;&gt;"API Send Document External",$B$60&lt;&gt;"Option for Send Document :",AQ$60&lt;&gt;"")</formula>
    </cfRule>
    <cfRule type="expression" dxfId="3" priority="22702">
      <formula>AND(AQ$60&lt;&gt;"API Send Document Normal",AQ$60&lt;&gt;"API Send Document External",AQ$60&lt;&gt;"Manual Sign",$B$60&lt;&gt;"Option for Send Document :",AQ$60&lt;&gt;"")</formula>
    </cfRule>
  </conditionalFormatting>
  <conditionalFormatting sqref="AR74">
    <cfRule type="expression" dxfId="3" priority="22581">
      <formula>AND(AR$60&lt;&gt;"API Send Document Normal",AR$60&lt;&gt;"API Send Document External",$B$60&lt;&gt;"Option for Send Document :",AR$60&lt;&gt;"")</formula>
    </cfRule>
    <cfRule type="expression" dxfId="3" priority="22582">
      <formula>AND(AR$60&lt;&gt;"API Send Document Normal",AR$60&lt;&gt;"API Send Document External",AR$60&lt;&gt;"Manual Sign",$B$60&lt;&gt;"Option for Send Document :",AR$60&lt;&gt;"")</formula>
    </cfRule>
  </conditionalFormatting>
  <conditionalFormatting sqref="AS74">
    <cfRule type="expression" dxfId="3" priority="22461">
      <formula>AND(AS$60&lt;&gt;"API Send Document Normal",AS$60&lt;&gt;"API Send Document External",$B$60&lt;&gt;"Option for Send Document :",AS$60&lt;&gt;"")</formula>
    </cfRule>
    <cfRule type="expression" dxfId="3" priority="22462">
      <formula>AND(AS$60&lt;&gt;"API Send Document Normal",AS$60&lt;&gt;"API Send Document External",AS$60&lt;&gt;"Manual Sign",$B$60&lt;&gt;"Option for Send Document :",AS$60&lt;&gt;"")</formula>
    </cfRule>
  </conditionalFormatting>
  <conditionalFormatting sqref="AT74">
    <cfRule type="expression" dxfId="3" priority="22341">
      <formula>AND(AT$60&lt;&gt;"API Send Document Normal",AT$60&lt;&gt;"API Send Document External",$B$60&lt;&gt;"Option for Send Document :",AT$60&lt;&gt;"")</formula>
    </cfRule>
    <cfRule type="expression" dxfId="3" priority="22342">
      <formula>AND(AT$60&lt;&gt;"API Send Document Normal",AT$60&lt;&gt;"API Send Document External",AT$60&lt;&gt;"Manual Sign",$B$60&lt;&gt;"Option for Send Document :",AT$60&lt;&gt;"")</formula>
    </cfRule>
  </conditionalFormatting>
  <conditionalFormatting sqref="AU74">
    <cfRule type="expression" dxfId="3" priority="22221">
      <formula>AND(AU$60&lt;&gt;"API Send Document Normal",AU$60&lt;&gt;"API Send Document External",$B$60&lt;&gt;"Option for Send Document :",AU$60&lt;&gt;"")</formula>
    </cfRule>
    <cfRule type="expression" dxfId="3" priority="22222">
      <formula>AND(AU$60&lt;&gt;"API Send Document Normal",AU$60&lt;&gt;"API Send Document External",AU$60&lt;&gt;"Manual Sign",$B$60&lt;&gt;"Option for Send Document :",AU$60&lt;&gt;"")</formula>
    </cfRule>
  </conditionalFormatting>
  <conditionalFormatting sqref="AV74">
    <cfRule type="expression" dxfId="3" priority="22101">
      <formula>AND(AV$60&lt;&gt;"API Send Document Normal",AV$60&lt;&gt;"API Send Document External",$B$60&lt;&gt;"Option for Send Document :",AV$60&lt;&gt;"")</formula>
    </cfRule>
    <cfRule type="expression" dxfId="3" priority="22102">
      <formula>AND(AV$60&lt;&gt;"API Send Document Normal",AV$60&lt;&gt;"API Send Document External",AV$60&lt;&gt;"Manual Sign",$B$60&lt;&gt;"Option for Send Document :",AV$60&lt;&gt;"")</formula>
    </cfRule>
  </conditionalFormatting>
  <conditionalFormatting sqref="AW74">
    <cfRule type="expression" dxfId="3" priority="21861">
      <formula>AND(AW$60&lt;&gt;"API Send Document Normal",AW$60&lt;&gt;"API Send Document External",$B$60&lt;&gt;"Option for Send Document :",AW$60&lt;&gt;"")</formula>
    </cfRule>
    <cfRule type="expression" dxfId="3" priority="21862">
      <formula>AND(AW$60&lt;&gt;"API Send Document Normal",AW$60&lt;&gt;"API Send Document External",AW$60&lt;&gt;"Manual Sign",$B$60&lt;&gt;"Option for Send Document :",AW$60&lt;&gt;"")</formula>
    </cfRule>
  </conditionalFormatting>
  <conditionalFormatting sqref="AX74">
    <cfRule type="expression" dxfId="3" priority="21741">
      <formula>AND(AX$60&lt;&gt;"API Send Document Normal",AX$60&lt;&gt;"API Send Document External",$B$60&lt;&gt;"Option for Send Document :",AX$60&lt;&gt;"")</formula>
    </cfRule>
    <cfRule type="expression" dxfId="3" priority="21742">
      <formula>AND(AX$60&lt;&gt;"API Send Document Normal",AX$60&lt;&gt;"API Send Document External",AX$60&lt;&gt;"Manual Sign",$B$60&lt;&gt;"Option for Send Document :",AX$60&lt;&gt;"")</formula>
    </cfRule>
  </conditionalFormatting>
  <conditionalFormatting sqref="AY74">
    <cfRule type="expression" dxfId="3" priority="21621">
      <formula>AND(AY$60&lt;&gt;"API Send Document Normal",AY$60&lt;&gt;"API Send Document External",$B$60&lt;&gt;"Option for Send Document :",AY$60&lt;&gt;"")</formula>
    </cfRule>
    <cfRule type="expression" dxfId="3" priority="21622">
      <formula>AND(AY$60&lt;&gt;"API Send Document Normal",AY$60&lt;&gt;"API Send Document External",AY$60&lt;&gt;"Manual Sign",$B$60&lt;&gt;"Option for Send Document :",AY$60&lt;&gt;"")</formula>
    </cfRule>
  </conditionalFormatting>
  <conditionalFormatting sqref="AZ74">
    <cfRule type="expression" dxfId="3" priority="21501">
      <formula>AND(AZ$60&lt;&gt;"API Send Document Normal",AZ$60&lt;&gt;"API Send Document External",$B$60&lt;&gt;"Option for Send Document :",AZ$60&lt;&gt;"")</formula>
    </cfRule>
    <cfRule type="expression" dxfId="3" priority="21502">
      <formula>AND(AZ$60&lt;&gt;"API Send Document Normal",AZ$60&lt;&gt;"API Send Document External",AZ$60&lt;&gt;"Manual Sign",$B$60&lt;&gt;"Option for Send Document :",AZ$60&lt;&gt;"")</formula>
    </cfRule>
  </conditionalFormatting>
  <conditionalFormatting sqref="BA74">
    <cfRule type="expression" dxfId="3" priority="21375">
      <formula>AND(BA$60&lt;&gt;"API Send Document Normal",BA$60&lt;&gt;"API Send Document External",$B$60&lt;&gt;"Option for Send Document :",BA$60&lt;&gt;"")</formula>
    </cfRule>
    <cfRule type="expression" dxfId="3" priority="21376">
      <formula>AND(BA$60&lt;&gt;"API Send Document Normal",BA$60&lt;&gt;"API Send Document External",BA$60&lt;&gt;"Manual Sign",$B$60&lt;&gt;"Option for Send Document :",BA$60&lt;&gt;"")</formula>
    </cfRule>
  </conditionalFormatting>
  <conditionalFormatting sqref="BB74">
    <cfRule type="expression" dxfId="3" priority="21258">
      <formula>AND(BB$60&lt;&gt;"API Send Document Normal",BB$60&lt;&gt;"API Send Document External",$B$60&lt;&gt;"Option for Send Document :",BB$60&lt;&gt;"")</formula>
    </cfRule>
    <cfRule type="expression" dxfId="3" priority="21259">
      <formula>AND(BB$60&lt;&gt;"API Send Document Normal",BB$60&lt;&gt;"API Send Document External",BB$60&lt;&gt;"Manual Sign",$B$60&lt;&gt;"Option for Send Document :",BB$60&lt;&gt;"")</formula>
    </cfRule>
  </conditionalFormatting>
  <conditionalFormatting sqref="BC74">
    <cfRule type="expression" dxfId="3" priority="21141">
      <formula>AND(BC$60&lt;&gt;"API Send Document Normal",BC$60&lt;&gt;"API Send Document External",$B$60&lt;&gt;"Option for Send Document :",BC$60&lt;&gt;"")</formula>
    </cfRule>
    <cfRule type="expression" dxfId="3" priority="21142">
      <formula>AND(BC$60&lt;&gt;"API Send Document Normal",BC$60&lt;&gt;"API Send Document External",BC$60&lt;&gt;"Manual Sign",$B$60&lt;&gt;"Option for Send Document :",BC$60&lt;&gt;"")</formula>
    </cfRule>
  </conditionalFormatting>
  <conditionalFormatting sqref="BD74">
    <cfRule type="expression" dxfId="3" priority="21015">
      <formula>AND(BD$60&lt;&gt;"API Send Document Normal",BD$60&lt;&gt;"API Send Document External",$B$60&lt;&gt;"Option for Send Document :",BD$60&lt;&gt;"")</formula>
    </cfRule>
    <cfRule type="expression" dxfId="3" priority="21016">
      <formula>AND(BD$60&lt;&gt;"API Send Document Normal",BD$60&lt;&gt;"API Send Document External",BD$60&lt;&gt;"Manual Sign",$B$60&lt;&gt;"Option for Send Document :",BD$60&lt;&gt;"")</formula>
    </cfRule>
  </conditionalFormatting>
  <conditionalFormatting sqref="BE74">
    <cfRule type="expression" dxfId="3" priority="20898">
      <formula>AND(BE$60&lt;&gt;"API Send Document Normal",BE$60&lt;&gt;"API Send Document External",$B$60&lt;&gt;"Option for Send Document :",BE$60&lt;&gt;"")</formula>
    </cfRule>
    <cfRule type="expression" dxfId="3" priority="20899">
      <formula>AND(BE$60&lt;&gt;"API Send Document Normal",BE$60&lt;&gt;"API Send Document External",BE$60&lt;&gt;"Manual Sign",$B$60&lt;&gt;"Option for Send Document :",BE$60&lt;&gt;"")</formula>
    </cfRule>
  </conditionalFormatting>
  <conditionalFormatting sqref="BF74">
    <cfRule type="expression" dxfId="3" priority="20781">
      <formula>AND(BF$60&lt;&gt;"API Send Document Normal",BF$60&lt;&gt;"API Send Document External",$B$60&lt;&gt;"Option for Send Document :",BF$60&lt;&gt;"")</formula>
    </cfRule>
    <cfRule type="expression" dxfId="3" priority="20782">
      <formula>AND(BF$60&lt;&gt;"API Send Document Normal",BF$60&lt;&gt;"API Send Document External",BF$60&lt;&gt;"Manual Sign",$B$60&lt;&gt;"Option for Send Document :",BF$60&lt;&gt;"")</formula>
    </cfRule>
  </conditionalFormatting>
  <conditionalFormatting sqref="BG74">
    <cfRule type="expression" dxfId="3" priority="20655">
      <formula>AND(BG$60&lt;&gt;"API Send Document Normal",BG$60&lt;&gt;"API Send Document External",$B$60&lt;&gt;"Option for Send Document :",BG$60&lt;&gt;"")</formula>
    </cfRule>
    <cfRule type="expression" dxfId="3" priority="20656">
      <formula>AND(BG$60&lt;&gt;"API Send Document Normal",BG$60&lt;&gt;"API Send Document External",BG$60&lt;&gt;"Manual Sign",$B$60&lt;&gt;"Option for Send Document :",BG$60&lt;&gt;"")</formula>
    </cfRule>
  </conditionalFormatting>
  <conditionalFormatting sqref="BH74">
    <cfRule type="expression" dxfId="3" priority="20538">
      <formula>AND(BH$60&lt;&gt;"API Send Document Normal",BH$60&lt;&gt;"API Send Document External",$B$60&lt;&gt;"Option for Send Document :",BH$60&lt;&gt;"")</formula>
    </cfRule>
    <cfRule type="expression" dxfId="3" priority="20539">
      <formula>AND(BH$60&lt;&gt;"API Send Document Normal",BH$60&lt;&gt;"API Send Document External",BH$60&lt;&gt;"Manual Sign",$B$60&lt;&gt;"Option for Send Document :",BH$60&lt;&gt;"")</formula>
    </cfRule>
  </conditionalFormatting>
  <conditionalFormatting sqref="BI74">
    <cfRule type="expression" dxfId="3" priority="20421">
      <formula>AND(BI$60&lt;&gt;"API Send Document Normal",BI$60&lt;&gt;"API Send Document External",$B$60&lt;&gt;"Option for Send Document :",BI$60&lt;&gt;"")</formula>
    </cfRule>
    <cfRule type="expression" dxfId="3" priority="20422">
      <formula>AND(BI$60&lt;&gt;"API Send Document Normal",BI$60&lt;&gt;"API Send Document External",BI$60&lt;&gt;"Manual Sign",$B$60&lt;&gt;"Option for Send Document :",BI$60&lt;&gt;"")</formula>
    </cfRule>
  </conditionalFormatting>
  <conditionalFormatting sqref="BJ74">
    <cfRule type="expression" dxfId="3" priority="5676">
      <formula>AND(BJ$60&lt;&gt;"API Send Document Normal",BJ$60&lt;&gt;"API Send Document External",$B$60&lt;&gt;"Option for Send Document :",BJ$60&lt;&gt;"")</formula>
    </cfRule>
    <cfRule type="expression" dxfId="3" priority="5677">
      <formula>AND(BJ$60&lt;&gt;"API Send Document Normal",BJ$60&lt;&gt;"API Send Document External",BJ$60&lt;&gt;"Manual Sign",$B$60&lt;&gt;"Option for Send Document :",BJ$60&lt;&gt;"")</formula>
    </cfRule>
  </conditionalFormatting>
  <conditionalFormatting sqref="BK74">
    <cfRule type="expression" dxfId="3" priority="5556">
      <formula>AND(BK$60&lt;&gt;"API Send Document Normal",BK$60&lt;&gt;"API Send Document External",$B$60&lt;&gt;"Option for Send Document :",BK$60&lt;&gt;"")</formula>
    </cfRule>
    <cfRule type="expression" dxfId="3" priority="5557">
      <formula>AND(BK$60&lt;&gt;"API Send Document Normal",BK$60&lt;&gt;"API Send Document External",BK$60&lt;&gt;"Manual Sign",$B$60&lt;&gt;"Option for Send Document :",BK$60&lt;&gt;"")</formula>
    </cfRule>
  </conditionalFormatting>
  <conditionalFormatting sqref="BL74">
    <cfRule type="expression" dxfId="3" priority="5436">
      <formula>AND(BL$60&lt;&gt;"API Send Document Normal",BL$60&lt;&gt;"API Send Document External",$B$60&lt;&gt;"Option for Send Document :",BL$60&lt;&gt;"")</formula>
    </cfRule>
    <cfRule type="expression" dxfId="3" priority="5437">
      <formula>AND(BL$60&lt;&gt;"API Send Document Normal",BL$60&lt;&gt;"API Send Document External",BL$60&lt;&gt;"Manual Sign",$B$60&lt;&gt;"Option for Send Document :",BL$60&lt;&gt;"")</formula>
    </cfRule>
  </conditionalFormatting>
  <conditionalFormatting sqref="BM74">
    <cfRule type="expression" dxfId="3" priority="3249">
      <formula>AND(BM$60&lt;&gt;"API Send Document Normal",BM$60&lt;&gt;"API Send Document External",$B$60&lt;&gt;"Option for Send Document :",BM$60&lt;&gt;"")</formula>
    </cfRule>
    <cfRule type="expression" dxfId="3" priority="3250">
      <formula>AND(BM$60&lt;&gt;"API Send Document Normal",BM$60&lt;&gt;"API Send Document External",BM$60&lt;&gt;"Manual Sign",$B$60&lt;&gt;"Option for Send Document :",BM$60&lt;&gt;"")</formula>
    </cfRule>
  </conditionalFormatting>
  <conditionalFormatting sqref="BN74">
    <cfRule type="expression" dxfId="3" priority="3129">
      <formula>AND(BN$60&lt;&gt;"API Send Document Normal",BN$60&lt;&gt;"API Send Document External",$B$60&lt;&gt;"Option for Send Document :",BN$60&lt;&gt;"")</formula>
    </cfRule>
    <cfRule type="expression" dxfId="3" priority="3130">
      <formula>AND(BN$60&lt;&gt;"API Send Document Normal",BN$60&lt;&gt;"API Send Document External",BN$60&lt;&gt;"Manual Sign",$B$60&lt;&gt;"Option for Send Document :",BN$60&lt;&gt;"")</formula>
    </cfRule>
  </conditionalFormatting>
  <conditionalFormatting sqref="BO74">
    <cfRule type="expression" dxfId="3" priority="5316">
      <formula>AND(BO$60&lt;&gt;"API Send Document Normal",BO$60&lt;&gt;"API Send Document External",$B$60&lt;&gt;"Option for Send Document :",BO$60&lt;&gt;"")</formula>
    </cfRule>
    <cfRule type="expression" dxfId="3" priority="5317">
      <formula>AND(BO$60&lt;&gt;"API Send Document Normal",BO$60&lt;&gt;"API Send Document External",BO$60&lt;&gt;"Manual Sign",$B$60&lt;&gt;"Option for Send Document :",BO$60&lt;&gt;"")</formula>
    </cfRule>
  </conditionalFormatting>
  <conditionalFormatting sqref="BP74">
    <cfRule type="expression" dxfId="3" priority="5196">
      <formula>AND(BP$60&lt;&gt;"API Send Document Normal",BP$60&lt;&gt;"API Send Document External",$B$60&lt;&gt;"Option for Send Document :",BP$60&lt;&gt;"")</formula>
    </cfRule>
    <cfRule type="expression" dxfId="3" priority="5197">
      <formula>AND(BP$60&lt;&gt;"API Send Document Normal",BP$60&lt;&gt;"API Send Document External",BP$60&lt;&gt;"Manual Sign",$B$60&lt;&gt;"Option for Send Document :",BP$60&lt;&gt;"")</formula>
    </cfRule>
  </conditionalFormatting>
  <conditionalFormatting sqref="BQ74">
    <cfRule type="expression" dxfId="3" priority="5076">
      <formula>AND(BQ$60&lt;&gt;"API Send Document Normal",BQ$60&lt;&gt;"API Send Document External",$B$60&lt;&gt;"Option for Send Document :",BQ$60&lt;&gt;"")</formula>
    </cfRule>
    <cfRule type="expression" dxfId="3" priority="5077">
      <formula>AND(BQ$60&lt;&gt;"API Send Document Normal",BQ$60&lt;&gt;"API Send Document External",BQ$60&lt;&gt;"Manual Sign",$B$60&lt;&gt;"Option for Send Document :",BQ$60&lt;&gt;"")</formula>
    </cfRule>
  </conditionalFormatting>
  <conditionalFormatting sqref="BR74">
    <cfRule type="expression" dxfId="3" priority="3008">
      <formula>AND(BR$60&lt;&gt;"API Send Document Normal",BR$60&lt;&gt;"API Send Document External",$B$60&lt;&gt;"Option for Send Document :",BR$60&lt;&gt;"")</formula>
    </cfRule>
    <cfRule type="expression" dxfId="3" priority="3009">
      <formula>AND(BR$60&lt;&gt;"API Send Document Normal",BR$60&lt;&gt;"API Send Document External",BR$60&lt;&gt;"Manual Sign",$B$60&lt;&gt;"Option for Send Document :",BR$60&lt;&gt;"")</formula>
    </cfRule>
  </conditionalFormatting>
  <conditionalFormatting sqref="BS74">
    <cfRule type="expression" dxfId="3" priority="2887">
      <formula>AND(BS$60&lt;&gt;"API Send Document Normal",BS$60&lt;&gt;"API Send Document External",$B$60&lt;&gt;"Option for Send Document :",BS$60&lt;&gt;"")</formula>
    </cfRule>
    <cfRule type="expression" dxfId="3" priority="2888">
      <formula>AND(BS$60&lt;&gt;"API Send Document Normal",BS$60&lt;&gt;"API Send Document External",BS$60&lt;&gt;"Manual Sign",$B$60&lt;&gt;"Option for Send Document :",BS$60&lt;&gt;"")</formula>
    </cfRule>
  </conditionalFormatting>
  <conditionalFormatting sqref="BT74">
    <cfRule type="expression" dxfId="3" priority="20293">
      <formula>AND(BT$60&lt;&gt;"API Send Document Normal",BT$60&lt;&gt;"API Send Document External",$B$60&lt;&gt;"Option for Send Document :",BT$60&lt;&gt;"")</formula>
    </cfRule>
    <cfRule type="expression" dxfId="3" priority="20294">
      <formula>AND(BT$60&lt;&gt;"API Send Document Normal",BT$60&lt;&gt;"API Send Document External",BT$60&lt;&gt;"Manual Sign",$B$60&lt;&gt;"Option for Send Document :",BT$60&lt;&gt;"")</formula>
    </cfRule>
  </conditionalFormatting>
  <conditionalFormatting sqref="BU74">
    <cfRule type="expression" dxfId="3" priority="12685">
      <formula>AND(BU$60&lt;&gt;"API Send Document Normal",BU$60&lt;&gt;"API Send Document External",$B$60&lt;&gt;"Option for Send Document :",BU$60&lt;&gt;"")</formula>
    </cfRule>
    <cfRule type="expression" dxfId="3" priority="12686">
      <formula>AND(BU$60&lt;&gt;"API Send Document Normal",BU$60&lt;&gt;"API Send Document External",BU$60&lt;&gt;"Manual Sign",$B$60&lt;&gt;"Option for Send Document :",BU$60&lt;&gt;"")</formula>
    </cfRule>
  </conditionalFormatting>
  <conditionalFormatting sqref="BV74">
    <cfRule type="expression" dxfId="3" priority="12565">
      <formula>AND(BV$60&lt;&gt;"API Send Document Normal",BV$60&lt;&gt;"API Send Document External",$B$60&lt;&gt;"Option for Send Document :",BV$60&lt;&gt;"")</formula>
    </cfRule>
    <cfRule type="expression" dxfId="3" priority="12566">
      <formula>AND(BV$60&lt;&gt;"API Send Document Normal",BV$60&lt;&gt;"API Send Document External",BV$60&lt;&gt;"Manual Sign",$B$60&lt;&gt;"Option for Send Document :",BV$60&lt;&gt;"")</formula>
    </cfRule>
  </conditionalFormatting>
  <conditionalFormatting sqref="BW74">
    <cfRule type="expression" dxfId="3" priority="12445">
      <formula>AND(BW$60&lt;&gt;"API Send Document Normal",BW$60&lt;&gt;"API Send Document External",$B$60&lt;&gt;"Option for Send Document :",BW$60&lt;&gt;"")</formula>
    </cfRule>
    <cfRule type="expression" dxfId="3" priority="12446">
      <formula>AND(BW$60&lt;&gt;"API Send Document Normal",BW$60&lt;&gt;"API Send Document External",BW$60&lt;&gt;"Manual Sign",$B$60&lt;&gt;"Option for Send Document :",BW$60&lt;&gt;"")</formula>
    </cfRule>
  </conditionalFormatting>
  <conditionalFormatting sqref="BX74">
    <cfRule type="expression" dxfId="3" priority="12325">
      <formula>AND(BX$60&lt;&gt;"API Send Document Normal",BX$60&lt;&gt;"API Send Document External",$B$60&lt;&gt;"Option for Send Document :",BX$60&lt;&gt;"")</formula>
    </cfRule>
    <cfRule type="expression" dxfId="3" priority="12326">
      <formula>AND(BX$60&lt;&gt;"API Send Document Normal",BX$60&lt;&gt;"API Send Document External",BX$60&lt;&gt;"Manual Sign",$B$60&lt;&gt;"Option for Send Document :",BX$60&lt;&gt;"")</formula>
    </cfRule>
  </conditionalFormatting>
  <conditionalFormatting sqref="BY74">
    <cfRule type="expression" dxfId="3" priority="12205">
      <formula>AND(BY$60&lt;&gt;"API Send Document Normal",BY$60&lt;&gt;"API Send Document External",$B$60&lt;&gt;"Option for Send Document :",BY$60&lt;&gt;"")</formula>
    </cfRule>
    <cfRule type="expression" dxfId="3" priority="12206">
      <formula>AND(BY$60&lt;&gt;"API Send Document Normal",BY$60&lt;&gt;"API Send Document External",BY$60&lt;&gt;"Manual Sign",$B$60&lt;&gt;"Option for Send Document :",BY$60&lt;&gt;"")</formula>
    </cfRule>
  </conditionalFormatting>
  <conditionalFormatting sqref="BZ74">
    <cfRule type="expression" dxfId="3" priority="12085">
      <formula>AND(BZ$60&lt;&gt;"API Send Document Normal",BZ$60&lt;&gt;"API Send Document External",$B$60&lt;&gt;"Option for Send Document :",BZ$60&lt;&gt;"")</formula>
    </cfRule>
    <cfRule type="expression" dxfId="3" priority="12086">
      <formula>AND(BZ$60&lt;&gt;"API Send Document Normal",BZ$60&lt;&gt;"API Send Document External",BZ$60&lt;&gt;"Manual Sign",$B$60&lt;&gt;"Option for Send Document :",BZ$60&lt;&gt;"")</formula>
    </cfRule>
  </conditionalFormatting>
  <conditionalFormatting sqref="CA74">
    <cfRule type="expression" dxfId="3" priority="11965">
      <formula>AND(CA$60&lt;&gt;"API Send Document Normal",CA$60&lt;&gt;"API Send Document External",$B$60&lt;&gt;"Option for Send Document :",CA$60&lt;&gt;"")</formula>
    </cfRule>
    <cfRule type="expression" dxfId="3" priority="11966">
      <formula>AND(CA$60&lt;&gt;"API Send Document Normal",CA$60&lt;&gt;"API Send Document External",CA$60&lt;&gt;"Manual Sign",$B$60&lt;&gt;"Option for Send Document :",CA$60&lt;&gt;"")</formula>
    </cfRule>
  </conditionalFormatting>
  <conditionalFormatting sqref="CB74">
    <cfRule type="expression" dxfId="3" priority="229">
      <formula>AND(CB$60&lt;&gt;"API Send Document Normal",CB$60&lt;&gt;"API Send Document External",$B$60&lt;&gt;"Option for Send Document :",CB$60&lt;&gt;"")</formula>
    </cfRule>
    <cfRule type="expression" dxfId="3" priority="230">
      <formula>AND(CB$60&lt;&gt;"API Send Document Normal",CB$60&lt;&gt;"API Send Document External",CB$60&lt;&gt;"Manual Sign",$B$60&lt;&gt;"Option for Send Document :",CB$60&lt;&gt;"")</formula>
    </cfRule>
  </conditionalFormatting>
  <conditionalFormatting sqref="CC74">
    <cfRule type="expression" dxfId="3" priority="11846">
      <formula>AND(CC$60&lt;&gt;"API Send Document Normal",CC$60&lt;&gt;"API Send Document External",$B$60&lt;&gt;"Option for Send Document :",CC$60&lt;&gt;"")</formula>
    </cfRule>
    <cfRule type="expression" dxfId="3" priority="11847">
      <formula>AND(CC$60&lt;&gt;"API Send Document Normal",CC$60&lt;&gt;"API Send Document External",CC$60&lt;&gt;"Manual Sign",$B$60&lt;&gt;"Option for Send Document :",CC$60&lt;&gt;"")</formula>
    </cfRule>
  </conditionalFormatting>
  <conditionalFormatting sqref="CD74">
    <cfRule type="expression" dxfId="3" priority="11730">
      <formula>AND(CD$60&lt;&gt;"API Send Document Normal",CD$60&lt;&gt;"API Send Document External",$B$60&lt;&gt;"Option for Send Document :",CD$60&lt;&gt;"")</formula>
    </cfRule>
    <cfRule type="expression" dxfId="3" priority="11731">
      <formula>AND(CD$60&lt;&gt;"API Send Document Normal",CD$60&lt;&gt;"API Send Document External",CD$60&lt;&gt;"Manual Sign",$B$60&lt;&gt;"Option for Send Document :",CD$60&lt;&gt;"")</formula>
    </cfRule>
  </conditionalFormatting>
  <conditionalFormatting sqref="CE74">
    <cfRule type="expression" dxfId="3" priority="11611">
      <formula>AND(CE$60&lt;&gt;"API Send Document Normal",CE$60&lt;&gt;"API Send Document External",$B$60&lt;&gt;"Option for Send Document :",CE$60&lt;&gt;"")</formula>
    </cfRule>
    <cfRule type="expression" dxfId="3" priority="11612">
      <formula>AND(CE$60&lt;&gt;"API Send Document Normal",CE$60&lt;&gt;"API Send Document External",CE$60&lt;&gt;"Manual Sign",$B$60&lt;&gt;"Option for Send Document :",CE$60&lt;&gt;"")</formula>
    </cfRule>
  </conditionalFormatting>
  <conditionalFormatting sqref="CF74">
    <cfRule type="expression" dxfId="3" priority="20174">
      <formula>AND(CF$60&lt;&gt;"API Send Document Normal",CF$60&lt;&gt;"API Send Document External",$B$60&lt;&gt;"Option for Send Document :",CF$60&lt;&gt;"")</formula>
    </cfRule>
    <cfRule type="expression" dxfId="3" priority="20175">
      <formula>AND(CF$60&lt;&gt;"API Send Document Normal",CF$60&lt;&gt;"API Send Document External",CF$60&lt;&gt;"Manual Sign",$B$60&lt;&gt;"Option for Send Document :",CF$60&lt;&gt;"")</formula>
    </cfRule>
  </conditionalFormatting>
  <conditionalFormatting sqref="CG74">
    <cfRule type="expression" dxfId="3" priority="20054">
      <formula>AND(CG$60&lt;&gt;"API Send Document Normal",CG$60&lt;&gt;"API Send Document External",$B$60&lt;&gt;"Option for Send Document :",CG$60&lt;&gt;"")</formula>
    </cfRule>
    <cfRule type="expression" dxfId="3" priority="20055">
      <formula>AND(CG$60&lt;&gt;"API Send Document Normal",CG$60&lt;&gt;"API Send Document External",CG$60&lt;&gt;"Manual Sign",$B$60&lt;&gt;"Option for Send Document :",CG$60&lt;&gt;"")</formula>
    </cfRule>
  </conditionalFormatting>
  <conditionalFormatting sqref="CH74">
    <cfRule type="expression" dxfId="3" priority="19934">
      <formula>AND(CH$60&lt;&gt;"API Send Document Normal",CH$60&lt;&gt;"API Send Document External",$B$60&lt;&gt;"Option for Send Document :",CH$60&lt;&gt;"")</formula>
    </cfRule>
    <cfRule type="expression" dxfId="3" priority="19935">
      <formula>AND(CH$60&lt;&gt;"API Send Document Normal",CH$60&lt;&gt;"API Send Document External",CH$60&lt;&gt;"Manual Sign",$B$60&lt;&gt;"Option for Send Document :",CH$60&lt;&gt;"")</formula>
    </cfRule>
  </conditionalFormatting>
  <conditionalFormatting sqref="CI74">
    <cfRule type="expression" dxfId="3" priority="19814">
      <formula>AND(CI$60&lt;&gt;"API Send Document Normal",CI$60&lt;&gt;"API Send Document External",$B$60&lt;&gt;"Option for Send Document :",CI$60&lt;&gt;"")</formula>
    </cfRule>
    <cfRule type="expression" dxfId="3" priority="19815">
      <formula>AND(CI$60&lt;&gt;"API Send Document Normal",CI$60&lt;&gt;"API Send Document External",CI$60&lt;&gt;"Manual Sign",$B$60&lt;&gt;"Option for Send Document :",CI$60&lt;&gt;"")</formula>
    </cfRule>
  </conditionalFormatting>
  <conditionalFormatting sqref="CJ74">
    <cfRule type="expression" dxfId="3" priority="19694">
      <formula>AND(CJ$60&lt;&gt;"API Send Document Normal",CJ$60&lt;&gt;"API Send Document External",$B$60&lt;&gt;"Option for Send Document :",CJ$60&lt;&gt;"")</formula>
    </cfRule>
    <cfRule type="expression" dxfId="3" priority="19695">
      <formula>AND(CJ$60&lt;&gt;"API Send Document Normal",CJ$60&lt;&gt;"API Send Document External",CJ$60&lt;&gt;"Manual Sign",$B$60&lt;&gt;"Option for Send Document :",CJ$60&lt;&gt;"")</formula>
    </cfRule>
  </conditionalFormatting>
  <conditionalFormatting sqref="CK74">
    <cfRule type="expression" dxfId="3" priority="19574">
      <formula>AND(CK$60&lt;&gt;"API Send Document Normal",CK$60&lt;&gt;"API Send Document External",$B$60&lt;&gt;"Option for Send Document :",CK$60&lt;&gt;"")</formula>
    </cfRule>
    <cfRule type="expression" dxfId="3" priority="19575">
      <formula>AND(CK$60&lt;&gt;"API Send Document Normal",CK$60&lt;&gt;"API Send Document External",CK$60&lt;&gt;"Manual Sign",$B$60&lt;&gt;"Option for Send Document :",CK$60&lt;&gt;"")</formula>
    </cfRule>
  </conditionalFormatting>
  <conditionalFormatting sqref="CL74">
    <cfRule type="expression" dxfId="3" priority="19454">
      <formula>AND(CL$60&lt;&gt;"API Send Document Normal",CL$60&lt;&gt;"API Send Document External",$B$60&lt;&gt;"Option for Send Document :",CL$60&lt;&gt;"")</formula>
    </cfRule>
    <cfRule type="expression" dxfId="3" priority="19455">
      <formula>AND(CL$60&lt;&gt;"API Send Document Normal",CL$60&lt;&gt;"API Send Document External",CL$60&lt;&gt;"Manual Sign",$B$60&lt;&gt;"Option for Send Document :",CL$60&lt;&gt;"")</formula>
    </cfRule>
  </conditionalFormatting>
  <conditionalFormatting sqref="CM74">
    <cfRule type="expression" dxfId="3" priority="19334">
      <formula>AND(CM$60&lt;&gt;"API Send Document Normal",CM$60&lt;&gt;"API Send Document External",$B$60&lt;&gt;"Option for Send Document :",CM$60&lt;&gt;"")</formula>
    </cfRule>
    <cfRule type="expression" dxfId="3" priority="19335">
      <formula>AND(CM$60&lt;&gt;"API Send Document Normal",CM$60&lt;&gt;"API Send Document External",CM$60&lt;&gt;"Manual Sign",$B$60&lt;&gt;"Option for Send Document :",CM$60&lt;&gt;"")</formula>
    </cfRule>
  </conditionalFormatting>
  <conditionalFormatting sqref="CN74">
    <cfRule type="expression" dxfId="3" priority="19215">
      <formula>AND(CN$60&lt;&gt;"API Send Document Normal",CN$60&lt;&gt;"API Send Document External",$B$60&lt;&gt;"Option for Send Document :",CN$60&lt;&gt;"")</formula>
    </cfRule>
    <cfRule type="expression" dxfId="3" priority="19216">
      <formula>AND(CN$60&lt;&gt;"API Send Document Normal",CN$60&lt;&gt;"API Send Document External",CN$60&lt;&gt;"Manual Sign",$B$60&lt;&gt;"Option for Send Document :",CN$60&lt;&gt;"")</formula>
    </cfRule>
  </conditionalFormatting>
  <conditionalFormatting sqref="CO74">
    <cfRule type="expression" dxfId="3" priority="16455">
      <formula>AND(CO$60&lt;&gt;"API Send Document Normal",CO$60&lt;&gt;"API Send Document External",$B$60&lt;&gt;"Option for Send Document :",CO$60&lt;&gt;"")</formula>
    </cfRule>
    <cfRule type="expression" dxfId="3" priority="16456">
      <formula>AND(CO$60&lt;&gt;"API Send Document Normal",CO$60&lt;&gt;"API Send Document External",CO$60&lt;&gt;"Manual Sign",$B$60&lt;&gt;"Option for Send Document :",CO$60&lt;&gt;"")</formula>
    </cfRule>
  </conditionalFormatting>
  <conditionalFormatting sqref="CP74">
    <cfRule type="expression" dxfId="3" priority="19095">
      <formula>AND(CP$60&lt;&gt;"API Send Document Normal",CP$60&lt;&gt;"API Send Document External",$B$60&lt;&gt;"Option for Send Document :",CP$60&lt;&gt;"")</formula>
    </cfRule>
    <cfRule type="expression" dxfId="3" priority="19096">
      <formula>AND(CP$60&lt;&gt;"API Send Document Normal",CP$60&lt;&gt;"API Send Document External",CP$60&lt;&gt;"Manual Sign",$B$60&lt;&gt;"Option for Send Document :",CP$60&lt;&gt;"")</formula>
    </cfRule>
  </conditionalFormatting>
  <conditionalFormatting sqref="CQ74">
    <cfRule type="expression" dxfId="3" priority="18975">
      <formula>AND(CQ$60&lt;&gt;"API Send Document Normal",CQ$60&lt;&gt;"API Send Document External",$B$60&lt;&gt;"Option for Send Document :",CQ$60&lt;&gt;"")</formula>
    </cfRule>
    <cfRule type="expression" dxfId="3" priority="18976">
      <formula>AND(CQ$60&lt;&gt;"API Send Document Normal",CQ$60&lt;&gt;"API Send Document External",CQ$60&lt;&gt;"Manual Sign",$B$60&lt;&gt;"Option for Send Document :",CQ$60&lt;&gt;"")</formula>
    </cfRule>
  </conditionalFormatting>
  <conditionalFormatting sqref="CR74">
    <cfRule type="expression" dxfId="3" priority="18855">
      <formula>AND(CR$60&lt;&gt;"API Send Document Normal",CR$60&lt;&gt;"API Send Document External",$B$60&lt;&gt;"Option for Send Document :",CR$60&lt;&gt;"")</formula>
    </cfRule>
    <cfRule type="expression" dxfId="3" priority="18856">
      <formula>AND(CR$60&lt;&gt;"API Send Document Normal",CR$60&lt;&gt;"API Send Document External",CR$60&lt;&gt;"Manual Sign",$B$60&lt;&gt;"Option for Send Document :",CR$60&lt;&gt;"")</formula>
    </cfRule>
  </conditionalFormatting>
  <conditionalFormatting sqref="CS74">
    <cfRule type="expression" dxfId="3" priority="18735">
      <formula>AND(CS$60&lt;&gt;"API Send Document Normal",CS$60&lt;&gt;"API Send Document External",$B$60&lt;&gt;"Option for Send Document :",CS$60&lt;&gt;"")</formula>
    </cfRule>
    <cfRule type="expression" dxfId="3" priority="18736">
      <formula>AND(CS$60&lt;&gt;"API Send Document Normal",CS$60&lt;&gt;"API Send Document External",CS$60&lt;&gt;"Manual Sign",$B$60&lt;&gt;"Option for Send Document :",CS$60&lt;&gt;"")</formula>
    </cfRule>
  </conditionalFormatting>
  <conditionalFormatting sqref="CT74">
    <cfRule type="expression" dxfId="3" priority="18615">
      <formula>AND(CT$60&lt;&gt;"API Send Document Normal",CT$60&lt;&gt;"API Send Document External",$B$60&lt;&gt;"Option for Send Document :",CT$60&lt;&gt;"")</formula>
    </cfRule>
    <cfRule type="expression" dxfId="3" priority="18616">
      <formula>AND(CT$60&lt;&gt;"API Send Document Normal",CT$60&lt;&gt;"API Send Document External",CT$60&lt;&gt;"Manual Sign",$B$60&lt;&gt;"Option for Send Document :",CT$60&lt;&gt;"")</formula>
    </cfRule>
  </conditionalFormatting>
  <conditionalFormatting sqref="CU74">
    <cfRule type="expression" dxfId="3" priority="18495">
      <formula>AND(CU$60&lt;&gt;"API Send Document Normal",CU$60&lt;&gt;"API Send Document External",$B$60&lt;&gt;"Option for Send Document :",CU$60&lt;&gt;"")</formula>
    </cfRule>
    <cfRule type="expression" dxfId="3" priority="18496">
      <formula>AND(CU$60&lt;&gt;"API Send Document Normal",CU$60&lt;&gt;"API Send Document External",CU$60&lt;&gt;"Manual Sign",$B$60&lt;&gt;"Option for Send Document :",CU$60&lt;&gt;"")</formula>
    </cfRule>
  </conditionalFormatting>
  <conditionalFormatting sqref="CV74">
    <cfRule type="expression" dxfId="3" priority="18375">
      <formula>AND(CV$60&lt;&gt;"API Send Document Normal",CV$60&lt;&gt;"API Send Document External",$B$60&lt;&gt;"Option for Send Document :",CV$60&lt;&gt;"")</formula>
    </cfRule>
    <cfRule type="expression" dxfId="3" priority="18376">
      <formula>AND(CV$60&lt;&gt;"API Send Document Normal",CV$60&lt;&gt;"API Send Document External",CV$60&lt;&gt;"Manual Sign",$B$60&lt;&gt;"Option for Send Document :",CV$60&lt;&gt;"")</formula>
    </cfRule>
  </conditionalFormatting>
  <conditionalFormatting sqref="CW74">
    <cfRule type="expression" dxfId="3" priority="18255">
      <formula>AND(CW$60&lt;&gt;"API Send Document Normal",CW$60&lt;&gt;"API Send Document External",$B$60&lt;&gt;"Option for Send Document :",CW$60&lt;&gt;"")</formula>
    </cfRule>
    <cfRule type="expression" dxfId="3" priority="18256">
      <formula>AND(CW$60&lt;&gt;"API Send Document Normal",CW$60&lt;&gt;"API Send Document External",CW$60&lt;&gt;"Manual Sign",$B$60&lt;&gt;"Option for Send Document :",CW$60&lt;&gt;"")</formula>
    </cfRule>
  </conditionalFormatting>
  <conditionalFormatting sqref="CX74">
    <cfRule type="expression" dxfId="3" priority="18135">
      <formula>AND(CX$60&lt;&gt;"API Send Document Normal",CX$60&lt;&gt;"API Send Document External",$B$60&lt;&gt;"Option for Send Document :",CX$60&lt;&gt;"")</formula>
    </cfRule>
    <cfRule type="expression" dxfId="3" priority="18136">
      <formula>AND(CX$60&lt;&gt;"API Send Document Normal",CX$60&lt;&gt;"API Send Document External",CX$60&lt;&gt;"Manual Sign",$B$60&lt;&gt;"Option for Send Document :",CX$60&lt;&gt;"")</formula>
    </cfRule>
  </conditionalFormatting>
  <conditionalFormatting sqref="CY74">
    <cfRule type="expression" dxfId="3" priority="18016">
      <formula>AND(CY$60&lt;&gt;"API Send Document Normal",CY$60&lt;&gt;"API Send Document External",$B$60&lt;&gt;"Option for Send Document :",CY$60&lt;&gt;"")</formula>
    </cfRule>
    <cfRule type="expression" dxfId="3" priority="18017">
      <formula>AND(CY$60&lt;&gt;"API Send Document Normal",CY$60&lt;&gt;"API Send Document External",CY$60&lt;&gt;"Manual Sign",$B$60&lt;&gt;"Option for Send Document :",CY$60&lt;&gt;"")</formula>
    </cfRule>
  </conditionalFormatting>
  <conditionalFormatting sqref="CZ74">
    <cfRule type="expression" dxfId="3" priority="17895">
      <formula>AND(CZ$60&lt;&gt;"API Send Document Normal",CZ$60&lt;&gt;"API Send Document External",$B$60&lt;&gt;"Option for Send Document :",CZ$60&lt;&gt;"")</formula>
    </cfRule>
    <cfRule type="expression" dxfId="3" priority="17896">
      <formula>AND(CZ$60&lt;&gt;"API Send Document Normal",CZ$60&lt;&gt;"API Send Document External",CZ$60&lt;&gt;"Manual Sign",$B$60&lt;&gt;"Option for Send Document :",CZ$60&lt;&gt;"")</formula>
    </cfRule>
  </conditionalFormatting>
  <conditionalFormatting sqref="DA74">
    <cfRule type="expression" dxfId="3" priority="17775">
      <formula>AND(DA$60&lt;&gt;"API Send Document Normal",DA$60&lt;&gt;"API Send Document External",$B$60&lt;&gt;"Option for Send Document :",DA$60&lt;&gt;"")</formula>
    </cfRule>
    <cfRule type="expression" dxfId="3" priority="17776">
      <formula>AND(DA$60&lt;&gt;"API Send Document Normal",DA$60&lt;&gt;"API Send Document External",DA$60&lt;&gt;"Manual Sign",$B$60&lt;&gt;"Option for Send Document :",DA$60&lt;&gt;"")</formula>
    </cfRule>
  </conditionalFormatting>
  <conditionalFormatting sqref="DB74">
    <cfRule type="expression" dxfId="3" priority="17655">
      <formula>AND(DB$60&lt;&gt;"API Send Document Normal",DB$60&lt;&gt;"API Send Document External",$B$60&lt;&gt;"Option for Send Document :",DB$60&lt;&gt;"")</formula>
    </cfRule>
    <cfRule type="expression" dxfId="3" priority="17656">
      <formula>AND(DB$60&lt;&gt;"API Send Document Normal",DB$60&lt;&gt;"API Send Document External",DB$60&lt;&gt;"Manual Sign",$B$60&lt;&gt;"Option for Send Document :",DB$60&lt;&gt;"")</formula>
    </cfRule>
  </conditionalFormatting>
  <conditionalFormatting sqref="DC74">
    <cfRule type="expression" dxfId="3" priority="17535">
      <formula>AND(DC$60&lt;&gt;"API Send Document Normal",DC$60&lt;&gt;"API Send Document External",$B$60&lt;&gt;"Option for Send Document :",DC$60&lt;&gt;"")</formula>
    </cfRule>
    <cfRule type="expression" dxfId="3" priority="17536">
      <formula>AND(DC$60&lt;&gt;"API Send Document Normal",DC$60&lt;&gt;"API Send Document External",DC$60&lt;&gt;"Manual Sign",$B$60&lt;&gt;"Option for Send Document :",DC$60&lt;&gt;"")</formula>
    </cfRule>
  </conditionalFormatting>
  <conditionalFormatting sqref="DD74">
    <cfRule type="expression" dxfId="3" priority="17415">
      <formula>AND(DD$60&lt;&gt;"API Send Document Normal",DD$60&lt;&gt;"API Send Document External",$B$60&lt;&gt;"Option for Send Document :",DD$60&lt;&gt;"")</formula>
    </cfRule>
    <cfRule type="expression" dxfId="3" priority="17416">
      <formula>AND(DD$60&lt;&gt;"API Send Document Normal",DD$60&lt;&gt;"API Send Document External",DD$60&lt;&gt;"Manual Sign",$B$60&lt;&gt;"Option for Send Document :",DD$60&lt;&gt;"")</formula>
    </cfRule>
  </conditionalFormatting>
  <conditionalFormatting sqref="DE74">
    <cfRule type="expression" dxfId="3" priority="17296">
      <formula>AND(DE$60&lt;&gt;"API Send Document Normal",DE$60&lt;&gt;"API Send Document External",$B$60&lt;&gt;"Option for Send Document :",DE$60&lt;&gt;"")</formula>
    </cfRule>
    <cfRule type="expression" dxfId="3" priority="17297">
      <formula>AND(DE$60&lt;&gt;"API Send Document Normal",DE$60&lt;&gt;"API Send Document External",DE$60&lt;&gt;"Manual Sign",$B$60&lt;&gt;"Option for Send Document :",DE$60&lt;&gt;"")</formula>
    </cfRule>
  </conditionalFormatting>
  <conditionalFormatting sqref="DF74">
    <cfRule type="expression" dxfId="3" priority="17175">
      <formula>AND(DF$60&lt;&gt;"API Send Document Normal",DF$60&lt;&gt;"API Send Document External",$B$60&lt;&gt;"Option for Send Document :",DF$60&lt;&gt;"")</formula>
    </cfRule>
    <cfRule type="expression" dxfId="3" priority="17176">
      <formula>AND(DF$60&lt;&gt;"API Send Document Normal",DF$60&lt;&gt;"API Send Document External",DF$60&lt;&gt;"Manual Sign",$B$60&lt;&gt;"Option for Send Document :",DF$60&lt;&gt;"")</formula>
    </cfRule>
  </conditionalFormatting>
  <conditionalFormatting sqref="DG74">
    <cfRule type="expression" dxfId="3" priority="17056">
      <formula>AND(DG$60&lt;&gt;"API Send Document Normal",DG$60&lt;&gt;"API Send Document External",$B$60&lt;&gt;"Option for Send Document :",DG$60&lt;&gt;"")</formula>
    </cfRule>
    <cfRule type="expression" dxfId="3" priority="17057">
      <formula>AND(DG$60&lt;&gt;"API Send Document Normal",DG$60&lt;&gt;"API Send Document External",DG$60&lt;&gt;"Manual Sign",$B$60&lt;&gt;"Option for Send Document :",DG$60&lt;&gt;"")</formula>
    </cfRule>
  </conditionalFormatting>
  <conditionalFormatting sqref="DH74">
    <cfRule type="expression" dxfId="3" priority="16935">
      <formula>AND(DH$60&lt;&gt;"API Send Document Normal",DH$60&lt;&gt;"API Send Document External",$B$60&lt;&gt;"Option for Send Document :",DH$60&lt;&gt;"")</formula>
    </cfRule>
    <cfRule type="expression" dxfId="3" priority="16936">
      <formula>AND(DH$60&lt;&gt;"API Send Document Normal",DH$60&lt;&gt;"API Send Document External",DH$60&lt;&gt;"Manual Sign",$B$60&lt;&gt;"Option for Send Document :",DH$60&lt;&gt;"")</formula>
    </cfRule>
  </conditionalFormatting>
  <conditionalFormatting sqref="DI74">
    <cfRule type="expression" dxfId="3" priority="16816">
      <formula>AND(DI$60&lt;&gt;"API Send Document Normal",DI$60&lt;&gt;"API Send Document External",$B$60&lt;&gt;"Option for Send Document :",DI$60&lt;&gt;"")</formula>
    </cfRule>
    <cfRule type="expression" dxfId="3" priority="16817">
      <formula>AND(DI$60&lt;&gt;"API Send Document Normal",DI$60&lt;&gt;"API Send Document External",DI$60&lt;&gt;"Manual Sign",$B$60&lt;&gt;"Option for Send Document :",DI$60&lt;&gt;"")</formula>
    </cfRule>
  </conditionalFormatting>
  <conditionalFormatting sqref="DJ74">
    <cfRule type="expression" dxfId="3" priority="16695">
      <formula>AND(DJ$60&lt;&gt;"API Send Document Normal",DJ$60&lt;&gt;"API Send Document External",$B$60&lt;&gt;"Option for Send Document :",DJ$60&lt;&gt;"")</formula>
    </cfRule>
    <cfRule type="expression" dxfId="3" priority="16696">
      <formula>AND(DJ$60&lt;&gt;"API Send Document Normal",DJ$60&lt;&gt;"API Send Document External",DJ$60&lt;&gt;"Manual Sign",$B$60&lt;&gt;"Option for Send Document :",DJ$60&lt;&gt;"")</formula>
    </cfRule>
  </conditionalFormatting>
  <conditionalFormatting sqref="DK74">
    <cfRule type="expression" dxfId="3" priority="16576">
      <formula>AND(DK$60&lt;&gt;"API Send Document Normal",DK$60&lt;&gt;"API Send Document External",$B$60&lt;&gt;"Option for Send Document :",DK$60&lt;&gt;"")</formula>
    </cfRule>
    <cfRule type="expression" dxfId="3" priority="16577">
      <formula>AND(DK$60&lt;&gt;"API Send Document Normal",DK$60&lt;&gt;"API Send Document External",DK$60&lt;&gt;"Manual Sign",$B$60&lt;&gt;"Option for Send Document :",DK$60&lt;&gt;"")</formula>
    </cfRule>
  </conditionalFormatting>
  <conditionalFormatting sqref="DL74">
    <cfRule type="expression" dxfId="3" priority="16335">
      <formula>AND(DL$60&lt;&gt;"API Send Document Normal",DL$60&lt;&gt;"API Send Document External",$B$60&lt;&gt;"Option for Send Document :",DL$60&lt;&gt;"")</formula>
    </cfRule>
    <cfRule type="expression" dxfId="3" priority="16336">
      <formula>AND(DL$60&lt;&gt;"API Send Document Normal",DL$60&lt;&gt;"API Send Document External",DL$60&lt;&gt;"Manual Sign",$B$60&lt;&gt;"Option for Send Document :",DL$60&lt;&gt;"")</formula>
    </cfRule>
  </conditionalFormatting>
  <conditionalFormatting sqref="DM74">
    <cfRule type="expression" dxfId="3" priority="16215">
      <formula>AND(DM$60&lt;&gt;"API Send Document Normal",DM$60&lt;&gt;"API Send Document External",$B$60&lt;&gt;"Option for Send Document :",DM$60&lt;&gt;"")</formula>
    </cfRule>
    <cfRule type="expression" dxfId="3" priority="16216">
      <formula>AND(DM$60&lt;&gt;"API Send Document Normal",DM$60&lt;&gt;"API Send Document External",DM$60&lt;&gt;"Manual Sign",$B$60&lt;&gt;"Option for Send Document :",DM$60&lt;&gt;"")</formula>
    </cfRule>
  </conditionalFormatting>
  <conditionalFormatting sqref="DN74">
    <cfRule type="expression" dxfId="3" priority="16095">
      <formula>AND(DN$60&lt;&gt;"API Send Document Normal",DN$60&lt;&gt;"API Send Document External",$B$60&lt;&gt;"Option for Send Document :",DN$60&lt;&gt;"")</formula>
    </cfRule>
    <cfRule type="expression" dxfId="3" priority="16096">
      <formula>AND(DN$60&lt;&gt;"API Send Document Normal",DN$60&lt;&gt;"API Send Document External",DN$60&lt;&gt;"Manual Sign",$B$60&lt;&gt;"Option for Send Document :",DN$60&lt;&gt;"")</formula>
    </cfRule>
  </conditionalFormatting>
  <conditionalFormatting sqref="DO74">
    <cfRule type="expression" dxfId="3" priority="15975">
      <formula>AND(DO$60&lt;&gt;"API Send Document Normal",DO$60&lt;&gt;"API Send Document External",$B$60&lt;&gt;"Option for Send Document :",DO$60&lt;&gt;"")</formula>
    </cfRule>
    <cfRule type="expression" dxfId="3" priority="15976">
      <formula>AND(DO$60&lt;&gt;"API Send Document Normal",DO$60&lt;&gt;"API Send Document External",DO$60&lt;&gt;"Manual Sign",$B$60&lt;&gt;"Option for Send Document :",DO$60&lt;&gt;"")</formula>
    </cfRule>
  </conditionalFormatting>
  <conditionalFormatting sqref="DP74">
    <cfRule type="expression" dxfId="3" priority="15855">
      <formula>AND(DP$60&lt;&gt;"API Send Document Normal",DP$60&lt;&gt;"API Send Document External",$B$60&lt;&gt;"Option for Send Document :",DP$60&lt;&gt;"")</formula>
    </cfRule>
    <cfRule type="expression" dxfId="3" priority="15856">
      <formula>AND(DP$60&lt;&gt;"API Send Document Normal",DP$60&lt;&gt;"API Send Document External",DP$60&lt;&gt;"Manual Sign",$B$60&lt;&gt;"Option for Send Document :",DP$60&lt;&gt;"")</formula>
    </cfRule>
  </conditionalFormatting>
  <conditionalFormatting sqref="DQ74">
    <cfRule type="expression" dxfId="3" priority="15735">
      <formula>AND(DQ$60&lt;&gt;"API Send Document Normal",DQ$60&lt;&gt;"API Send Document External",$B$60&lt;&gt;"Option for Send Document :",DQ$60&lt;&gt;"")</formula>
    </cfRule>
    <cfRule type="expression" dxfId="3" priority="15736">
      <formula>AND(DQ$60&lt;&gt;"API Send Document Normal",DQ$60&lt;&gt;"API Send Document External",DQ$60&lt;&gt;"Manual Sign",$B$60&lt;&gt;"Option for Send Document :",DQ$60&lt;&gt;"")</formula>
    </cfRule>
  </conditionalFormatting>
  <conditionalFormatting sqref="DR74">
    <cfRule type="expression" dxfId="3" priority="15615">
      <formula>AND(DR$60&lt;&gt;"API Send Document Normal",DR$60&lt;&gt;"API Send Document External",$B$60&lt;&gt;"Option for Send Document :",DR$60&lt;&gt;"")</formula>
    </cfRule>
    <cfRule type="expression" dxfId="3" priority="15616">
      <formula>AND(DR$60&lt;&gt;"API Send Document Normal",DR$60&lt;&gt;"API Send Document External",DR$60&lt;&gt;"Manual Sign",$B$60&lt;&gt;"Option for Send Document :",DR$60&lt;&gt;"")</formula>
    </cfRule>
  </conditionalFormatting>
  <conditionalFormatting sqref="DS74">
    <cfRule type="expression" dxfId="3" priority="15495">
      <formula>AND(DS$60&lt;&gt;"API Send Document Normal",DS$60&lt;&gt;"API Send Document External",$B$60&lt;&gt;"Option for Send Document :",DS$60&lt;&gt;"")</formula>
    </cfRule>
    <cfRule type="expression" dxfId="3" priority="15496">
      <formula>AND(DS$60&lt;&gt;"API Send Document Normal",DS$60&lt;&gt;"API Send Document External",DS$60&lt;&gt;"Manual Sign",$B$60&lt;&gt;"Option for Send Document :",DS$60&lt;&gt;"")</formula>
    </cfRule>
  </conditionalFormatting>
  <conditionalFormatting sqref="DT74">
    <cfRule type="expression" dxfId="3" priority="15375">
      <formula>AND(DT$60&lt;&gt;"API Send Document Normal",DT$60&lt;&gt;"API Send Document External",$B$60&lt;&gt;"Option for Send Document :",DT$60&lt;&gt;"")</formula>
    </cfRule>
    <cfRule type="expression" dxfId="3" priority="15376">
      <formula>AND(DT$60&lt;&gt;"API Send Document Normal",DT$60&lt;&gt;"API Send Document External",DT$60&lt;&gt;"Manual Sign",$B$60&lt;&gt;"Option for Send Document :",DT$60&lt;&gt;"")</formula>
    </cfRule>
  </conditionalFormatting>
  <conditionalFormatting sqref="DU74">
    <cfRule type="expression" dxfId="3" priority="15255">
      <formula>AND(DU$60&lt;&gt;"API Send Document Normal",DU$60&lt;&gt;"API Send Document External",$B$60&lt;&gt;"Option for Send Document :",DU$60&lt;&gt;"")</formula>
    </cfRule>
    <cfRule type="expression" dxfId="3" priority="15256">
      <formula>AND(DU$60&lt;&gt;"API Send Document Normal",DU$60&lt;&gt;"API Send Document External",DU$60&lt;&gt;"Manual Sign",$B$60&lt;&gt;"Option for Send Document :",DU$60&lt;&gt;"")</formula>
    </cfRule>
  </conditionalFormatting>
  <conditionalFormatting sqref="DV74">
    <cfRule type="expression" dxfId="3" priority="15135">
      <formula>AND(DV$60&lt;&gt;"API Send Document Normal",DV$60&lt;&gt;"API Send Document External",$B$60&lt;&gt;"Option for Send Document :",DV$60&lt;&gt;"")</formula>
    </cfRule>
    <cfRule type="expression" dxfId="3" priority="15136">
      <formula>AND(DV$60&lt;&gt;"API Send Document Normal",DV$60&lt;&gt;"API Send Document External",DV$60&lt;&gt;"Manual Sign",$B$60&lt;&gt;"Option for Send Document :",DV$60&lt;&gt;"")</formula>
    </cfRule>
  </conditionalFormatting>
  <conditionalFormatting sqref="DW74">
    <cfRule type="expression" dxfId="3" priority="2766">
      <formula>AND(DW$60&lt;&gt;"API Send Document Normal",DW$60&lt;&gt;"API Send Document External",$B$60&lt;&gt;"Option for Send Document :",DW$60&lt;&gt;"")</formula>
    </cfRule>
    <cfRule type="expression" dxfId="3" priority="2767">
      <formula>AND(DW$60&lt;&gt;"API Send Document Normal",DW$60&lt;&gt;"API Send Document External",DW$60&lt;&gt;"Manual Sign",$B$60&lt;&gt;"Option for Send Document :",DW$60&lt;&gt;"")</formula>
    </cfRule>
  </conditionalFormatting>
  <conditionalFormatting sqref="DX74">
    <cfRule type="expression" dxfId="3" priority="2649">
      <formula>AND(DX$60&lt;&gt;"API Send Document Normal",DX$60&lt;&gt;"API Send Document External",$B$60&lt;&gt;"Option for Send Document :",DX$60&lt;&gt;"")</formula>
    </cfRule>
    <cfRule type="expression" dxfId="3" priority="2650">
      <formula>AND(DX$60&lt;&gt;"API Send Document Normal",DX$60&lt;&gt;"API Send Document External",DX$60&lt;&gt;"Manual Sign",$B$60&lt;&gt;"Option for Send Document :",DX$60&lt;&gt;"")</formula>
    </cfRule>
  </conditionalFormatting>
  <conditionalFormatting sqref="DY74">
    <cfRule type="expression" dxfId="3" priority="2533">
      <formula>AND(DY$60&lt;&gt;"API Send Document Normal",DY$60&lt;&gt;"API Send Document External",$B$60&lt;&gt;"Option for Send Document :",DY$60&lt;&gt;"")</formula>
    </cfRule>
    <cfRule type="expression" dxfId="3" priority="2534">
      <formula>AND(DY$60&lt;&gt;"API Send Document Normal",DY$60&lt;&gt;"API Send Document External",DY$60&lt;&gt;"Manual Sign",$B$60&lt;&gt;"Option for Send Document :",DY$60&lt;&gt;"")</formula>
    </cfRule>
  </conditionalFormatting>
  <conditionalFormatting sqref="DZ74">
    <cfRule type="expression" dxfId="3" priority="2044">
      <formula>AND(DZ$60&lt;&gt;"API Send Document Normal",DZ$60&lt;&gt;"API Send Document External",$B$60&lt;&gt;"Option for Send Document :",DZ$60&lt;&gt;"")</formula>
    </cfRule>
    <cfRule type="expression" dxfId="3" priority="2045">
      <formula>AND(DZ$60&lt;&gt;"API Send Document Normal",DZ$60&lt;&gt;"API Send Document External",DZ$60&lt;&gt;"Manual Sign",$B$60&lt;&gt;"Option for Send Document :",DZ$60&lt;&gt;"")</formula>
    </cfRule>
  </conditionalFormatting>
  <conditionalFormatting sqref="EA74">
    <cfRule type="expression" dxfId="3" priority="1924">
      <formula>AND(EA$60&lt;&gt;"API Send Document Normal",EA$60&lt;&gt;"API Send Document External",$B$60&lt;&gt;"Option for Send Document :",EA$60&lt;&gt;"")</formula>
    </cfRule>
    <cfRule type="expression" dxfId="3" priority="1925">
      <formula>AND(EA$60&lt;&gt;"API Send Document Normal",EA$60&lt;&gt;"API Send Document External",EA$60&lt;&gt;"Manual Sign",$B$60&lt;&gt;"Option for Send Document :",EA$60&lt;&gt;"")</formula>
    </cfRule>
  </conditionalFormatting>
  <conditionalFormatting sqref="EB74">
    <cfRule type="expression" dxfId="3" priority="2414">
      <formula>AND(EB$60&lt;&gt;"API Send Document Normal",EB$60&lt;&gt;"API Send Document External",$B$60&lt;&gt;"Option for Send Document :",EB$60&lt;&gt;"")</formula>
    </cfRule>
    <cfRule type="expression" dxfId="3" priority="2415">
      <formula>AND(EB$60&lt;&gt;"API Send Document Normal",EB$60&lt;&gt;"API Send Document External",EB$60&lt;&gt;"Manual Sign",$B$60&lt;&gt;"Option for Send Document :",EB$60&lt;&gt;"")</formula>
    </cfRule>
  </conditionalFormatting>
  <conditionalFormatting sqref="EC74">
    <cfRule type="expression" dxfId="3" priority="2295">
      <formula>AND(EC$60&lt;&gt;"API Send Document Normal",EC$60&lt;&gt;"API Send Document External",$B$60&lt;&gt;"Option for Send Document :",EC$60&lt;&gt;"")</formula>
    </cfRule>
    <cfRule type="expression" dxfId="3" priority="2296">
      <formula>AND(EC$60&lt;&gt;"API Send Document Normal",EC$60&lt;&gt;"API Send Document External",EC$60&lt;&gt;"Manual Sign",$B$60&lt;&gt;"Option for Send Document :",EC$60&lt;&gt;"")</formula>
    </cfRule>
  </conditionalFormatting>
  <conditionalFormatting sqref="ED74">
    <cfRule type="expression" dxfId="3" priority="2176">
      <formula>AND(ED$60&lt;&gt;"API Send Document Normal",ED$60&lt;&gt;"API Send Document External",$B$60&lt;&gt;"Option for Send Document :",ED$60&lt;&gt;"")</formula>
    </cfRule>
    <cfRule type="expression" dxfId="3" priority="2177">
      <formula>AND(ED$60&lt;&gt;"API Send Document Normal",ED$60&lt;&gt;"API Send Document External",ED$60&lt;&gt;"Manual Sign",$B$60&lt;&gt;"Option for Send Document :",ED$60&lt;&gt;"")</formula>
    </cfRule>
  </conditionalFormatting>
  <conditionalFormatting sqref="EE74">
    <cfRule type="expression" dxfId="3" priority="1803">
      <formula>AND(EE$60&lt;&gt;"API Send Document Normal",EE$60&lt;&gt;"API Send Document External",$B$60&lt;&gt;"Option for Send Document :",EE$60&lt;&gt;"")</formula>
    </cfRule>
    <cfRule type="expression" dxfId="3" priority="1804">
      <formula>AND(EE$60&lt;&gt;"API Send Document Normal",EE$60&lt;&gt;"API Send Document External",EE$60&lt;&gt;"Manual Sign",$B$60&lt;&gt;"Option for Send Document :",EE$60&lt;&gt;"")</formula>
    </cfRule>
  </conditionalFormatting>
  <conditionalFormatting sqref="EF74">
    <cfRule type="expression" dxfId="3" priority="1682">
      <formula>AND(EF$60&lt;&gt;"API Send Document Normal",EF$60&lt;&gt;"API Send Document External",$B$60&lt;&gt;"Option for Send Document :",EF$60&lt;&gt;"")</formula>
    </cfRule>
    <cfRule type="expression" dxfId="3" priority="1683">
      <formula>AND(EF$60&lt;&gt;"API Send Document Normal",EF$60&lt;&gt;"API Send Document External",EF$60&lt;&gt;"Manual Sign",$B$60&lt;&gt;"Option for Send Document :",EF$60&lt;&gt;"")</formula>
    </cfRule>
  </conditionalFormatting>
  <conditionalFormatting sqref="EG74">
    <cfRule type="expression" dxfId="3" priority="11343">
      <formula>AND(EG$60&lt;&gt;"API Send Document Normal",EG$60&lt;&gt;"API Send Document External",$B$60&lt;&gt;"Option for Send Document :",EG$60&lt;&gt;"")</formula>
    </cfRule>
    <cfRule type="expression" dxfId="3" priority="11344">
      <formula>AND(EG$60&lt;&gt;"API Send Document Normal",EG$60&lt;&gt;"API Send Document External",EG$60&lt;&gt;"Manual Sign",$B$60&lt;&gt;"Option for Send Document :",EG$60&lt;&gt;"")</formula>
    </cfRule>
  </conditionalFormatting>
  <conditionalFormatting sqref="EH74">
    <cfRule type="expression" dxfId="3" priority="11228">
      <formula>AND(EH$60&lt;&gt;"API Send Document Normal",EH$60&lt;&gt;"API Send Document External",$B$60&lt;&gt;"Option for Send Document :",EH$60&lt;&gt;"")</formula>
    </cfRule>
    <cfRule type="expression" dxfId="3" priority="11229">
      <formula>AND(EH$60&lt;&gt;"API Send Document Normal",EH$60&lt;&gt;"API Send Document External",EH$60&lt;&gt;"Manual Sign",$B$60&lt;&gt;"Option for Send Document :",EH$60&lt;&gt;"")</formula>
    </cfRule>
  </conditionalFormatting>
  <conditionalFormatting sqref="EI74">
    <cfRule type="expression" dxfId="3" priority="11108">
      <formula>AND(EI$60&lt;&gt;"API Send Document Normal",EI$60&lt;&gt;"API Send Document External",$B$60&lt;&gt;"Option for Send Document :",EI$60&lt;&gt;"")</formula>
    </cfRule>
    <cfRule type="expression" dxfId="3" priority="11109">
      <formula>AND(EI$60&lt;&gt;"API Send Document Normal",EI$60&lt;&gt;"API Send Document External",EI$60&lt;&gt;"Manual Sign",$B$60&lt;&gt;"Option for Send Document :",EI$60&lt;&gt;"")</formula>
    </cfRule>
  </conditionalFormatting>
  <conditionalFormatting sqref="EJ74">
    <cfRule type="expression" dxfId="3" priority="10988">
      <formula>AND(EJ$60&lt;&gt;"API Send Document Normal",EJ$60&lt;&gt;"API Send Document External",$B$60&lt;&gt;"Option for Send Document :",EJ$60&lt;&gt;"")</formula>
    </cfRule>
    <cfRule type="expression" dxfId="3" priority="10989">
      <formula>AND(EJ$60&lt;&gt;"API Send Document Normal",EJ$60&lt;&gt;"API Send Document External",EJ$60&lt;&gt;"Manual Sign",$B$60&lt;&gt;"Option for Send Document :",EJ$60&lt;&gt;"")</formula>
    </cfRule>
  </conditionalFormatting>
  <conditionalFormatting sqref="EK74">
    <cfRule type="expression" dxfId="3" priority="10868">
      <formula>AND(EK$60&lt;&gt;"API Send Document Normal",EK$60&lt;&gt;"API Send Document External",$B$60&lt;&gt;"Option for Send Document :",EK$60&lt;&gt;"")</formula>
    </cfRule>
    <cfRule type="expression" dxfId="3" priority="10869">
      <formula>AND(EK$60&lt;&gt;"API Send Document Normal",EK$60&lt;&gt;"API Send Document External",EK$60&lt;&gt;"Manual Sign",$B$60&lt;&gt;"Option for Send Document :",EK$60&lt;&gt;"")</formula>
    </cfRule>
  </conditionalFormatting>
  <conditionalFormatting sqref="EL74">
    <cfRule type="expression" dxfId="3" priority="10748">
      <formula>AND(EL$60&lt;&gt;"API Send Document Normal",EL$60&lt;&gt;"API Send Document External",$B$60&lt;&gt;"Option for Send Document :",EL$60&lt;&gt;"")</formula>
    </cfRule>
    <cfRule type="expression" dxfId="3" priority="10749">
      <formula>AND(EL$60&lt;&gt;"API Send Document Normal",EL$60&lt;&gt;"API Send Document External",EL$60&lt;&gt;"Manual Sign",$B$60&lt;&gt;"Option for Send Document :",EL$60&lt;&gt;"")</formula>
    </cfRule>
  </conditionalFormatting>
  <conditionalFormatting sqref="EM74">
    <cfRule type="expression" dxfId="3" priority="10628">
      <formula>AND(EM$60&lt;&gt;"API Send Document Normal",EM$60&lt;&gt;"API Send Document External",$B$60&lt;&gt;"Option for Send Document :",EM$60&lt;&gt;"")</formula>
    </cfRule>
    <cfRule type="expression" dxfId="3" priority="10629">
      <formula>AND(EM$60&lt;&gt;"API Send Document Normal",EM$60&lt;&gt;"API Send Document External",EM$60&lt;&gt;"Manual Sign",$B$60&lt;&gt;"Option for Send Document :",EM$60&lt;&gt;"")</formula>
    </cfRule>
  </conditionalFormatting>
  <conditionalFormatting sqref="EN74">
    <cfRule type="expression" dxfId="3" priority="10508">
      <formula>AND(EN$60&lt;&gt;"API Send Document Normal",EN$60&lt;&gt;"API Send Document External",$B$60&lt;&gt;"Option for Send Document :",EN$60&lt;&gt;"")</formula>
    </cfRule>
    <cfRule type="expression" dxfId="3" priority="10509">
      <formula>AND(EN$60&lt;&gt;"API Send Document Normal",EN$60&lt;&gt;"API Send Document External",EN$60&lt;&gt;"Manual Sign",$B$60&lt;&gt;"Option for Send Document :",EN$60&lt;&gt;"")</formula>
    </cfRule>
  </conditionalFormatting>
  <conditionalFormatting sqref="EO74">
    <cfRule type="expression" dxfId="3" priority="10388">
      <formula>AND(EO$60&lt;&gt;"API Send Document Normal",EO$60&lt;&gt;"API Send Document External",$B$60&lt;&gt;"Option for Send Document :",EO$60&lt;&gt;"")</formula>
    </cfRule>
    <cfRule type="expression" dxfId="3" priority="10389">
      <formula>AND(EO$60&lt;&gt;"API Send Document Normal",EO$60&lt;&gt;"API Send Document External",EO$60&lt;&gt;"Manual Sign",$B$60&lt;&gt;"Option for Send Document :",EO$60&lt;&gt;"")</formula>
    </cfRule>
  </conditionalFormatting>
  <conditionalFormatting sqref="EP74">
    <cfRule type="expression" dxfId="3" priority="10268">
      <formula>AND(EP$60&lt;&gt;"API Send Document Normal",EP$60&lt;&gt;"API Send Document External",$B$60&lt;&gt;"Option for Send Document :",EP$60&lt;&gt;"")</formula>
    </cfRule>
    <cfRule type="expression" dxfId="3" priority="10269">
      <formula>AND(EP$60&lt;&gt;"API Send Document Normal",EP$60&lt;&gt;"API Send Document External",EP$60&lt;&gt;"Manual Sign",$B$60&lt;&gt;"Option for Send Document :",EP$60&lt;&gt;"")</formula>
    </cfRule>
  </conditionalFormatting>
  <conditionalFormatting sqref="EQ74">
    <cfRule type="expression" dxfId="3" priority="10148">
      <formula>AND(EQ$60&lt;&gt;"API Send Document Normal",EQ$60&lt;&gt;"API Send Document External",$B$60&lt;&gt;"Option for Send Document :",EQ$60&lt;&gt;"")</formula>
    </cfRule>
    <cfRule type="expression" dxfId="3" priority="10149">
      <formula>AND(EQ$60&lt;&gt;"API Send Document Normal",EQ$60&lt;&gt;"API Send Document External",EQ$60&lt;&gt;"Manual Sign",$B$60&lt;&gt;"Option for Send Document :",EQ$60&lt;&gt;"")</formula>
    </cfRule>
  </conditionalFormatting>
  <conditionalFormatting sqref="ER74">
    <cfRule type="expression" dxfId="3" priority="10028">
      <formula>AND(ER$60&lt;&gt;"API Send Document Normal",ER$60&lt;&gt;"API Send Document External",$B$60&lt;&gt;"Option for Send Document :",ER$60&lt;&gt;"")</formula>
    </cfRule>
    <cfRule type="expression" dxfId="3" priority="10029">
      <formula>AND(ER$60&lt;&gt;"API Send Document Normal",ER$60&lt;&gt;"API Send Document External",ER$60&lt;&gt;"Manual Sign",$B$60&lt;&gt;"Option for Send Document :",ER$60&lt;&gt;"")</formula>
    </cfRule>
  </conditionalFormatting>
  <conditionalFormatting sqref="ES74">
    <cfRule type="expression" dxfId="3" priority="9908">
      <formula>AND(ES$60&lt;&gt;"API Send Document Normal",ES$60&lt;&gt;"API Send Document External",$B$60&lt;&gt;"Option for Send Document :",ES$60&lt;&gt;"")</formula>
    </cfRule>
    <cfRule type="expression" dxfId="3" priority="9909">
      <formula>AND(ES$60&lt;&gt;"API Send Document Normal",ES$60&lt;&gt;"API Send Document External",ES$60&lt;&gt;"Manual Sign",$B$60&lt;&gt;"Option for Send Document :",ES$60&lt;&gt;"")</formula>
    </cfRule>
  </conditionalFormatting>
  <conditionalFormatting sqref="ET74">
    <cfRule type="expression" dxfId="3" priority="9788">
      <formula>AND(ET$60&lt;&gt;"API Send Document Normal",ET$60&lt;&gt;"API Send Document External",$B$60&lt;&gt;"Option for Send Document :",ET$60&lt;&gt;"")</formula>
    </cfRule>
    <cfRule type="expression" dxfId="3" priority="9789">
      <formula>AND(ET$60&lt;&gt;"API Send Document Normal",ET$60&lt;&gt;"API Send Document External",ET$60&lt;&gt;"Manual Sign",$B$60&lt;&gt;"Option for Send Document :",ET$60&lt;&gt;"")</formula>
    </cfRule>
  </conditionalFormatting>
  <conditionalFormatting sqref="EU74">
    <cfRule type="expression" dxfId="3" priority="9668">
      <formula>AND(EU$60&lt;&gt;"API Send Document Normal",EU$60&lt;&gt;"API Send Document External",$B$60&lt;&gt;"Option for Send Document :",EU$60&lt;&gt;"")</formula>
    </cfRule>
    <cfRule type="expression" dxfId="3" priority="9669">
      <formula>AND(EU$60&lt;&gt;"API Send Document Normal",EU$60&lt;&gt;"API Send Document External",EU$60&lt;&gt;"Manual Sign",$B$60&lt;&gt;"Option for Send Document :",EU$60&lt;&gt;"")</formula>
    </cfRule>
  </conditionalFormatting>
  <conditionalFormatting sqref="EV74">
    <cfRule type="expression" dxfId="3" priority="9548">
      <formula>AND(EV$60&lt;&gt;"API Send Document Normal",EV$60&lt;&gt;"API Send Document External",$B$60&lt;&gt;"Option for Send Document :",EV$60&lt;&gt;"")</formula>
    </cfRule>
    <cfRule type="expression" dxfId="3" priority="9549">
      <formula>AND(EV$60&lt;&gt;"API Send Document Normal",EV$60&lt;&gt;"API Send Document External",EV$60&lt;&gt;"Manual Sign",$B$60&lt;&gt;"Option for Send Document :",EV$60&lt;&gt;"")</formula>
    </cfRule>
  </conditionalFormatting>
  <conditionalFormatting sqref="EW74">
    <cfRule type="expression" dxfId="3" priority="9428">
      <formula>AND(EW$60&lt;&gt;"API Send Document Normal",EW$60&lt;&gt;"API Send Document External",$B$60&lt;&gt;"Option for Send Document :",EW$60&lt;&gt;"")</formula>
    </cfRule>
    <cfRule type="expression" dxfId="3" priority="9429">
      <formula>AND(EW$60&lt;&gt;"API Send Document Normal",EW$60&lt;&gt;"API Send Document External",EW$60&lt;&gt;"Manual Sign",$B$60&lt;&gt;"Option for Send Document :",EW$60&lt;&gt;"")</formula>
    </cfRule>
  </conditionalFormatting>
  <conditionalFormatting sqref="EX74">
    <cfRule type="expression" dxfId="3" priority="9308">
      <formula>AND(EX$60&lt;&gt;"API Send Document Normal",EX$60&lt;&gt;"API Send Document External",$B$60&lt;&gt;"Option for Send Document :",EX$60&lt;&gt;"")</formula>
    </cfRule>
    <cfRule type="expression" dxfId="3" priority="9309">
      <formula>AND(EX$60&lt;&gt;"API Send Document Normal",EX$60&lt;&gt;"API Send Document External",EX$60&lt;&gt;"Manual Sign",$B$60&lt;&gt;"Option for Send Document :",EX$60&lt;&gt;"")</formula>
    </cfRule>
  </conditionalFormatting>
  <conditionalFormatting sqref="EY74">
    <cfRule type="expression" dxfId="3" priority="9188">
      <formula>AND(EY$60&lt;&gt;"API Send Document Normal",EY$60&lt;&gt;"API Send Document External",$B$60&lt;&gt;"Option for Send Document :",EY$60&lt;&gt;"")</formula>
    </cfRule>
    <cfRule type="expression" dxfId="3" priority="9189">
      <formula>AND(EY$60&lt;&gt;"API Send Document Normal",EY$60&lt;&gt;"API Send Document External",EY$60&lt;&gt;"Manual Sign",$B$60&lt;&gt;"Option for Send Document :",EY$60&lt;&gt;"")</formula>
    </cfRule>
  </conditionalFormatting>
  <conditionalFormatting sqref="EZ74">
    <cfRule type="expression" dxfId="3" priority="9068">
      <formula>AND(EZ$60&lt;&gt;"API Send Document Normal",EZ$60&lt;&gt;"API Send Document External",$B$60&lt;&gt;"Option for Send Document :",EZ$60&lt;&gt;"")</formula>
    </cfRule>
    <cfRule type="expression" dxfId="3" priority="9069">
      <formula>AND(EZ$60&lt;&gt;"API Send Document Normal",EZ$60&lt;&gt;"API Send Document External",EZ$60&lt;&gt;"Manual Sign",$B$60&lt;&gt;"Option for Send Document :",EZ$60&lt;&gt;"")</formula>
    </cfRule>
  </conditionalFormatting>
  <conditionalFormatting sqref="FA74">
    <cfRule type="expression" dxfId="3" priority="8948">
      <formula>AND(FA$60&lt;&gt;"API Send Document Normal",FA$60&lt;&gt;"API Send Document External",$B$60&lt;&gt;"Option for Send Document :",FA$60&lt;&gt;"")</formula>
    </cfRule>
    <cfRule type="expression" dxfId="3" priority="8949">
      <formula>AND(FA$60&lt;&gt;"API Send Document Normal",FA$60&lt;&gt;"API Send Document External",FA$60&lt;&gt;"Manual Sign",$B$60&lt;&gt;"Option for Send Document :",FA$60&lt;&gt;"")</formula>
    </cfRule>
  </conditionalFormatting>
  <conditionalFormatting sqref="FB74">
    <cfRule type="expression" dxfId="3" priority="1444">
      <formula>AND(FB$60&lt;&gt;"API Send Document Normal",FB$60&lt;&gt;"API Send Document External",$B$60&lt;&gt;"Option for Send Document :",FB$60&lt;&gt;"")</formula>
    </cfRule>
    <cfRule type="expression" dxfId="3" priority="1445">
      <formula>AND(FB$60&lt;&gt;"API Send Document Normal",FB$60&lt;&gt;"API Send Document External",FB$60&lt;&gt;"Manual Sign",$B$60&lt;&gt;"Option for Send Document :",FB$60&lt;&gt;"")</formula>
    </cfRule>
  </conditionalFormatting>
  <conditionalFormatting sqref="FC74">
    <cfRule type="expression" dxfId="3" priority="1328">
      <formula>AND(FC$60&lt;&gt;"API Send Document Normal",FC$60&lt;&gt;"API Send Document External",$B$60&lt;&gt;"Option for Send Document :",FC$60&lt;&gt;"")</formula>
    </cfRule>
    <cfRule type="expression" dxfId="3" priority="1329">
      <formula>AND(FC$60&lt;&gt;"API Send Document Normal",FC$60&lt;&gt;"API Send Document External",FC$60&lt;&gt;"Manual Sign",$B$60&lt;&gt;"Option for Send Document :",FC$60&lt;&gt;"")</formula>
    </cfRule>
  </conditionalFormatting>
  <conditionalFormatting sqref="FD74">
    <cfRule type="expression" dxfId="3" priority="1225">
      <formula>AND(FD$60&lt;&gt;"API Send Document Normal",FD$60&lt;&gt;"API Send Document External",$B$60&lt;&gt;"Option for Send Document :",FD$60&lt;&gt;"")</formula>
    </cfRule>
    <cfRule type="expression" dxfId="3" priority="1226">
      <formula>AND(FD$60&lt;&gt;"API Send Document Normal",FD$60&lt;&gt;"API Send Document External",FD$60&lt;&gt;"Manual Sign",$B$60&lt;&gt;"Option for Send Document :",FD$60&lt;&gt;"")</formula>
    </cfRule>
  </conditionalFormatting>
  <conditionalFormatting sqref="FE74">
    <cfRule type="expression" dxfId="3" priority="788">
      <formula>AND(FE$60&lt;&gt;"API Send Document Normal",FE$60&lt;&gt;"API Send Document External",$B$60&lt;&gt;"Option for Send Document :",FE$60&lt;&gt;"")</formula>
    </cfRule>
    <cfRule type="expression" dxfId="3" priority="789">
      <formula>AND(FE$60&lt;&gt;"API Send Document Normal",FE$60&lt;&gt;"API Send Document External",FE$60&lt;&gt;"Manual Sign",$B$60&lt;&gt;"Option for Send Document :",FE$60&lt;&gt;"")</formula>
    </cfRule>
  </conditionalFormatting>
  <conditionalFormatting sqref="FF74">
    <cfRule type="expression" dxfId="3" priority="681">
      <formula>AND(FF$60&lt;&gt;"API Send Document Normal",FF$60&lt;&gt;"API Send Document External",$B$60&lt;&gt;"Option for Send Document :",FF$60&lt;&gt;"")</formula>
    </cfRule>
    <cfRule type="expression" dxfId="3" priority="682">
      <formula>AND(FF$60&lt;&gt;"API Send Document Normal",FF$60&lt;&gt;"API Send Document External",FF$60&lt;&gt;"Manual Sign",$B$60&lt;&gt;"Option for Send Document :",FF$60&lt;&gt;"")</formula>
    </cfRule>
  </conditionalFormatting>
  <conditionalFormatting sqref="FG74">
    <cfRule type="expression" dxfId="3" priority="1119">
      <formula>AND(FG$60&lt;&gt;"API Send Document Normal",FG$60&lt;&gt;"API Send Document External",$B$60&lt;&gt;"Option for Send Document :",FG$60&lt;&gt;"")</formula>
    </cfRule>
    <cfRule type="expression" dxfId="3" priority="1120">
      <formula>AND(FG$60&lt;&gt;"API Send Document Normal",FG$60&lt;&gt;"API Send Document External",FG$60&lt;&gt;"Manual Sign",$B$60&lt;&gt;"Option for Send Document :",FG$60&lt;&gt;"")</formula>
    </cfRule>
  </conditionalFormatting>
  <conditionalFormatting sqref="FH74">
    <cfRule type="expression" dxfId="3" priority="1013">
      <formula>AND(FH$60&lt;&gt;"API Send Document Normal",FH$60&lt;&gt;"API Send Document External",$B$60&lt;&gt;"Option for Send Document :",FH$60&lt;&gt;"")</formula>
    </cfRule>
    <cfRule type="expression" dxfId="3" priority="1014">
      <formula>AND(FH$60&lt;&gt;"API Send Document Normal",FH$60&lt;&gt;"API Send Document External",FH$60&lt;&gt;"Manual Sign",$B$60&lt;&gt;"Option for Send Document :",FH$60&lt;&gt;"")</formula>
    </cfRule>
  </conditionalFormatting>
  <conditionalFormatting sqref="FI74">
    <cfRule type="expression" dxfId="3" priority="907">
      <formula>AND(FI$60&lt;&gt;"API Send Document Normal",FI$60&lt;&gt;"API Send Document External",$B$60&lt;&gt;"Option for Send Document :",FI$60&lt;&gt;"")</formula>
    </cfRule>
    <cfRule type="expression" dxfId="3" priority="908">
      <formula>AND(FI$60&lt;&gt;"API Send Document Normal",FI$60&lt;&gt;"API Send Document External",FI$60&lt;&gt;"Manual Sign",$B$60&lt;&gt;"Option for Send Document :",FI$60&lt;&gt;"")</formula>
    </cfRule>
  </conditionalFormatting>
  <conditionalFormatting sqref="FJ74">
    <cfRule type="expression" dxfId="3" priority="573">
      <formula>AND(FJ$60&lt;&gt;"API Send Document Normal",FJ$60&lt;&gt;"API Send Document External",$B$60&lt;&gt;"Option for Send Document :",FJ$60&lt;&gt;"")</formula>
    </cfRule>
    <cfRule type="expression" dxfId="3" priority="574">
      <formula>AND(FJ$60&lt;&gt;"API Send Document Normal",FJ$60&lt;&gt;"API Send Document External",FJ$60&lt;&gt;"Manual Sign",$B$60&lt;&gt;"Option for Send Document :",FJ$60&lt;&gt;"")</formula>
    </cfRule>
  </conditionalFormatting>
  <conditionalFormatting sqref="FK74">
    <cfRule type="expression" dxfId="3" priority="465">
      <formula>AND(FK$60&lt;&gt;"API Send Document Normal",FK$60&lt;&gt;"API Send Document External",$B$60&lt;&gt;"Option for Send Document :",FK$60&lt;&gt;"")</formula>
    </cfRule>
    <cfRule type="expression" dxfId="3" priority="466">
      <formula>AND(FK$60&lt;&gt;"API Send Document Normal",FK$60&lt;&gt;"API Send Document External",FK$60&lt;&gt;"Manual Sign",$B$60&lt;&gt;"Option for Send Document :",FK$60&lt;&gt;"")</formula>
    </cfRule>
  </conditionalFormatting>
  <conditionalFormatting sqref="FL74">
    <cfRule type="expression" dxfId="3" priority="8811">
      <formula>AND(FL$60&lt;&gt;"API Send Document Normal",FL$60&lt;&gt;"API Send Document External",$B$60&lt;&gt;"Option for Send Document :",FL$60&lt;&gt;"")</formula>
    </cfRule>
    <cfRule type="expression" dxfId="3" priority="8812">
      <formula>AND(FL$60&lt;&gt;"API Send Document Normal",FL$60&lt;&gt;"API Send Document External",FL$60&lt;&gt;"Manual Sign",$B$60&lt;&gt;"Option for Send Document :",FL$60&lt;&gt;"")</formula>
    </cfRule>
  </conditionalFormatting>
  <conditionalFormatting sqref="FM74">
    <cfRule type="expression" dxfId="3" priority="8696">
      <formula>AND(FM$60&lt;&gt;"API Send Document Normal",FM$60&lt;&gt;"API Send Document External",$B$60&lt;&gt;"Option for Send Document :",FM$60&lt;&gt;"")</formula>
    </cfRule>
    <cfRule type="expression" dxfId="3" priority="8697">
      <formula>AND(FM$60&lt;&gt;"API Send Document Normal",FM$60&lt;&gt;"API Send Document External",FM$60&lt;&gt;"Manual Sign",$B$60&lt;&gt;"Option for Send Document :",FM$60&lt;&gt;"")</formula>
    </cfRule>
  </conditionalFormatting>
  <conditionalFormatting sqref="FN74">
    <cfRule type="expression" dxfId="3" priority="8576">
      <formula>AND(FN$60&lt;&gt;"API Send Document Normal",FN$60&lt;&gt;"API Send Document External",$B$60&lt;&gt;"Option for Send Document :",FN$60&lt;&gt;"")</formula>
    </cfRule>
    <cfRule type="expression" dxfId="3" priority="8577">
      <formula>AND(FN$60&lt;&gt;"API Send Document Normal",FN$60&lt;&gt;"API Send Document External",FN$60&lt;&gt;"Manual Sign",$B$60&lt;&gt;"Option for Send Document :",FN$60&lt;&gt;"")</formula>
    </cfRule>
  </conditionalFormatting>
  <conditionalFormatting sqref="FO74">
    <cfRule type="expression" dxfId="3" priority="8456">
      <formula>AND(FO$60&lt;&gt;"API Send Document Normal",FO$60&lt;&gt;"API Send Document External",$B$60&lt;&gt;"Option for Send Document :",FO$60&lt;&gt;"")</formula>
    </cfRule>
    <cfRule type="expression" dxfId="3" priority="8457">
      <formula>AND(FO$60&lt;&gt;"API Send Document Normal",FO$60&lt;&gt;"API Send Document External",FO$60&lt;&gt;"Manual Sign",$B$60&lt;&gt;"Option for Send Document :",FO$60&lt;&gt;"")</formula>
    </cfRule>
  </conditionalFormatting>
  <conditionalFormatting sqref="FP74">
    <cfRule type="expression" dxfId="3" priority="8336">
      <formula>AND(FP$60&lt;&gt;"API Send Document Normal",FP$60&lt;&gt;"API Send Document External",$B$60&lt;&gt;"Option for Send Document :",FP$60&lt;&gt;"")</formula>
    </cfRule>
    <cfRule type="expression" dxfId="3" priority="8337">
      <formula>AND(FP$60&lt;&gt;"API Send Document Normal",FP$60&lt;&gt;"API Send Document External",FP$60&lt;&gt;"Manual Sign",$B$60&lt;&gt;"Option for Send Document :",FP$60&lt;&gt;"")</formula>
    </cfRule>
  </conditionalFormatting>
  <conditionalFormatting sqref="FQ74">
    <cfRule type="expression" dxfId="3" priority="8216">
      <formula>AND(FQ$60&lt;&gt;"API Send Document Normal",FQ$60&lt;&gt;"API Send Document External",$B$60&lt;&gt;"Option for Send Document :",FQ$60&lt;&gt;"")</formula>
    </cfRule>
    <cfRule type="expression" dxfId="3" priority="8217">
      <formula>AND(FQ$60&lt;&gt;"API Send Document Normal",FQ$60&lt;&gt;"API Send Document External",FQ$60&lt;&gt;"Manual Sign",$B$60&lt;&gt;"Option for Send Document :",FQ$60&lt;&gt;"")</formula>
    </cfRule>
  </conditionalFormatting>
  <conditionalFormatting sqref="FR74">
    <cfRule type="expression" dxfId="3" priority="8094">
      <formula>AND(FR$60&lt;&gt;"API Send Document Normal",FR$60&lt;&gt;"API Send Document External",$B$60&lt;&gt;"Option for Send Document :",FR$60&lt;&gt;"")</formula>
    </cfRule>
    <cfRule type="expression" dxfId="3" priority="8095">
      <formula>AND(FR$60&lt;&gt;"API Send Document Normal",FR$60&lt;&gt;"API Send Document External",FR$60&lt;&gt;"Manual Sign",$B$60&lt;&gt;"Option for Send Document :",FR$60&lt;&gt;"")</formula>
    </cfRule>
  </conditionalFormatting>
  <conditionalFormatting sqref="FS74">
    <cfRule type="expression" dxfId="3" priority="7848">
      <formula>AND(FS$60&lt;&gt;"API Send Document Normal",FS$60&lt;&gt;"API Send Document External",$B$60&lt;&gt;"Option for Send Document :",FS$60&lt;&gt;"")</formula>
    </cfRule>
    <cfRule type="expression" dxfId="3" priority="7849">
      <formula>AND(FS$60&lt;&gt;"API Send Document Normal",FS$60&lt;&gt;"API Send Document External",FS$60&lt;&gt;"Manual Sign",$B$60&lt;&gt;"Option for Send Document :",FS$60&lt;&gt;"")</formula>
    </cfRule>
  </conditionalFormatting>
  <conditionalFormatting sqref="FT74">
    <cfRule type="expression" dxfId="3" priority="7972">
      <formula>AND(FT$60&lt;&gt;"API Send Document Normal",FT$60&lt;&gt;"API Send Document External",$B$60&lt;&gt;"Option for Send Document :",FT$60&lt;&gt;"")</formula>
    </cfRule>
    <cfRule type="expression" dxfId="3" priority="7973">
      <formula>AND(FT$60&lt;&gt;"API Send Document Normal",FT$60&lt;&gt;"API Send Document External",FT$60&lt;&gt;"Manual Sign",$B$60&lt;&gt;"Option for Send Document :",FT$60&lt;&gt;"")</formula>
    </cfRule>
  </conditionalFormatting>
  <conditionalFormatting sqref="FU74">
    <cfRule type="expression" dxfId="3" priority="7437">
      <formula>AND(FU$60&lt;&gt;"API Send Document Normal",FU$60&lt;&gt;"API Send Document External",$B$60&lt;&gt;"Option for Send Document :",FU$60&lt;&gt;"")</formula>
    </cfRule>
    <cfRule type="expression" dxfId="3" priority="7438">
      <formula>AND(FU$60&lt;&gt;"API Send Document Normal",FU$60&lt;&gt;"API Send Document External",FU$60&lt;&gt;"Manual Sign",$B$60&lt;&gt;"Option for Send Document :",FU$60&lt;&gt;"")</formula>
    </cfRule>
  </conditionalFormatting>
  <conditionalFormatting sqref="FV74">
    <cfRule type="expression" dxfId="3" priority="7323">
      <formula>AND(FV$60&lt;&gt;"API Send Document Normal",FV$60&lt;&gt;"API Send Document External",$B$60&lt;&gt;"Option for Send Document :",FV$60&lt;&gt;"")</formula>
    </cfRule>
    <cfRule type="expression" dxfId="3" priority="7324">
      <formula>AND(FV$60&lt;&gt;"API Send Document Normal",FV$60&lt;&gt;"API Send Document External",FV$60&lt;&gt;"Manual Sign",$B$60&lt;&gt;"Option for Send Document :",FV$60&lt;&gt;"")</formula>
    </cfRule>
  </conditionalFormatting>
  <conditionalFormatting sqref="FW74">
    <cfRule type="expression" dxfId="3" priority="7199">
      <formula>AND(FW$60&lt;&gt;"API Send Document Normal",FW$60&lt;&gt;"API Send Document External",$B$60&lt;&gt;"Option for Send Document :",FW$60&lt;&gt;"")</formula>
    </cfRule>
    <cfRule type="expression" dxfId="3" priority="7200">
      <formula>AND(FW$60&lt;&gt;"API Send Document Normal",FW$60&lt;&gt;"API Send Document External",FW$60&lt;&gt;"Manual Sign",$B$60&lt;&gt;"Option for Send Document :",FW$60&lt;&gt;"")</formula>
    </cfRule>
  </conditionalFormatting>
  <conditionalFormatting sqref="FX74">
    <cfRule type="expression" dxfId="3" priority="7075">
      <formula>AND(FX$60&lt;&gt;"API Send Document Normal",FX$60&lt;&gt;"API Send Document External",$B$60&lt;&gt;"Option for Send Document :",FX$60&lt;&gt;"")</formula>
    </cfRule>
    <cfRule type="expression" dxfId="3" priority="7076">
      <formula>AND(FX$60&lt;&gt;"API Send Document Normal",FX$60&lt;&gt;"API Send Document External",FX$60&lt;&gt;"Manual Sign",$B$60&lt;&gt;"Option for Send Document :",FX$60&lt;&gt;"")</formula>
    </cfRule>
  </conditionalFormatting>
  <conditionalFormatting sqref="FY74">
    <cfRule type="expression" dxfId="3" priority="6951">
      <formula>AND(FY$60&lt;&gt;"API Send Document Normal",FY$60&lt;&gt;"API Send Document External",$B$60&lt;&gt;"Option for Send Document :",FY$60&lt;&gt;"")</formula>
    </cfRule>
    <cfRule type="expression" dxfId="3" priority="6952">
      <formula>AND(FY$60&lt;&gt;"API Send Document Normal",FY$60&lt;&gt;"API Send Document External",FY$60&lt;&gt;"Manual Sign",$B$60&lt;&gt;"Option for Send Document :",FY$60&lt;&gt;"")</formula>
    </cfRule>
  </conditionalFormatting>
  <conditionalFormatting sqref="FZ74">
    <cfRule type="expression" dxfId="3" priority="6827">
      <formula>AND(FZ$60&lt;&gt;"API Send Document Normal",FZ$60&lt;&gt;"API Send Document External",$B$60&lt;&gt;"Option for Send Document :",FZ$60&lt;&gt;"")</formula>
    </cfRule>
    <cfRule type="expression" dxfId="3" priority="6828">
      <formula>AND(FZ$60&lt;&gt;"API Send Document Normal",FZ$60&lt;&gt;"API Send Document External",FZ$60&lt;&gt;"Manual Sign",$B$60&lt;&gt;"Option for Send Document :",FZ$60&lt;&gt;"")</formula>
    </cfRule>
  </conditionalFormatting>
  <conditionalFormatting sqref="GA74">
    <cfRule type="expression" dxfId="3" priority="6703">
      <formula>AND(GA$60&lt;&gt;"API Send Document Normal",GA$60&lt;&gt;"API Send Document External",$B$60&lt;&gt;"Option for Send Document :",GA$60&lt;&gt;"")</formula>
    </cfRule>
    <cfRule type="expression" dxfId="3" priority="6704">
      <formula>AND(GA$60&lt;&gt;"API Send Document Normal",GA$60&lt;&gt;"API Send Document External",GA$60&lt;&gt;"Manual Sign",$B$60&lt;&gt;"Option for Send Document :",GA$60&lt;&gt;"")</formula>
    </cfRule>
  </conditionalFormatting>
  <conditionalFormatting sqref="GB74">
    <cfRule type="expression" dxfId="3" priority="6523">
      <formula>AND(GB$60&lt;&gt;"API Send Document Normal",GB$60&lt;&gt;"API Send Document External",$B$60&lt;&gt;"Option for Send Document :",GB$60&lt;&gt;"")</formula>
    </cfRule>
    <cfRule type="expression" dxfId="3" priority="6524">
      <formula>AND(GB$60&lt;&gt;"API Send Document Normal",GB$60&lt;&gt;"API Send Document External",GB$60&lt;&gt;"Manual Sign",$B$60&lt;&gt;"Option for Send Document :",GB$60&lt;&gt;"")</formula>
    </cfRule>
  </conditionalFormatting>
  <conditionalFormatting sqref="GC74">
    <cfRule type="expression" dxfId="3" priority="6397">
      <formula>AND(GC$60&lt;&gt;"API Send Document Normal",GC$60&lt;&gt;"API Send Document External",$B$60&lt;&gt;"Option for Send Document :",GC$60&lt;&gt;"")</formula>
    </cfRule>
    <cfRule type="expression" dxfId="3" priority="6398">
      <formula>AND(GC$60&lt;&gt;"API Send Document Normal",GC$60&lt;&gt;"API Send Document External",GC$60&lt;&gt;"Manual Sign",$B$60&lt;&gt;"Option for Send Document :",GC$60&lt;&gt;"")</formula>
    </cfRule>
  </conditionalFormatting>
  <conditionalFormatting sqref="GD74">
    <cfRule type="expression" dxfId="3" priority="6271">
      <formula>AND(GD$60&lt;&gt;"API Send Document Normal",GD$60&lt;&gt;"API Send Document External",$B$60&lt;&gt;"Option for Send Document :",GD$60&lt;&gt;"")</formula>
    </cfRule>
    <cfRule type="expression" dxfId="3" priority="6272">
      <formula>AND(GD$60&lt;&gt;"API Send Document Normal",GD$60&lt;&gt;"API Send Document External",GD$60&lt;&gt;"Manual Sign",$B$60&lt;&gt;"Option for Send Document :",GD$60&lt;&gt;"")</formula>
    </cfRule>
  </conditionalFormatting>
  <conditionalFormatting sqref="GE74">
    <cfRule type="expression" dxfId="3" priority="6145">
      <formula>AND(GE$60&lt;&gt;"API Send Document Normal",GE$60&lt;&gt;"API Send Document External",$B$60&lt;&gt;"Option for Send Document :",GE$60&lt;&gt;"")</formula>
    </cfRule>
    <cfRule type="expression" dxfId="3" priority="6146">
      <formula>AND(GE$60&lt;&gt;"API Send Document Normal",GE$60&lt;&gt;"API Send Document External",GE$60&lt;&gt;"Manual Sign",$B$60&lt;&gt;"Option for Send Document :",GE$60&lt;&gt;"")</formula>
    </cfRule>
  </conditionalFormatting>
  <conditionalFormatting sqref="GF74">
    <cfRule type="expression" dxfId="3" priority="6019">
      <formula>AND(GF$60&lt;&gt;"API Send Document Normal",GF$60&lt;&gt;"API Send Document External",$B$60&lt;&gt;"Option for Send Document :",GF$60&lt;&gt;"")</formula>
    </cfRule>
    <cfRule type="expression" dxfId="3" priority="6020">
      <formula>AND(GF$60&lt;&gt;"API Send Document Normal",GF$60&lt;&gt;"API Send Document External",GF$60&lt;&gt;"Manual Sign",$B$60&lt;&gt;"Option for Send Document :",GF$60&lt;&gt;"")</formula>
    </cfRule>
  </conditionalFormatting>
  <conditionalFormatting sqref="GG74">
    <cfRule type="expression" dxfId="3" priority="7681">
      <formula>AND(GG$60&lt;&gt;"API Send Document Normal",GG$60&lt;&gt;"API Send Document External",$B$60&lt;&gt;"Option for Send Document :",GG$60&lt;&gt;"")</formula>
    </cfRule>
    <cfRule type="expression" dxfId="3" priority="7682">
      <formula>AND(GG$60&lt;&gt;"API Send Document Normal",GG$60&lt;&gt;"API Send Document External",GG$60&lt;&gt;"Manual Sign",$B$60&lt;&gt;"Option for Send Document :",GG$60&lt;&gt;"")</formula>
    </cfRule>
  </conditionalFormatting>
  <conditionalFormatting sqref="GH74">
    <cfRule type="expression" dxfId="3" priority="7567">
      <formula>AND(GH$60&lt;&gt;"API Send Document Normal",GH$60&lt;&gt;"API Send Document External",$B$60&lt;&gt;"Option for Send Document :",GH$60&lt;&gt;"")</formula>
    </cfRule>
    <cfRule type="expression" dxfId="3" priority="7568">
      <formula>AND(GH$60&lt;&gt;"API Send Document Normal",GH$60&lt;&gt;"API Send Document External",GH$60&lt;&gt;"Manual Sign",$B$60&lt;&gt;"Option for Send Document :",GH$60&lt;&gt;"")</formula>
    </cfRule>
  </conditionalFormatting>
  <conditionalFormatting sqref="D76">
    <cfRule type="expression" dxfId="3" priority="27750">
      <formula>AND(D$60&lt;&gt;"API Send Document Normal",D$60&lt;&gt;"API Send Document External",D$60&lt;&gt;"Manual Sign",$B$60&lt;&gt;"Option for Send Document :",D$60&lt;&gt;"")</formula>
    </cfRule>
  </conditionalFormatting>
  <conditionalFormatting sqref="E76">
    <cfRule type="expression" dxfId="3" priority="27626">
      <formula>AND(E$60&lt;&gt;"API Send Document Normal",E$60&lt;&gt;"API Send Document External",E$60&lt;&gt;"Manual Sign",$B$60&lt;&gt;"Option for Send Document :",E$60&lt;&gt;"")</formula>
    </cfRule>
  </conditionalFormatting>
  <conditionalFormatting sqref="F76">
    <cfRule type="expression" dxfId="3" priority="27506">
      <formula>AND(F$60&lt;&gt;"API Send Document Normal",F$60&lt;&gt;"API Send Document External",F$60&lt;&gt;"Manual Sign",$B$60&lt;&gt;"Option for Send Document :",F$60&lt;&gt;"")</formula>
    </cfRule>
  </conditionalFormatting>
  <conditionalFormatting sqref="G76">
    <cfRule type="expression" dxfId="3" priority="27386">
      <formula>AND(G$60&lt;&gt;"API Send Document Normal",G$60&lt;&gt;"API Send Document External",G$60&lt;&gt;"Manual Sign",$B$60&lt;&gt;"Option for Send Document :",G$60&lt;&gt;"")</formula>
    </cfRule>
  </conditionalFormatting>
  <conditionalFormatting sqref="H76">
    <cfRule type="expression" dxfId="3" priority="27266">
      <formula>AND(H$60&lt;&gt;"API Send Document Normal",H$60&lt;&gt;"API Send Document External",H$60&lt;&gt;"Manual Sign",$B$60&lt;&gt;"Option for Send Document :",H$60&lt;&gt;"")</formula>
    </cfRule>
  </conditionalFormatting>
  <conditionalFormatting sqref="I76">
    <cfRule type="expression" dxfId="3" priority="27146">
      <formula>AND(I$60&lt;&gt;"API Send Document Normal",I$60&lt;&gt;"API Send Document External",I$60&lt;&gt;"Manual Sign",$B$60&lt;&gt;"Option for Send Document :",I$60&lt;&gt;"")</formula>
    </cfRule>
  </conditionalFormatting>
  <conditionalFormatting sqref="J76">
    <cfRule type="expression" dxfId="3" priority="27026">
      <formula>AND(J$60&lt;&gt;"API Send Document Normal",J$60&lt;&gt;"API Send Document External",J$60&lt;&gt;"Manual Sign",$B$60&lt;&gt;"Option for Send Document :",J$60&lt;&gt;"")</formula>
    </cfRule>
  </conditionalFormatting>
  <conditionalFormatting sqref="K76">
    <cfRule type="expression" dxfId="3" priority="26786">
      <formula>AND(K$60&lt;&gt;"API Send Document Normal",K$60&lt;&gt;"API Send Document External",K$60&lt;&gt;"Manual Sign",$B$60&lt;&gt;"Option for Send Document :",K$60&lt;&gt;"")</formula>
    </cfRule>
  </conditionalFormatting>
  <conditionalFormatting sqref="L76">
    <cfRule type="expression" dxfId="3" priority="24020">
      <formula>AND(L$60&lt;&gt;"API Send Document Normal",L$60&lt;&gt;"API Send Document External",L$60&lt;&gt;"Manual Sign",$B$60&lt;&gt;"Option for Send Document :",L$60&lt;&gt;"")</formula>
    </cfRule>
  </conditionalFormatting>
  <conditionalFormatting sqref="M76">
    <cfRule type="expression" dxfId="3" priority="26666">
      <formula>AND(M$60&lt;&gt;"API Send Document Normal",M$60&lt;&gt;"API Send Document External",M$60&lt;&gt;"Manual Sign",$B$60&lt;&gt;"Option for Send Document :",M$60&lt;&gt;"")</formula>
    </cfRule>
  </conditionalFormatting>
  <conditionalFormatting sqref="N76">
    <cfRule type="expression" dxfId="3" priority="106">
      <formula>AND(N$60&lt;&gt;"API Send Document Normal",N$60&lt;&gt;"API Send Document External",N$60&lt;&gt;"Manual Sign",$B$60&lt;&gt;"Option for Send Document :",N$60&lt;&gt;"")</formula>
    </cfRule>
  </conditionalFormatting>
  <conditionalFormatting sqref="O76">
    <cfRule type="expression" dxfId="3" priority="26545">
      <formula>AND(O$60&lt;&gt;"API Send Document Normal",O$60&lt;&gt;"API Send Document External",O$60&lt;&gt;"Manual Sign",$B$60&lt;&gt;"Option for Send Document :",O$60&lt;&gt;"")</formula>
    </cfRule>
  </conditionalFormatting>
  <conditionalFormatting sqref="P76">
    <cfRule type="expression" dxfId="3" priority="26425">
      <formula>AND(P$60&lt;&gt;"API Send Document Normal",P$60&lt;&gt;"API Send Document External",P$60&lt;&gt;"Manual Sign",$B$60&lt;&gt;"Option for Send Document :",P$60&lt;&gt;"")</formula>
    </cfRule>
  </conditionalFormatting>
  <conditionalFormatting sqref="Q76">
    <cfRule type="expression" dxfId="3" priority="26305">
      <formula>AND(Q$60&lt;&gt;"API Send Document Normal",Q$60&lt;&gt;"API Send Document External",Q$60&lt;&gt;"Manual Sign",$B$60&lt;&gt;"Option for Send Document :",Q$60&lt;&gt;"")</formula>
    </cfRule>
  </conditionalFormatting>
  <conditionalFormatting sqref="R76">
    <cfRule type="expression" dxfId="3" priority="26185">
      <formula>AND(R$60&lt;&gt;"API Send Document Normal",R$60&lt;&gt;"API Send Document External",R$60&lt;&gt;"Manual Sign",$B$60&lt;&gt;"Option for Send Document :",R$60&lt;&gt;"")</formula>
    </cfRule>
  </conditionalFormatting>
  <conditionalFormatting sqref="S76">
    <cfRule type="expression" dxfId="3" priority="26065">
      <formula>AND(S$60&lt;&gt;"API Send Document Normal",S$60&lt;&gt;"API Send Document External",S$60&lt;&gt;"Manual Sign",$B$60&lt;&gt;"Option for Send Document :",S$60&lt;&gt;"")</formula>
    </cfRule>
  </conditionalFormatting>
  <conditionalFormatting sqref="T76">
    <cfRule type="expression" dxfId="3" priority="5887">
      <formula>AND(T$60&lt;&gt;"API Send Document Normal",T$60&lt;&gt;"API Send Document External",T$60&lt;&gt;"Manual Sign",$B$60&lt;&gt;"Option for Send Document :",T$60&lt;&gt;"")</formula>
    </cfRule>
  </conditionalFormatting>
  <conditionalFormatting sqref="U76">
    <cfRule type="expression" dxfId="3" priority="25945">
      <formula>AND(U$60&lt;&gt;"API Send Document Normal",U$60&lt;&gt;"API Send Document External",U$60&lt;&gt;"Manual Sign",$B$60&lt;&gt;"Option for Send Document :",U$60&lt;&gt;"")</formula>
    </cfRule>
  </conditionalFormatting>
  <conditionalFormatting sqref="V76">
    <cfRule type="expression" dxfId="3" priority="25705">
      <formula>AND(V$60&lt;&gt;"API Send Document Normal",V$60&lt;&gt;"API Send Document External",V$60&lt;&gt;"Manual Sign",$B$60&lt;&gt;"Option for Send Document :",V$60&lt;&gt;"")</formula>
    </cfRule>
  </conditionalFormatting>
  <conditionalFormatting sqref="W76">
    <cfRule type="expression" dxfId="3" priority="25463">
      <formula>AND(W$60&lt;&gt;"API Send Document Normal",W$60&lt;&gt;"API Send Document External",W$60&lt;&gt;"Manual Sign",$B$60&lt;&gt;"Option for Send Document :",W$60&lt;&gt;"")</formula>
    </cfRule>
  </conditionalFormatting>
  <conditionalFormatting sqref="X76">
    <cfRule type="expression" dxfId="3" priority="25343">
      <formula>AND(X$60&lt;&gt;"API Send Document Normal",X$60&lt;&gt;"API Send Document External",X$60&lt;&gt;"Manual Sign",$B$60&lt;&gt;"Option for Send Document :",X$60&lt;&gt;"")</formula>
    </cfRule>
  </conditionalFormatting>
  <conditionalFormatting sqref="Y76">
    <cfRule type="expression" dxfId="3" priority="25223">
      <formula>AND(Y$60&lt;&gt;"API Send Document Normal",Y$60&lt;&gt;"API Send Document External",Y$60&lt;&gt;"Manual Sign",$B$60&lt;&gt;"Option for Send Document :",Y$60&lt;&gt;"")</formula>
    </cfRule>
  </conditionalFormatting>
  <conditionalFormatting sqref="Z76">
    <cfRule type="expression" dxfId="3" priority="24983">
      <formula>AND(Z$60&lt;&gt;"API Send Document Normal",Z$60&lt;&gt;"API Send Document External",Z$60&lt;&gt;"Manual Sign",$B$60&lt;&gt;"Option for Send Document :",Z$60&lt;&gt;"")</formula>
    </cfRule>
  </conditionalFormatting>
  <conditionalFormatting sqref="AA76">
    <cfRule type="expression" dxfId="3" priority="24741">
      <formula>AND(AA$60&lt;&gt;"API Send Document Normal",AA$60&lt;&gt;"API Send Document External",AA$60&lt;&gt;"Manual Sign",$B$60&lt;&gt;"Option for Send Document :",AA$60&lt;&gt;"")</formula>
    </cfRule>
  </conditionalFormatting>
  <conditionalFormatting sqref="AB76">
    <cfRule type="expression" dxfId="3" priority="24622">
      <formula>AND(AB$60&lt;&gt;"API Send Document Normal",AB$60&lt;&gt;"API Send Document External",AB$60&lt;&gt;"Manual Sign",$B$60&lt;&gt;"Option for Send Document :",AB$60&lt;&gt;"")</formula>
    </cfRule>
  </conditionalFormatting>
  <conditionalFormatting sqref="AC76">
    <cfRule type="expression" dxfId="3" priority="24501">
      <formula>AND(AC$60&lt;&gt;"API Send Document Normal",AC$60&lt;&gt;"API Send Document External",AC$60&lt;&gt;"Manual Sign",$B$60&lt;&gt;"Option for Send Document :",AC$60&lt;&gt;"")</formula>
    </cfRule>
  </conditionalFormatting>
  <conditionalFormatting sqref="AD76">
    <cfRule type="expression" dxfId="3" priority="24382">
      <formula>AND(AD$60&lt;&gt;"API Send Document Normal",AD$60&lt;&gt;"API Send Document External",AD$60&lt;&gt;"Manual Sign",$B$60&lt;&gt;"Option for Send Document :",AD$60&lt;&gt;"")</formula>
    </cfRule>
  </conditionalFormatting>
  <conditionalFormatting sqref="AE76">
    <cfRule type="expression" dxfId="3" priority="24260">
      <formula>AND(AE$60&lt;&gt;"API Send Document Normal",AE$60&lt;&gt;"API Send Document External",AE$60&lt;&gt;"Manual Sign",$B$60&lt;&gt;"Option for Send Document :",AE$60&lt;&gt;"")</formula>
    </cfRule>
  </conditionalFormatting>
  <conditionalFormatting sqref="AF76">
    <cfRule type="expression" dxfId="3" priority="24141">
      <formula>AND(AF$60&lt;&gt;"API Send Document Normal",AF$60&lt;&gt;"API Send Document External",AF$60&lt;&gt;"Manual Sign",$B$60&lt;&gt;"Option for Send Document :",AF$60&lt;&gt;"")</formula>
    </cfRule>
  </conditionalFormatting>
  <conditionalFormatting sqref="AG76">
    <cfRule type="expression" dxfId="3" priority="23900">
      <formula>AND(AG$60&lt;&gt;"API Send Document Normal",AG$60&lt;&gt;"API Send Document External",AG$60&lt;&gt;"Manual Sign",$B$60&lt;&gt;"Option for Send Document :",AG$60&lt;&gt;"")</formula>
    </cfRule>
  </conditionalFormatting>
  <conditionalFormatting sqref="AH76">
    <cfRule type="expression" dxfId="3" priority="23780">
      <formula>AND(AH$60&lt;&gt;"API Send Document Normal",AH$60&lt;&gt;"API Send Document External",AH$60&lt;&gt;"Manual Sign",$B$60&lt;&gt;"Option for Send Document :",AH$60&lt;&gt;"")</formula>
    </cfRule>
  </conditionalFormatting>
  <conditionalFormatting sqref="AI76">
    <cfRule type="expression" dxfId="3" priority="23660">
      <formula>AND(AI$60&lt;&gt;"API Send Document Normal",AI$60&lt;&gt;"API Send Document External",AI$60&lt;&gt;"Manual Sign",$B$60&lt;&gt;"Option for Send Document :",AI$60&lt;&gt;"")</formula>
    </cfRule>
  </conditionalFormatting>
  <conditionalFormatting sqref="AJ76">
    <cfRule type="expression" dxfId="3" priority="23540">
      <formula>AND(AJ$60&lt;&gt;"API Send Document Normal",AJ$60&lt;&gt;"API Send Document External",AJ$60&lt;&gt;"Manual Sign",$B$60&lt;&gt;"Option for Send Document :",AJ$60&lt;&gt;"")</formula>
    </cfRule>
  </conditionalFormatting>
  <conditionalFormatting sqref="AK76">
    <cfRule type="expression" dxfId="3" priority="23420">
      <formula>AND(AK$60&lt;&gt;"API Send Document Normal",AK$60&lt;&gt;"API Send Document External",AK$60&lt;&gt;"Manual Sign",$B$60&lt;&gt;"Option for Send Document :",AK$60&lt;&gt;"")</formula>
    </cfRule>
  </conditionalFormatting>
  <conditionalFormatting sqref="AL76">
    <cfRule type="expression" dxfId="3" priority="23300">
      <formula>AND(AL$60&lt;&gt;"API Send Document Normal",AL$60&lt;&gt;"API Send Document External",AL$60&lt;&gt;"Manual Sign",$B$60&lt;&gt;"Option for Send Document :",AL$60&lt;&gt;"")</formula>
    </cfRule>
  </conditionalFormatting>
  <conditionalFormatting sqref="AM76">
    <cfRule type="expression" dxfId="3" priority="23180">
      <formula>AND(AM$60&lt;&gt;"API Send Document Normal",AM$60&lt;&gt;"API Send Document External",AM$60&lt;&gt;"Manual Sign",$B$60&lt;&gt;"Option for Send Document :",AM$60&lt;&gt;"")</formula>
    </cfRule>
  </conditionalFormatting>
  <conditionalFormatting sqref="AN76">
    <cfRule type="expression" dxfId="3" priority="23060">
      <formula>AND(AN$60&lt;&gt;"API Send Document Normal",AN$60&lt;&gt;"API Send Document External",AN$60&lt;&gt;"Manual Sign",$B$60&lt;&gt;"Option for Send Document :",AN$60&lt;&gt;"")</formula>
    </cfRule>
  </conditionalFormatting>
  <conditionalFormatting sqref="AO76">
    <cfRule type="expression" dxfId="3" priority="22940">
      <formula>AND(AO$60&lt;&gt;"API Send Document Normal",AO$60&lt;&gt;"API Send Document External",AO$60&lt;&gt;"Manual Sign",$B$60&lt;&gt;"Option for Send Document :",AO$60&lt;&gt;"")</formula>
    </cfRule>
  </conditionalFormatting>
  <conditionalFormatting sqref="AP76">
    <cfRule type="expression" dxfId="3" priority="22820">
      <formula>AND(AP$60&lt;&gt;"API Send Document Normal",AP$60&lt;&gt;"API Send Document External",AP$60&lt;&gt;"Manual Sign",$B$60&lt;&gt;"Option for Send Document :",AP$60&lt;&gt;"")</formula>
    </cfRule>
  </conditionalFormatting>
  <conditionalFormatting sqref="AQ76">
    <cfRule type="expression" dxfId="3" priority="22700">
      <formula>AND(AQ$60&lt;&gt;"API Send Document Normal",AQ$60&lt;&gt;"API Send Document External",AQ$60&lt;&gt;"Manual Sign",$B$60&lt;&gt;"Option for Send Document :",AQ$60&lt;&gt;"")</formula>
    </cfRule>
  </conditionalFormatting>
  <conditionalFormatting sqref="AR76">
    <cfRule type="expression" dxfId="3" priority="22580">
      <formula>AND(AR$60&lt;&gt;"API Send Document Normal",AR$60&lt;&gt;"API Send Document External",AR$60&lt;&gt;"Manual Sign",$B$60&lt;&gt;"Option for Send Document :",AR$60&lt;&gt;"")</formula>
    </cfRule>
  </conditionalFormatting>
  <conditionalFormatting sqref="AS76">
    <cfRule type="expression" dxfId="3" priority="22460">
      <formula>AND(AS$60&lt;&gt;"API Send Document Normal",AS$60&lt;&gt;"API Send Document External",AS$60&lt;&gt;"Manual Sign",$B$60&lt;&gt;"Option for Send Document :",AS$60&lt;&gt;"")</formula>
    </cfRule>
  </conditionalFormatting>
  <conditionalFormatting sqref="AT76">
    <cfRule type="expression" dxfId="3" priority="22340">
      <formula>AND(AT$60&lt;&gt;"API Send Document Normal",AT$60&lt;&gt;"API Send Document External",AT$60&lt;&gt;"Manual Sign",$B$60&lt;&gt;"Option for Send Document :",AT$60&lt;&gt;"")</formula>
    </cfRule>
  </conditionalFormatting>
  <conditionalFormatting sqref="AU76">
    <cfRule type="expression" dxfId="3" priority="22220">
      <formula>AND(AU$60&lt;&gt;"API Send Document Normal",AU$60&lt;&gt;"API Send Document External",AU$60&lt;&gt;"Manual Sign",$B$60&lt;&gt;"Option for Send Document :",AU$60&lt;&gt;"")</formula>
    </cfRule>
  </conditionalFormatting>
  <conditionalFormatting sqref="AV76">
    <cfRule type="expression" dxfId="3" priority="22100">
      <formula>AND(AV$60&lt;&gt;"API Send Document Normal",AV$60&lt;&gt;"API Send Document External",AV$60&lt;&gt;"Manual Sign",$B$60&lt;&gt;"Option for Send Document :",AV$60&lt;&gt;"")</formula>
    </cfRule>
  </conditionalFormatting>
  <conditionalFormatting sqref="AW76">
    <cfRule type="expression" dxfId="3" priority="21860">
      <formula>AND(AW$60&lt;&gt;"API Send Document Normal",AW$60&lt;&gt;"API Send Document External",AW$60&lt;&gt;"Manual Sign",$B$60&lt;&gt;"Option for Send Document :",AW$60&lt;&gt;"")</formula>
    </cfRule>
  </conditionalFormatting>
  <conditionalFormatting sqref="AX76">
    <cfRule type="expression" dxfId="3" priority="21740">
      <formula>AND(AX$60&lt;&gt;"API Send Document Normal",AX$60&lt;&gt;"API Send Document External",AX$60&lt;&gt;"Manual Sign",$B$60&lt;&gt;"Option for Send Document :",AX$60&lt;&gt;"")</formula>
    </cfRule>
  </conditionalFormatting>
  <conditionalFormatting sqref="AY76">
    <cfRule type="expression" dxfId="3" priority="21620">
      <formula>AND(AY$60&lt;&gt;"API Send Document Normal",AY$60&lt;&gt;"API Send Document External",AY$60&lt;&gt;"Manual Sign",$B$60&lt;&gt;"Option for Send Document :",AY$60&lt;&gt;"")</formula>
    </cfRule>
  </conditionalFormatting>
  <conditionalFormatting sqref="AZ76">
    <cfRule type="expression" dxfId="3" priority="21500">
      <formula>AND(AZ$60&lt;&gt;"API Send Document Normal",AZ$60&lt;&gt;"API Send Document External",AZ$60&lt;&gt;"Manual Sign",$B$60&lt;&gt;"Option for Send Document :",AZ$60&lt;&gt;"")</formula>
    </cfRule>
  </conditionalFormatting>
  <conditionalFormatting sqref="BA76">
    <cfRule type="expression" dxfId="3" priority="21374">
      <formula>AND(BA$60&lt;&gt;"API Send Document Normal",BA$60&lt;&gt;"API Send Document External",BA$60&lt;&gt;"Manual Sign",$B$60&lt;&gt;"Option for Send Document :",BA$60&lt;&gt;"")</formula>
    </cfRule>
  </conditionalFormatting>
  <conditionalFormatting sqref="BB76">
    <cfRule type="expression" dxfId="3" priority="21257">
      <formula>AND(BB$60&lt;&gt;"API Send Document Normal",BB$60&lt;&gt;"API Send Document External",BB$60&lt;&gt;"Manual Sign",$B$60&lt;&gt;"Option for Send Document :",BB$60&lt;&gt;"")</formula>
    </cfRule>
  </conditionalFormatting>
  <conditionalFormatting sqref="BC76">
    <cfRule type="expression" dxfId="3" priority="21140">
      <formula>AND(BC$60&lt;&gt;"API Send Document Normal",BC$60&lt;&gt;"API Send Document External",BC$60&lt;&gt;"Manual Sign",$B$60&lt;&gt;"Option for Send Document :",BC$60&lt;&gt;"")</formula>
    </cfRule>
  </conditionalFormatting>
  <conditionalFormatting sqref="BD76">
    <cfRule type="expression" dxfId="3" priority="21014">
      <formula>AND(BD$60&lt;&gt;"API Send Document Normal",BD$60&lt;&gt;"API Send Document External",BD$60&lt;&gt;"Manual Sign",$B$60&lt;&gt;"Option for Send Document :",BD$60&lt;&gt;"")</formula>
    </cfRule>
  </conditionalFormatting>
  <conditionalFormatting sqref="BE76">
    <cfRule type="expression" dxfId="3" priority="20897">
      <formula>AND(BE$60&lt;&gt;"API Send Document Normal",BE$60&lt;&gt;"API Send Document External",BE$60&lt;&gt;"Manual Sign",$B$60&lt;&gt;"Option for Send Document :",BE$60&lt;&gt;"")</formula>
    </cfRule>
  </conditionalFormatting>
  <conditionalFormatting sqref="BF76">
    <cfRule type="expression" dxfId="3" priority="20780">
      <formula>AND(BF$60&lt;&gt;"API Send Document Normal",BF$60&lt;&gt;"API Send Document External",BF$60&lt;&gt;"Manual Sign",$B$60&lt;&gt;"Option for Send Document :",BF$60&lt;&gt;"")</formula>
    </cfRule>
  </conditionalFormatting>
  <conditionalFormatting sqref="BG76">
    <cfRule type="expression" dxfId="3" priority="20654">
      <formula>AND(BG$60&lt;&gt;"API Send Document Normal",BG$60&lt;&gt;"API Send Document External",BG$60&lt;&gt;"Manual Sign",$B$60&lt;&gt;"Option for Send Document :",BG$60&lt;&gt;"")</formula>
    </cfRule>
  </conditionalFormatting>
  <conditionalFormatting sqref="BH76">
    <cfRule type="expression" dxfId="3" priority="20537">
      <formula>AND(BH$60&lt;&gt;"API Send Document Normal",BH$60&lt;&gt;"API Send Document External",BH$60&lt;&gt;"Manual Sign",$B$60&lt;&gt;"Option for Send Document :",BH$60&lt;&gt;"")</formula>
    </cfRule>
  </conditionalFormatting>
  <conditionalFormatting sqref="BI76">
    <cfRule type="expression" dxfId="3" priority="20420">
      <formula>AND(BI$60&lt;&gt;"API Send Document Normal",BI$60&lt;&gt;"API Send Document External",BI$60&lt;&gt;"Manual Sign",$B$60&lt;&gt;"Option for Send Document :",BI$60&lt;&gt;"")</formula>
    </cfRule>
  </conditionalFormatting>
  <conditionalFormatting sqref="BJ76">
    <cfRule type="expression" dxfId="3" priority="5675">
      <formula>AND(BJ$60&lt;&gt;"API Send Document Normal",BJ$60&lt;&gt;"API Send Document External",BJ$60&lt;&gt;"Manual Sign",$B$60&lt;&gt;"Option for Send Document :",BJ$60&lt;&gt;"")</formula>
    </cfRule>
  </conditionalFormatting>
  <conditionalFormatting sqref="BK76">
    <cfRule type="expression" dxfId="3" priority="5555">
      <formula>AND(BK$60&lt;&gt;"API Send Document Normal",BK$60&lt;&gt;"API Send Document External",BK$60&lt;&gt;"Manual Sign",$B$60&lt;&gt;"Option for Send Document :",BK$60&lt;&gt;"")</formula>
    </cfRule>
  </conditionalFormatting>
  <conditionalFormatting sqref="BL76">
    <cfRule type="expression" dxfId="3" priority="5435">
      <formula>AND(BL$60&lt;&gt;"API Send Document Normal",BL$60&lt;&gt;"API Send Document External",BL$60&lt;&gt;"Manual Sign",$B$60&lt;&gt;"Option for Send Document :",BL$60&lt;&gt;"")</formula>
    </cfRule>
  </conditionalFormatting>
  <conditionalFormatting sqref="BM76">
    <cfRule type="expression" dxfId="3" priority="3248">
      <formula>AND(BM$60&lt;&gt;"API Send Document Normal",BM$60&lt;&gt;"API Send Document External",BM$60&lt;&gt;"Manual Sign",$B$60&lt;&gt;"Option for Send Document :",BM$60&lt;&gt;"")</formula>
    </cfRule>
  </conditionalFormatting>
  <conditionalFormatting sqref="BN76">
    <cfRule type="expression" dxfId="3" priority="3128">
      <formula>AND(BN$60&lt;&gt;"API Send Document Normal",BN$60&lt;&gt;"API Send Document External",BN$60&lt;&gt;"Manual Sign",$B$60&lt;&gt;"Option for Send Document :",BN$60&lt;&gt;"")</formula>
    </cfRule>
  </conditionalFormatting>
  <conditionalFormatting sqref="BO76">
    <cfRule type="expression" dxfId="3" priority="5315">
      <formula>AND(BO$60&lt;&gt;"API Send Document Normal",BO$60&lt;&gt;"API Send Document External",BO$60&lt;&gt;"Manual Sign",$B$60&lt;&gt;"Option for Send Document :",BO$60&lt;&gt;"")</formula>
    </cfRule>
  </conditionalFormatting>
  <conditionalFormatting sqref="BP76">
    <cfRule type="expression" dxfId="3" priority="5195">
      <formula>AND(BP$60&lt;&gt;"API Send Document Normal",BP$60&lt;&gt;"API Send Document External",BP$60&lt;&gt;"Manual Sign",$B$60&lt;&gt;"Option for Send Document :",BP$60&lt;&gt;"")</formula>
    </cfRule>
  </conditionalFormatting>
  <conditionalFormatting sqref="BQ76">
    <cfRule type="expression" dxfId="3" priority="5075">
      <formula>AND(BQ$60&lt;&gt;"API Send Document Normal",BQ$60&lt;&gt;"API Send Document External",BQ$60&lt;&gt;"Manual Sign",$B$60&lt;&gt;"Option for Send Document :",BQ$60&lt;&gt;"")</formula>
    </cfRule>
  </conditionalFormatting>
  <conditionalFormatting sqref="BR76">
    <cfRule type="expression" dxfId="3" priority="3007">
      <formula>AND(BR$60&lt;&gt;"API Send Document Normal",BR$60&lt;&gt;"API Send Document External",BR$60&lt;&gt;"Manual Sign",$B$60&lt;&gt;"Option for Send Document :",BR$60&lt;&gt;"")</formula>
    </cfRule>
  </conditionalFormatting>
  <conditionalFormatting sqref="BS76">
    <cfRule type="expression" dxfId="3" priority="2886">
      <formula>AND(BS$60&lt;&gt;"API Send Document Normal",BS$60&lt;&gt;"API Send Document External",BS$60&lt;&gt;"Manual Sign",$B$60&lt;&gt;"Option for Send Document :",BS$60&lt;&gt;"")</formula>
    </cfRule>
  </conditionalFormatting>
  <conditionalFormatting sqref="BU76">
    <cfRule type="expression" dxfId="3" priority="12684">
      <formula>AND(BU$60&lt;&gt;"API Send Document Normal",BU$60&lt;&gt;"API Send Document External",BU$60&lt;&gt;"Manual Sign",$B$60&lt;&gt;"Option for Send Document :",BU$60&lt;&gt;"")</formula>
    </cfRule>
  </conditionalFormatting>
  <conditionalFormatting sqref="BV76">
    <cfRule type="expression" dxfId="3" priority="12564">
      <formula>AND(BV$60&lt;&gt;"API Send Document Normal",BV$60&lt;&gt;"API Send Document External",BV$60&lt;&gt;"Manual Sign",$B$60&lt;&gt;"Option for Send Document :",BV$60&lt;&gt;"")</formula>
    </cfRule>
  </conditionalFormatting>
  <conditionalFormatting sqref="BW76">
    <cfRule type="expression" dxfId="3" priority="12444">
      <formula>AND(BW$60&lt;&gt;"API Send Document Normal",BW$60&lt;&gt;"API Send Document External",BW$60&lt;&gt;"Manual Sign",$B$60&lt;&gt;"Option for Send Document :",BW$60&lt;&gt;"")</formula>
    </cfRule>
  </conditionalFormatting>
  <conditionalFormatting sqref="BX76">
    <cfRule type="expression" dxfId="3" priority="12324">
      <formula>AND(BX$60&lt;&gt;"API Send Document Normal",BX$60&lt;&gt;"API Send Document External",BX$60&lt;&gt;"Manual Sign",$B$60&lt;&gt;"Option for Send Document :",BX$60&lt;&gt;"")</formula>
    </cfRule>
  </conditionalFormatting>
  <conditionalFormatting sqref="BY76">
    <cfRule type="expression" dxfId="3" priority="12204">
      <formula>AND(BY$60&lt;&gt;"API Send Document Normal",BY$60&lt;&gt;"API Send Document External",BY$60&lt;&gt;"Manual Sign",$B$60&lt;&gt;"Option for Send Document :",BY$60&lt;&gt;"")</formula>
    </cfRule>
  </conditionalFormatting>
  <conditionalFormatting sqref="BZ76">
    <cfRule type="expression" dxfId="3" priority="12084">
      <formula>AND(BZ$60&lt;&gt;"API Send Document Normal",BZ$60&lt;&gt;"API Send Document External",BZ$60&lt;&gt;"Manual Sign",$B$60&lt;&gt;"Option for Send Document :",BZ$60&lt;&gt;"")</formula>
    </cfRule>
  </conditionalFormatting>
  <conditionalFormatting sqref="CA76">
    <cfRule type="expression" dxfId="3" priority="11964">
      <formula>AND(CA$60&lt;&gt;"API Send Document Normal",CA$60&lt;&gt;"API Send Document External",CA$60&lt;&gt;"Manual Sign",$B$60&lt;&gt;"Option for Send Document :",CA$60&lt;&gt;"")</formula>
    </cfRule>
  </conditionalFormatting>
  <conditionalFormatting sqref="CB76">
    <cfRule type="expression" dxfId="3" priority="228">
      <formula>AND(CB$60&lt;&gt;"API Send Document Normal",CB$60&lt;&gt;"API Send Document External",CB$60&lt;&gt;"Manual Sign",$B$60&lt;&gt;"Option for Send Document :",CB$60&lt;&gt;"")</formula>
    </cfRule>
  </conditionalFormatting>
  <conditionalFormatting sqref="CC76">
    <cfRule type="expression" dxfId="3" priority="11845">
      <formula>AND(CC$60&lt;&gt;"API Send Document Normal",CC$60&lt;&gt;"API Send Document External",CC$60&lt;&gt;"Manual Sign",$B$60&lt;&gt;"Option for Send Document :",CC$60&lt;&gt;"")</formula>
    </cfRule>
  </conditionalFormatting>
  <conditionalFormatting sqref="CD76">
    <cfRule type="expression" dxfId="3" priority="11729">
      <formula>AND(CD$60&lt;&gt;"API Send Document Normal",CD$60&lt;&gt;"API Send Document External",CD$60&lt;&gt;"Manual Sign",$B$60&lt;&gt;"Option for Send Document :",CD$60&lt;&gt;"")</formula>
    </cfRule>
  </conditionalFormatting>
  <conditionalFormatting sqref="CE76">
    <cfRule type="expression" dxfId="3" priority="11610">
      <formula>AND(CE$60&lt;&gt;"API Send Document Normal",CE$60&lt;&gt;"API Send Document External",CE$60&lt;&gt;"Manual Sign",$B$60&lt;&gt;"Option for Send Document :",CE$60&lt;&gt;"")</formula>
    </cfRule>
  </conditionalFormatting>
  <conditionalFormatting sqref="CF76">
    <cfRule type="expression" dxfId="3" priority="20173">
      <formula>AND(CF$60&lt;&gt;"API Send Document Normal",CF$60&lt;&gt;"API Send Document External",CF$60&lt;&gt;"Manual Sign",$B$60&lt;&gt;"Option for Send Document :",CF$60&lt;&gt;"")</formula>
    </cfRule>
  </conditionalFormatting>
  <conditionalFormatting sqref="CG76">
    <cfRule type="expression" dxfId="3" priority="20053">
      <formula>AND(CG$60&lt;&gt;"API Send Document Normal",CG$60&lt;&gt;"API Send Document External",CG$60&lt;&gt;"Manual Sign",$B$60&lt;&gt;"Option for Send Document :",CG$60&lt;&gt;"")</formula>
    </cfRule>
  </conditionalFormatting>
  <conditionalFormatting sqref="CH76">
    <cfRule type="expression" dxfId="3" priority="19933">
      <formula>AND(CH$60&lt;&gt;"API Send Document Normal",CH$60&lt;&gt;"API Send Document External",CH$60&lt;&gt;"Manual Sign",$B$60&lt;&gt;"Option for Send Document :",CH$60&lt;&gt;"")</formula>
    </cfRule>
  </conditionalFormatting>
  <conditionalFormatting sqref="CI76">
    <cfRule type="expression" dxfId="3" priority="19813">
      <formula>AND(CI$60&lt;&gt;"API Send Document Normal",CI$60&lt;&gt;"API Send Document External",CI$60&lt;&gt;"Manual Sign",$B$60&lt;&gt;"Option for Send Document :",CI$60&lt;&gt;"")</formula>
    </cfRule>
  </conditionalFormatting>
  <conditionalFormatting sqref="CJ76">
    <cfRule type="expression" dxfId="3" priority="19693">
      <formula>AND(CJ$60&lt;&gt;"API Send Document Normal",CJ$60&lt;&gt;"API Send Document External",CJ$60&lt;&gt;"Manual Sign",$B$60&lt;&gt;"Option for Send Document :",CJ$60&lt;&gt;"")</formula>
    </cfRule>
  </conditionalFormatting>
  <conditionalFormatting sqref="CK76">
    <cfRule type="expression" dxfId="3" priority="19573">
      <formula>AND(CK$60&lt;&gt;"API Send Document Normal",CK$60&lt;&gt;"API Send Document External",CK$60&lt;&gt;"Manual Sign",$B$60&lt;&gt;"Option for Send Document :",CK$60&lt;&gt;"")</formula>
    </cfRule>
  </conditionalFormatting>
  <conditionalFormatting sqref="CL76">
    <cfRule type="expression" dxfId="3" priority="19453">
      <formula>AND(CL$60&lt;&gt;"API Send Document Normal",CL$60&lt;&gt;"API Send Document External",CL$60&lt;&gt;"Manual Sign",$B$60&lt;&gt;"Option for Send Document :",CL$60&lt;&gt;"")</formula>
    </cfRule>
  </conditionalFormatting>
  <conditionalFormatting sqref="CM76">
    <cfRule type="expression" dxfId="3" priority="19333">
      <formula>AND(CM$60&lt;&gt;"API Send Document Normal",CM$60&lt;&gt;"API Send Document External",CM$60&lt;&gt;"Manual Sign",$B$60&lt;&gt;"Option for Send Document :",CM$60&lt;&gt;"")</formula>
    </cfRule>
  </conditionalFormatting>
  <conditionalFormatting sqref="CN76">
    <cfRule type="expression" dxfId="3" priority="19214">
      <formula>AND(CN$60&lt;&gt;"API Send Document Normal",CN$60&lt;&gt;"API Send Document External",CN$60&lt;&gt;"Manual Sign",$B$60&lt;&gt;"Option for Send Document :",CN$60&lt;&gt;"")</formula>
    </cfRule>
  </conditionalFormatting>
  <conditionalFormatting sqref="CO76">
    <cfRule type="expression" dxfId="3" priority="16454">
      <formula>AND(CO$60&lt;&gt;"API Send Document Normal",CO$60&lt;&gt;"API Send Document External",CO$60&lt;&gt;"Manual Sign",$B$60&lt;&gt;"Option for Send Document :",CO$60&lt;&gt;"")</formula>
    </cfRule>
  </conditionalFormatting>
  <conditionalFormatting sqref="CP76">
    <cfRule type="expression" dxfId="3" priority="19094">
      <formula>AND(CP$60&lt;&gt;"API Send Document Normal",CP$60&lt;&gt;"API Send Document External",CP$60&lt;&gt;"Manual Sign",$B$60&lt;&gt;"Option for Send Document :",CP$60&lt;&gt;"")</formula>
    </cfRule>
  </conditionalFormatting>
  <conditionalFormatting sqref="CQ76">
    <cfRule type="expression" dxfId="3" priority="18974">
      <formula>AND(CQ$60&lt;&gt;"API Send Document Normal",CQ$60&lt;&gt;"API Send Document External",CQ$60&lt;&gt;"Manual Sign",$B$60&lt;&gt;"Option for Send Document :",CQ$60&lt;&gt;"")</formula>
    </cfRule>
  </conditionalFormatting>
  <conditionalFormatting sqref="CR76">
    <cfRule type="expression" dxfId="3" priority="18854">
      <formula>AND(CR$60&lt;&gt;"API Send Document Normal",CR$60&lt;&gt;"API Send Document External",CR$60&lt;&gt;"Manual Sign",$B$60&lt;&gt;"Option for Send Document :",CR$60&lt;&gt;"")</formula>
    </cfRule>
  </conditionalFormatting>
  <conditionalFormatting sqref="CS76">
    <cfRule type="expression" dxfId="3" priority="18734">
      <formula>AND(CS$60&lt;&gt;"API Send Document Normal",CS$60&lt;&gt;"API Send Document External",CS$60&lt;&gt;"Manual Sign",$B$60&lt;&gt;"Option for Send Document :",CS$60&lt;&gt;"")</formula>
    </cfRule>
  </conditionalFormatting>
  <conditionalFormatting sqref="CT76">
    <cfRule type="expression" dxfId="3" priority="18614">
      <formula>AND(CT$60&lt;&gt;"API Send Document Normal",CT$60&lt;&gt;"API Send Document External",CT$60&lt;&gt;"Manual Sign",$B$60&lt;&gt;"Option for Send Document :",CT$60&lt;&gt;"")</formula>
    </cfRule>
  </conditionalFormatting>
  <conditionalFormatting sqref="CU76">
    <cfRule type="expression" dxfId="3" priority="18494">
      <formula>AND(CU$60&lt;&gt;"API Send Document Normal",CU$60&lt;&gt;"API Send Document External",CU$60&lt;&gt;"Manual Sign",$B$60&lt;&gt;"Option for Send Document :",CU$60&lt;&gt;"")</formula>
    </cfRule>
  </conditionalFormatting>
  <conditionalFormatting sqref="CV76">
    <cfRule type="expression" dxfId="3" priority="18374">
      <formula>AND(CV$60&lt;&gt;"API Send Document Normal",CV$60&lt;&gt;"API Send Document External",CV$60&lt;&gt;"Manual Sign",$B$60&lt;&gt;"Option for Send Document :",CV$60&lt;&gt;"")</formula>
    </cfRule>
  </conditionalFormatting>
  <conditionalFormatting sqref="CW76">
    <cfRule type="expression" dxfId="3" priority="18254">
      <formula>AND(CW$60&lt;&gt;"API Send Document Normal",CW$60&lt;&gt;"API Send Document External",CW$60&lt;&gt;"Manual Sign",$B$60&lt;&gt;"Option for Send Document :",CW$60&lt;&gt;"")</formula>
    </cfRule>
  </conditionalFormatting>
  <conditionalFormatting sqref="CX76">
    <cfRule type="expression" dxfId="3" priority="18134">
      <formula>AND(CX$60&lt;&gt;"API Send Document Normal",CX$60&lt;&gt;"API Send Document External",CX$60&lt;&gt;"Manual Sign",$B$60&lt;&gt;"Option for Send Document :",CX$60&lt;&gt;"")</formula>
    </cfRule>
  </conditionalFormatting>
  <conditionalFormatting sqref="CY76">
    <cfRule type="expression" dxfId="3" priority="18015">
      <formula>AND(CY$60&lt;&gt;"API Send Document Normal",CY$60&lt;&gt;"API Send Document External",CY$60&lt;&gt;"Manual Sign",$B$60&lt;&gt;"Option for Send Document :",CY$60&lt;&gt;"")</formula>
    </cfRule>
  </conditionalFormatting>
  <conditionalFormatting sqref="CZ76">
    <cfRule type="expression" dxfId="3" priority="17894">
      <formula>AND(CZ$60&lt;&gt;"API Send Document Normal",CZ$60&lt;&gt;"API Send Document External",CZ$60&lt;&gt;"Manual Sign",$B$60&lt;&gt;"Option for Send Document :",CZ$60&lt;&gt;"")</formula>
    </cfRule>
  </conditionalFormatting>
  <conditionalFormatting sqref="DA76">
    <cfRule type="expression" dxfId="3" priority="17774">
      <formula>AND(DA$60&lt;&gt;"API Send Document Normal",DA$60&lt;&gt;"API Send Document External",DA$60&lt;&gt;"Manual Sign",$B$60&lt;&gt;"Option for Send Document :",DA$60&lt;&gt;"")</formula>
    </cfRule>
  </conditionalFormatting>
  <conditionalFormatting sqref="DB76">
    <cfRule type="expression" dxfId="3" priority="17654">
      <formula>AND(DB$60&lt;&gt;"API Send Document Normal",DB$60&lt;&gt;"API Send Document External",DB$60&lt;&gt;"Manual Sign",$B$60&lt;&gt;"Option for Send Document :",DB$60&lt;&gt;"")</formula>
    </cfRule>
  </conditionalFormatting>
  <conditionalFormatting sqref="DC76">
    <cfRule type="expression" dxfId="3" priority="17534">
      <formula>AND(DC$60&lt;&gt;"API Send Document Normal",DC$60&lt;&gt;"API Send Document External",DC$60&lt;&gt;"Manual Sign",$B$60&lt;&gt;"Option for Send Document :",DC$60&lt;&gt;"")</formula>
    </cfRule>
  </conditionalFormatting>
  <conditionalFormatting sqref="DD76">
    <cfRule type="expression" dxfId="3" priority="17414">
      <formula>AND(DD$60&lt;&gt;"API Send Document Normal",DD$60&lt;&gt;"API Send Document External",DD$60&lt;&gt;"Manual Sign",$B$60&lt;&gt;"Option for Send Document :",DD$60&lt;&gt;"")</formula>
    </cfRule>
  </conditionalFormatting>
  <conditionalFormatting sqref="DE76">
    <cfRule type="expression" dxfId="3" priority="17295">
      <formula>AND(DE$60&lt;&gt;"API Send Document Normal",DE$60&lt;&gt;"API Send Document External",DE$60&lt;&gt;"Manual Sign",$B$60&lt;&gt;"Option for Send Document :",DE$60&lt;&gt;"")</formula>
    </cfRule>
  </conditionalFormatting>
  <conditionalFormatting sqref="DF76">
    <cfRule type="expression" dxfId="3" priority="17174">
      <formula>AND(DF$60&lt;&gt;"API Send Document Normal",DF$60&lt;&gt;"API Send Document External",DF$60&lt;&gt;"Manual Sign",$B$60&lt;&gt;"Option for Send Document :",DF$60&lt;&gt;"")</formula>
    </cfRule>
  </conditionalFormatting>
  <conditionalFormatting sqref="DG76">
    <cfRule type="expression" dxfId="3" priority="17055">
      <formula>AND(DG$60&lt;&gt;"API Send Document Normal",DG$60&lt;&gt;"API Send Document External",DG$60&lt;&gt;"Manual Sign",$B$60&lt;&gt;"Option for Send Document :",DG$60&lt;&gt;"")</formula>
    </cfRule>
  </conditionalFormatting>
  <conditionalFormatting sqref="DH76">
    <cfRule type="expression" dxfId="3" priority="16934">
      <formula>AND(DH$60&lt;&gt;"API Send Document Normal",DH$60&lt;&gt;"API Send Document External",DH$60&lt;&gt;"Manual Sign",$B$60&lt;&gt;"Option for Send Document :",DH$60&lt;&gt;"")</formula>
    </cfRule>
  </conditionalFormatting>
  <conditionalFormatting sqref="DI76">
    <cfRule type="expression" dxfId="3" priority="16815">
      <formula>AND(DI$60&lt;&gt;"API Send Document Normal",DI$60&lt;&gt;"API Send Document External",DI$60&lt;&gt;"Manual Sign",$B$60&lt;&gt;"Option for Send Document :",DI$60&lt;&gt;"")</formula>
    </cfRule>
  </conditionalFormatting>
  <conditionalFormatting sqref="DJ76">
    <cfRule type="expression" dxfId="3" priority="16694">
      <formula>AND(DJ$60&lt;&gt;"API Send Document Normal",DJ$60&lt;&gt;"API Send Document External",DJ$60&lt;&gt;"Manual Sign",$B$60&lt;&gt;"Option for Send Document :",DJ$60&lt;&gt;"")</formula>
    </cfRule>
  </conditionalFormatting>
  <conditionalFormatting sqref="DK76">
    <cfRule type="expression" dxfId="3" priority="16575">
      <formula>AND(DK$60&lt;&gt;"API Send Document Normal",DK$60&lt;&gt;"API Send Document External",DK$60&lt;&gt;"Manual Sign",$B$60&lt;&gt;"Option for Send Document :",DK$60&lt;&gt;"")</formula>
    </cfRule>
  </conditionalFormatting>
  <conditionalFormatting sqref="DL76">
    <cfRule type="expression" dxfId="3" priority="16334">
      <formula>AND(DL$60&lt;&gt;"API Send Document Normal",DL$60&lt;&gt;"API Send Document External",DL$60&lt;&gt;"Manual Sign",$B$60&lt;&gt;"Option for Send Document :",DL$60&lt;&gt;"")</formula>
    </cfRule>
  </conditionalFormatting>
  <conditionalFormatting sqref="DM76">
    <cfRule type="expression" dxfId="3" priority="16214">
      <formula>AND(DM$60&lt;&gt;"API Send Document Normal",DM$60&lt;&gt;"API Send Document External",DM$60&lt;&gt;"Manual Sign",$B$60&lt;&gt;"Option for Send Document :",DM$60&lt;&gt;"")</formula>
    </cfRule>
  </conditionalFormatting>
  <conditionalFormatting sqref="DN76">
    <cfRule type="expression" dxfId="3" priority="16094">
      <formula>AND(DN$60&lt;&gt;"API Send Document Normal",DN$60&lt;&gt;"API Send Document External",DN$60&lt;&gt;"Manual Sign",$B$60&lt;&gt;"Option for Send Document :",DN$60&lt;&gt;"")</formula>
    </cfRule>
  </conditionalFormatting>
  <conditionalFormatting sqref="DO76">
    <cfRule type="expression" dxfId="3" priority="15974">
      <formula>AND(DO$60&lt;&gt;"API Send Document Normal",DO$60&lt;&gt;"API Send Document External",DO$60&lt;&gt;"Manual Sign",$B$60&lt;&gt;"Option for Send Document :",DO$60&lt;&gt;"")</formula>
    </cfRule>
  </conditionalFormatting>
  <conditionalFormatting sqref="DP76">
    <cfRule type="expression" dxfId="3" priority="15854">
      <formula>AND(DP$60&lt;&gt;"API Send Document Normal",DP$60&lt;&gt;"API Send Document External",DP$60&lt;&gt;"Manual Sign",$B$60&lt;&gt;"Option for Send Document :",DP$60&lt;&gt;"")</formula>
    </cfRule>
  </conditionalFormatting>
  <conditionalFormatting sqref="DQ76">
    <cfRule type="expression" dxfId="3" priority="15734">
      <formula>AND(DQ$60&lt;&gt;"API Send Document Normal",DQ$60&lt;&gt;"API Send Document External",DQ$60&lt;&gt;"Manual Sign",$B$60&lt;&gt;"Option for Send Document :",DQ$60&lt;&gt;"")</formula>
    </cfRule>
  </conditionalFormatting>
  <conditionalFormatting sqref="DR76">
    <cfRule type="expression" dxfId="3" priority="15614">
      <formula>AND(DR$60&lt;&gt;"API Send Document Normal",DR$60&lt;&gt;"API Send Document External",DR$60&lt;&gt;"Manual Sign",$B$60&lt;&gt;"Option for Send Document :",DR$60&lt;&gt;"")</formula>
    </cfRule>
  </conditionalFormatting>
  <conditionalFormatting sqref="DS76">
    <cfRule type="expression" dxfId="3" priority="15494">
      <formula>AND(DS$60&lt;&gt;"API Send Document Normal",DS$60&lt;&gt;"API Send Document External",DS$60&lt;&gt;"Manual Sign",$B$60&lt;&gt;"Option for Send Document :",DS$60&lt;&gt;"")</formula>
    </cfRule>
  </conditionalFormatting>
  <conditionalFormatting sqref="DT76">
    <cfRule type="expression" dxfId="3" priority="15374">
      <formula>AND(DT$60&lt;&gt;"API Send Document Normal",DT$60&lt;&gt;"API Send Document External",DT$60&lt;&gt;"Manual Sign",$B$60&lt;&gt;"Option for Send Document :",DT$60&lt;&gt;"")</formula>
    </cfRule>
  </conditionalFormatting>
  <conditionalFormatting sqref="DU76">
    <cfRule type="expression" dxfId="3" priority="15254">
      <formula>AND(DU$60&lt;&gt;"API Send Document Normal",DU$60&lt;&gt;"API Send Document External",DU$60&lt;&gt;"Manual Sign",$B$60&lt;&gt;"Option for Send Document :",DU$60&lt;&gt;"")</formula>
    </cfRule>
  </conditionalFormatting>
  <conditionalFormatting sqref="DV76">
    <cfRule type="expression" dxfId="3" priority="15134">
      <formula>AND(DV$60&lt;&gt;"API Send Document Normal",DV$60&lt;&gt;"API Send Document External",DV$60&lt;&gt;"Manual Sign",$B$60&lt;&gt;"Option for Send Document :",DV$60&lt;&gt;"")</formula>
    </cfRule>
  </conditionalFormatting>
  <conditionalFormatting sqref="DW76">
    <cfRule type="expression" dxfId="3" priority="2765">
      <formula>AND(DW$60&lt;&gt;"API Send Document Normal",DW$60&lt;&gt;"API Send Document External",DW$60&lt;&gt;"Manual Sign",$B$60&lt;&gt;"Option for Send Document :",DW$60&lt;&gt;"")</formula>
    </cfRule>
  </conditionalFormatting>
  <conditionalFormatting sqref="DX76">
    <cfRule type="expression" dxfId="3" priority="2648">
      <formula>AND(DX$60&lt;&gt;"API Send Document Normal",DX$60&lt;&gt;"API Send Document External",DX$60&lt;&gt;"Manual Sign",$B$60&lt;&gt;"Option for Send Document :",DX$60&lt;&gt;"")</formula>
    </cfRule>
  </conditionalFormatting>
  <conditionalFormatting sqref="DY76">
    <cfRule type="expression" dxfId="3" priority="2532">
      <formula>AND(DY$60&lt;&gt;"API Send Document Normal",DY$60&lt;&gt;"API Send Document External",DY$60&lt;&gt;"Manual Sign",$B$60&lt;&gt;"Option for Send Document :",DY$60&lt;&gt;"")</formula>
    </cfRule>
  </conditionalFormatting>
  <conditionalFormatting sqref="DZ76">
    <cfRule type="expression" dxfId="3" priority="2043">
      <formula>AND(DZ$60&lt;&gt;"API Send Document Normal",DZ$60&lt;&gt;"API Send Document External",DZ$60&lt;&gt;"Manual Sign",$B$60&lt;&gt;"Option for Send Document :",DZ$60&lt;&gt;"")</formula>
    </cfRule>
  </conditionalFormatting>
  <conditionalFormatting sqref="EA76">
    <cfRule type="expression" dxfId="3" priority="1923">
      <formula>AND(EA$60&lt;&gt;"API Send Document Normal",EA$60&lt;&gt;"API Send Document External",EA$60&lt;&gt;"Manual Sign",$B$60&lt;&gt;"Option for Send Document :",EA$60&lt;&gt;"")</formula>
    </cfRule>
  </conditionalFormatting>
  <conditionalFormatting sqref="EB76">
    <cfRule type="expression" dxfId="3" priority="2413">
      <formula>AND(EB$60&lt;&gt;"API Send Document Normal",EB$60&lt;&gt;"API Send Document External",EB$60&lt;&gt;"Manual Sign",$B$60&lt;&gt;"Option for Send Document :",EB$60&lt;&gt;"")</formula>
    </cfRule>
  </conditionalFormatting>
  <conditionalFormatting sqref="EC76">
    <cfRule type="expression" dxfId="3" priority="2294">
      <formula>AND(EC$60&lt;&gt;"API Send Document Normal",EC$60&lt;&gt;"API Send Document External",EC$60&lt;&gt;"Manual Sign",$B$60&lt;&gt;"Option for Send Document :",EC$60&lt;&gt;"")</formula>
    </cfRule>
  </conditionalFormatting>
  <conditionalFormatting sqref="ED76">
    <cfRule type="expression" dxfId="3" priority="2175">
      <formula>AND(ED$60&lt;&gt;"API Send Document Normal",ED$60&lt;&gt;"API Send Document External",ED$60&lt;&gt;"Manual Sign",$B$60&lt;&gt;"Option for Send Document :",ED$60&lt;&gt;"")</formula>
    </cfRule>
  </conditionalFormatting>
  <conditionalFormatting sqref="EE76">
    <cfRule type="expression" dxfId="3" priority="1802">
      <formula>AND(EE$60&lt;&gt;"API Send Document Normal",EE$60&lt;&gt;"API Send Document External",EE$60&lt;&gt;"Manual Sign",$B$60&lt;&gt;"Option for Send Document :",EE$60&lt;&gt;"")</formula>
    </cfRule>
  </conditionalFormatting>
  <conditionalFormatting sqref="EF76">
    <cfRule type="expression" dxfId="3" priority="1681">
      <formula>AND(EF$60&lt;&gt;"API Send Document Normal",EF$60&lt;&gt;"API Send Document External",EF$60&lt;&gt;"Manual Sign",$B$60&lt;&gt;"Option for Send Document :",EF$60&lt;&gt;"")</formula>
    </cfRule>
  </conditionalFormatting>
  <conditionalFormatting sqref="EH76">
    <cfRule type="expression" dxfId="3" priority="11227">
      <formula>AND(EH$60&lt;&gt;"API Send Document Normal",EH$60&lt;&gt;"API Send Document External",EH$60&lt;&gt;"Manual Sign",$B$60&lt;&gt;"Option for Send Document :",EH$60&lt;&gt;"")</formula>
    </cfRule>
  </conditionalFormatting>
  <conditionalFormatting sqref="EI76">
    <cfRule type="expression" dxfId="3" priority="11107">
      <formula>AND(EI$60&lt;&gt;"API Send Document Normal",EI$60&lt;&gt;"API Send Document External",EI$60&lt;&gt;"Manual Sign",$B$60&lt;&gt;"Option for Send Document :",EI$60&lt;&gt;"")</formula>
    </cfRule>
  </conditionalFormatting>
  <conditionalFormatting sqref="EJ76">
    <cfRule type="expression" dxfId="3" priority="10987">
      <formula>AND(EJ$60&lt;&gt;"API Send Document Normal",EJ$60&lt;&gt;"API Send Document External",EJ$60&lt;&gt;"Manual Sign",$B$60&lt;&gt;"Option for Send Document :",EJ$60&lt;&gt;"")</formula>
    </cfRule>
  </conditionalFormatting>
  <conditionalFormatting sqref="EK76">
    <cfRule type="expression" dxfId="3" priority="10867">
      <formula>AND(EK$60&lt;&gt;"API Send Document Normal",EK$60&lt;&gt;"API Send Document External",EK$60&lt;&gt;"Manual Sign",$B$60&lt;&gt;"Option for Send Document :",EK$60&lt;&gt;"")</formula>
    </cfRule>
  </conditionalFormatting>
  <conditionalFormatting sqref="EL76">
    <cfRule type="expression" dxfId="3" priority="10747">
      <formula>AND(EL$60&lt;&gt;"API Send Document Normal",EL$60&lt;&gt;"API Send Document External",EL$60&lt;&gt;"Manual Sign",$B$60&lt;&gt;"Option for Send Document :",EL$60&lt;&gt;"")</formula>
    </cfRule>
  </conditionalFormatting>
  <conditionalFormatting sqref="EM76">
    <cfRule type="expression" dxfId="3" priority="10627">
      <formula>AND(EM$60&lt;&gt;"API Send Document Normal",EM$60&lt;&gt;"API Send Document External",EM$60&lt;&gt;"Manual Sign",$B$60&lt;&gt;"Option for Send Document :",EM$60&lt;&gt;"")</formula>
    </cfRule>
  </conditionalFormatting>
  <conditionalFormatting sqref="EN76">
    <cfRule type="expression" dxfId="3" priority="10507">
      <formula>AND(EN$60&lt;&gt;"API Send Document Normal",EN$60&lt;&gt;"API Send Document External",EN$60&lt;&gt;"Manual Sign",$B$60&lt;&gt;"Option for Send Document :",EN$60&lt;&gt;"")</formula>
    </cfRule>
  </conditionalFormatting>
  <conditionalFormatting sqref="EO76">
    <cfRule type="expression" dxfId="3" priority="10387">
      <formula>AND(EO$60&lt;&gt;"API Send Document Normal",EO$60&lt;&gt;"API Send Document External",EO$60&lt;&gt;"Manual Sign",$B$60&lt;&gt;"Option for Send Document :",EO$60&lt;&gt;"")</formula>
    </cfRule>
  </conditionalFormatting>
  <conditionalFormatting sqref="EP76">
    <cfRule type="expression" dxfId="3" priority="10267">
      <formula>AND(EP$60&lt;&gt;"API Send Document Normal",EP$60&lt;&gt;"API Send Document External",EP$60&lt;&gt;"Manual Sign",$B$60&lt;&gt;"Option for Send Document :",EP$60&lt;&gt;"")</formula>
    </cfRule>
  </conditionalFormatting>
  <conditionalFormatting sqref="EQ76">
    <cfRule type="expression" dxfId="3" priority="10147">
      <formula>AND(EQ$60&lt;&gt;"API Send Document Normal",EQ$60&lt;&gt;"API Send Document External",EQ$60&lt;&gt;"Manual Sign",$B$60&lt;&gt;"Option for Send Document :",EQ$60&lt;&gt;"")</formula>
    </cfRule>
  </conditionalFormatting>
  <conditionalFormatting sqref="ER76">
    <cfRule type="expression" dxfId="3" priority="10027">
      <formula>AND(ER$60&lt;&gt;"API Send Document Normal",ER$60&lt;&gt;"API Send Document External",ER$60&lt;&gt;"Manual Sign",$B$60&lt;&gt;"Option for Send Document :",ER$60&lt;&gt;"")</formula>
    </cfRule>
  </conditionalFormatting>
  <conditionalFormatting sqref="ES76">
    <cfRule type="expression" dxfId="3" priority="9907">
      <formula>AND(ES$60&lt;&gt;"API Send Document Normal",ES$60&lt;&gt;"API Send Document External",ES$60&lt;&gt;"Manual Sign",$B$60&lt;&gt;"Option for Send Document :",ES$60&lt;&gt;"")</formula>
    </cfRule>
  </conditionalFormatting>
  <conditionalFormatting sqref="ET76">
    <cfRule type="expression" dxfId="3" priority="9787">
      <formula>AND(ET$60&lt;&gt;"API Send Document Normal",ET$60&lt;&gt;"API Send Document External",ET$60&lt;&gt;"Manual Sign",$B$60&lt;&gt;"Option for Send Document :",ET$60&lt;&gt;"")</formula>
    </cfRule>
  </conditionalFormatting>
  <conditionalFormatting sqref="EU76">
    <cfRule type="expression" dxfId="3" priority="9667">
      <formula>AND(EU$60&lt;&gt;"API Send Document Normal",EU$60&lt;&gt;"API Send Document External",EU$60&lt;&gt;"Manual Sign",$B$60&lt;&gt;"Option for Send Document :",EU$60&lt;&gt;"")</formula>
    </cfRule>
  </conditionalFormatting>
  <conditionalFormatting sqref="EV76">
    <cfRule type="expression" dxfId="3" priority="9547">
      <formula>AND(EV$60&lt;&gt;"API Send Document Normal",EV$60&lt;&gt;"API Send Document External",EV$60&lt;&gt;"Manual Sign",$B$60&lt;&gt;"Option for Send Document :",EV$60&lt;&gt;"")</formula>
    </cfRule>
  </conditionalFormatting>
  <conditionalFormatting sqref="EW76">
    <cfRule type="expression" dxfId="3" priority="9427">
      <formula>AND(EW$60&lt;&gt;"API Send Document Normal",EW$60&lt;&gt;"API Send Document External",EW$60&lt;&gt;"Manual Sign",$B$60&lt;&gt;"Option for Send Document :",EW$60&lt;&gt;"")</formula>
    </cfRule>
  </conditionalFormatting>
  <conditionalFormatting sqref="EX76">
    <cfRule type="expression" dxfId="3" priority="9307">
      <formula>AND(EX$60&lt;&gt;"API Send Document Normal",EX$60&lt;&gt;"API Send Document External",EX$60&lt;&gt;"Manual Sign",$B$60&lt;&gt;"Option for Send Document :",EX$60&lt;&gt;"")</formula>
    </cfRule>
  </conditionalFormatting>
  <conditionalFormatting sqref="EY76">
    <cfRule type="expression" dxfId="3" priority="9187">
      <formula>AND(EY$60&lt;&gt;"API Send Document Normal",EY$60&lt;&gt;"API Send Document External",EY$60&lt;&gt;"Manual Sign",$B$60&lt;&gt;"Option for Send Document :",EY$60&lt;&gt;"")</formula>
    </cfRule>
  </conditionalFormatting>
  <conditionalFormatting sqref="EZ76">
    <cfRule type="expression" dxfId="3" priority="9067">
      <formula>AND(EZ$60&lt;&gt;"API Send Document Normal",EZ$60&lt;&gt;"API Send Document External",EZ$60&lt;&gt;"Manual Sign",$B$60&lt;&gt;"Option for Send Document :",EZ$60&lt;&gt;"")</formula>
    </cfRule>
  </conditionalFormatting>
  <conditionalFormatting sqref="FA76">
    <cfRule type="expression" dxfId="3" priority="8947">
      <formula>AND(FA$60&lt;&gt;"API Send Document Normal",FA$60&lt;&gt;"API Send Document External",FA$60&lt;&gt;"Manual Sign",$B$60&lt;&gt;"Option for Send Document :",FA$60&lt;&gt;"")</formula>
    </cfRule>
  </conditionalFormatting>
  <conditionalFormatting sqref="FB76">
    <cfRule type="expression" dxfId="3" priority="1443">
      <formula>AND(FB$60&lt;&gt;"API Send Document Normal",FB$60&lt;&gt;"API Send Document External",FB$60&lt;&gt;"Manual Sign",$B$60&lt;&gt;"Option for Send Document :",FB$60&lt;&gt;"")</formula>
    </cfRule>
  </conditionalFormatting>
  <conditionalFormatting sqref="FC76">
    <cfRule type="expression" dxfId="3" priority="252">
      <formula>AND(FC$60&lt;&gt;"API Send Document Normal",FC$60&lt;&gt;"API Send Document External",FC$60&lt;&gt;"Manual Sign",$B$60&lt;&gt;"Option for Send Document :",FC$60&lt;&gt;"")</formula>
    </cfRule>
  </conditionalFormatting>
  <conditionalFormatting sqref="FD76">
    <cfRule type="expression" dxfId="3" priority="251">
      <formula>AND(FD$60&lt;&gt;"API Send Document Normal",FD$60&lt;&gt;"API Send Document External",FD$60&lt;&gt;"Manual Sign",$B$60&lt;&gt;"Option for Send Document :",FD$60&lt;&gt;"")</formula>
    </cfRule>
  </conditionalFormatting>
  <conditionalFormatting sqref="FE76">
    <cfRule type="expression" dxfId="3" priority="250">
      <formula>AND(FE$60&lt;&gt;"API Send Document Normal",FE$60&lt;&gt;"API Send Document External",FE$60&lt;&gt;"Manual Sign",$B$60&lt;&gt;"Option for Send Document :",FE$60&lt;&gt;"")</formula>
    </cfRule>
  </conditionalFormatting>
  <conditionalFormatting sqref="FF76">
    <cfRule type="expression" dxfId="3" priority="249">
      <formula>AND(FF$60&lt;&gt;"API Send Document Normal",FF$60&lt;&gt;"API Send Document External",FF$60&lt;&gt;"Manual Sign",$B$60&lt;&gt;"Option for Send Document :",FF$60&lt;&gt;"")</formula>
    </cfRule>
  </conditionalFormatting>
  <conditionalFormatting sqref="FG76">
    <cfRule type="expression" dxfId="3" priority="248">
      <formula>AND(FG$60&lt;&gt;"API Send Document Normal",FG$60&lt;&gt;"API Send Document External",FG$60&lt;&gt;"Manual Sign",$B$60&lt;&gt;"Option for Send Document :",FG$60&lt;&gt;"")</formula>
    </cfRule>
  </conditionalFormatting>
  <conditionalFormatting sqref="FH76">
    <cfRule type="expression" dxfId="3" priority="247">
      <formula>AND(FH$60&lt;&gt;"API Send Document Normal",FH$60&lt;&gt;"API Send Document External",FH$60&lt;&gt;"Manual Sign",$B$60&lt;&gt;"Option for Send Document :",FH$60&lt;&gt;"")</formula>
    </cfRule>
  </conditionalFormatting>
  <conditionalFormatting sqref="FI76">
    <cfRule type="expression" dxfId="3" priority="246">
      <formula>AND(FI$60&lt;&gt;"API Send Document Normal",FI$60&lt;&gt;"API Send Document External",FI$60&lt;&gt;"Manual Sign",$B$60&lt;&gt;"Option for Send Document :",FI$60&lt;&gt;"")</formula>
    </cfRule>
  </conditionalFormatting>
  <conditionalFormatting sqref="FJ76">
    <cfRule type="expression" dxfId="3" priority="245">
      <formula>AND(FJ$60&lt;&gt;"API Send Document Normal",FJ$60&lt;&gt;"API Send Document External",FJ$60&lt;&gt;"Manual Sign",$B$60&lt;&gt;"Option for Send Document :",FJ$60&lt;&gt;"")</formula>
    </cfRule>
  </conditionalFormatting>
  <conditionalFormatting sqref="FK76">
    <cfRule type="expression" dxfId="3" priority="244">
      <formula>AND(FK$60&lt;&gt;"API Send Document Normal",FK$60&lt;&gt;"API Send Document External",FK$60&lt;&gt;"Manual Sign",$B$60&lt;&gt;"Option for Send Document :",FK$60&lt;&gt;"")</formula>
    </cfRule>
  </conditionalFormatting>
  <conditionalFormatting sqref="FM76">
    <cfRule type="expression" dxfId="3" priority="8695">
      <formula>AND(FM$60&lt;&gt;"API Send Document Normal",FM$60&lt;&gt;"API Send Document External",FM$60&lt;&gt;"Manual Sign",$B$60&lt;&gt;"Option for Send Document :",FM$60&lt;&gt;"")</formula>
    </cfRule>
  </conditionalFormatting>
  <conditionalFormatting sqref="FN76">
    <cfRule type="expression" dxfId="3" priority="8575">
      <formula>AND(FN$60&lt;&gt;"API Send Document Normal",FN$60&lt;&gt;"API Send Document External",FN$60&lt;&gt;"Manual Sign",$B$60&lt;&gt;"Option for Send Document :",FN$60&lt;&gt;"")</formula>
    </cfRule>
  </conditionalFormatting>
  <conditionalFormatting sqref="FO76">
    <cfRule type="expression" dxfId="3" priority="8455">
      <formula>AND(FO$60&lt;&gt;"API Send Document Normal",FO$60&lt;&gt;"API Send Document External",FO$60&lt;&gt;"Manual Sign",$B$60&lt;&gt;"Option for Send Document :",FO$60&lt;&gt;"")</formula>
    </cfRule>
  </conditionalFormatting>
  <conditionalFormatting sqref="FP76">
    <cfRule type="expression" dxfId="3" priority="8335">
      <formula>AND(FP$60&lt;&gt;"API Send Document Normal",FP$60&lt;&gt;"API Send Document External",FP$60&lt;&gt;"Manual Sign",$B$60&lt;&gt;"Option for Send Document :",FP$60&lt;&gt;"")</formula>
    </cfRule>
  </conditionalFormatting>
  <conditionalFormatting sqref="FQ76">
    <cfRule type="expression" dxfId="3" priority="8215">
      <formula>AND(FQ$60&lt;&gt;"API Send Document Normal",FQ$60&lt;&gt;"API Send Document External",FQ$60&lt;&gt;"Manual Sign",$B$60&lt;&gt;"Option for Send Document :",FQ$60&lt;&gt;"")</formula>
    </cfRule>
  </conditionalFormatting>
  <conditionalFormatting sqref="FR76">
    <cfRule type="expression" dxfId="3" priority="8093">
      <formula>AND(FR$60&lt;&gt;"API Send Document Normal",FR$60&lt;&gt;"API Send Document External",FR$60&lt;&gt;"Manual Sign",$B$60&lt;&gt;"Option for Send Document :",FR$60&lt;&gt;"")</formula>
    </cfRule>
  </conditionalFormatting>
  <conditionalFormatting sqref="FS76">
    <cfRule type="expression" dxfId="3" priority="7847">
      <formula>AND(FS$60&lt;&gt;"API Send Document Normal",FS$60&lt;&gt;"API Send Document External",FS$60&lt;&gt;"Manual Sign",$B$60&lt;&gt;"Option for Send Document :",FS$60&lt;&gt;"")</formula>
    </cfRule>
  </conditionalFormatting>
  <conditionalFormatting sqref="FT76">
    <cfRule type="expression" dxfId="3" priority="7971">
      <formula>AND(FT$60&lt;&gt;"API Send Document Normal",FT$60&lt;&gt;"API Send Document External",FT$60&lt;&gt;"Manual Sign",$B$60&lt;&gt;"Option for Send Document :",FT$60&lt;&gt;"")</formula>
    </cfRule>
  </conditionalFormatting>
  <conditionalFormatting sqref="FV76">
    <cfRule type="expression" dxfId="3" priority="7322">
      <formula>AND(FV$60&lt;&gt;"API Send Document Normal",FV$60&lt;&gt;"API Send Document External",FV$60&lt;&gt;"Manual Sign",$B$60&lt;&gt;"Option for Send Document :",FV$60&lt;&gt;"")</formula>
    </cfRule>
  </conditionalFormatting>
  <conditionalFormatting sqref="FW76">
    <cfRule type="expression" dxfId="3" priority="7198">
      <formula>AND(FW$60&lt;&gt;"API Send Document Normal",FW$60&lt;&gt;"API Send Document External",FW$60&lt;&gt;"Manual Sign",$B$60&lt;&gt;"Option for Send Document :",FW$60&lt;&gt;"")</formula>
    </cfRule>
  </conditionalFormatting>
  <conditionalFormatting sqref="FX76">
    <cfRule type="expression" dxfId="3" priority="7074">
      <formula>AND(FX$60&lt;&gt;"API Send Document Normal",FX$60&lt;&gt;"API Send Document External",FX$60&lt;&gt;"Manual Sign",$B$60&lt;&gt;"Option for Send Document :",FX$60&lt;&gt;"")</formula>
    </cfRule>
  </conditionalFormatting>
  <conditionalFormatting sqref="FY76">
    <cfRule type="expression" dxfId="3" priority="6950">
      <formula>AND(FY$60&lt;&gt;"API Send Document Normal",FY$60&lt;&gt;"API Send Document External",FY$60&lt;&gt;"Manual Sign",$B$60&lt;&gt;"Option for Send Document :",FY$60&lt;&gt;"")</formula>
    </cfRule>
  </conditionalFormatting>
  <conditionalFormatting sqref="FZ76">
    <cfRule type="expression" dxfId="3" priority="6826">
      <formula>AND(FZ$60&lt;&gt;"API Send Document Normal",FZ$60&lt;&gt;"API Send Document External",FZ$60&lt;&gt;"Manual Sign",$B$60&lt;&gt;"Option for Send Document :",FZ$60&lt;&gt;"")</formula>
    </cfRule>
  </conditionalFormatting>
  <conditionalFormatting sqref="GA76">
    <cfRule type="expression" dxfId="3" priority="6702">
      <formula>AND(GA$60&lt;&gt;"API Send Document Normal",GA$60&lt;&gt;"API Send Document External",GA$60&lt;&gt;"Manual Sign",$B$60&lt;&gt;"Option for Send Document :",GA$60&lt;&gt;"")</formula>
    </cfRule>
  </conditionalFormatting>
  <conditionalFormatting sqref="GB76">
    <cfRule type="expression" dxfId="3" priority="6522">
      <formula>AND(GB$60&lt;&gt;"API Send Document Normal",GB$60&lt;&gt;"API Send Document External",GB$60&lt;&gt;"Manual Sign",$B$60&lt;&gt;"Option for Send Document :",GB$60&lt;&gt;"")</formula>
    </cfRule>
  </conditionalFormatting>
  <conditionalFormatting sqref="GC76">
    <cfRule type="expression" dxfId="3" priority="6396">
      <formula>AND(GC$60&lt;&gt;"API Send Document Normal",GC$60&lt;&gt;"API Send Document External",GC$60&lt;&gt;"Manual Sign",$B$60&lt;&gt;"Option for Send Document :",GC$60&lt;&gt;"")</formula>
    </cfRule>
  </conditionalFormatting>
  <conditionalFormatting sqref="GD76">
    <cfRule type="expression" dxfId="3" priority="6270">
      <formula>AND(GD$60&lt;&gt;"API Send Document Normal",GD$60&lt;&gt;"API Send Document External",GD$60&lt;&gt;"Manual Sign",$B$60&lt;&gt;"Option for Send Document :",GD$60&lt;&gt;"")</formula>
    </cfRule>
  </conditionalFormatting>
  <conditionalFormatting sqref="GE76">
    <cfRule type="expression" dxfId="3" priority="6144">
      <formula>AND(GE$60&lt;&gt;"API Send Document Normal",GE$60&lt;&gt;"API Send Document External",GE$60&lt;&gt;"Manual Sign",$B$60&lt;&gt;"Option for Send Document :",GE$60&lt;&gt;"")</formula>
    </cfRule>
  </conditionalFormatting>
  <conditionalFormatting sqref="GF76">
    <cfRule type="expression" dxfId="3" priority="6018">
      <formula>AND(GF$60&lt;&gt;"API Send Document Normal",GF$60&lt;&gt;"API Send Document External",GF$60&lt;&gt;"Manual Sign",$B$60&lt;&gt;"Option for Send Document :",GF$60&lt;&gt;"")</formula>
    </cfRule>
  </conditionalFormatting>
  <conditionalFormatting sqref="GH76">
    <cfRule type="expression" dxfId="3" priority="7566">
      <formula>AND(GH$60&lt;&gt;"API Send Document Normal",GH$60&lt;&gt;"API Send Document External",GH$60&lt;&gt;"Manual Sign",$B$60&lt;&gt;"Option for Send Document :",GH$60&lt;&gt;"")</formula>
    </cfRule>
  </conditionalFormatting>
  <conditionalFormatting sqref="B78:C78">
    <cfRule type="expression" dxfId="3" priority="77839">
      <formula>AND(B$60&lt;&gt;"API Send Document Normal",B$60&lt;&gt;"API Send Document External",B$60&lt;&gt;"Manual Sign",$B$60&lt;&gt;"Option for Send Document :",B$60&lt;&gt;"")</formula>
    </cfRule>
  </conditionalFormatting>
  <conditionalFormatting sqref="D78">
    <cfRule type="expression" dxfId="3" priority="27749">
      <formula>AND(D$60&lt;&gt;"API Send Document Normal",D$60&lt;&gt;"API Send Document External",D$60&lt;&gt;"Manual Sign",$B$60&lt;&gt;"Option for Send Document :",D$60&lt;&gt;"")</formula>
    </cfRule>
  </conditionalFormatting>
  <conditionalFormatting sqref="E78">
    <cfRule type="expression" dxfId="3" priority="27625">
      <formula>AND(E$60&lt;&gt;"API Send Document Normal",E$60&lt;&gt;"API Send Document External",E$60&lt;&gt;"Manual Sign",$B$60&lt;&gt;"Option for Send Document :",E$60&lt;&gt;"")</formula>
    </cfRule>
  </conditionalFormatting>
  <conditionalFormatting sqref="F78">
    <cfRule type="expression" dxfId="3" priority="27505">
      <formula>AND(F$60&lt;&gt;"API Send Document Normal",F$60&lt;&gt;"API Send Document External",F$60&lt;&gt;"Manual Sign",$B$60&lt;&gt;"Option for Send Document :",F$60&lt;&gt;"")</formula>
    </cfRule>
  </conditionalFormatting>
  <conditionalFormatting sqref="G78">
    <cfRule type="expression" dxfId="3" priority="27385">
      <formula>AND(G$60&lt;&gt;"API Send Document Normal",G$60&lt;&gt;"API Send Document External",G$60&lt;&gt;"Manual Sign",$B$60&lt;&gt;"Option for Send Document :",G$60&lt;&gt;"")</formula>
    </cfRule>
  </conditionalFormatting>
  <conditionalFormatting sqref="H78">
    <cfRule type="expression" dxfId="3" priority="27265">
      <formula>AND(H$60&lt;&gt;"API Send Document Normal",H$60&lt;&gt;"API Send Document External",H$60&lt;&gt;"Manual Sign",$B$60&lt;&gt;"Option for Send Document :",H$60&lt;&gt;"")</formula>
    </cfRule>
  </conditionalFormatting>
  <conditionalFormatting sqref="I78">
    <cfRule type="expression" dxfId="3" priority="27145">
      <formula>AND(I$60&lt;&gt;"API Send Document Normal",I$60&lt;&gt;"API Send Document External",I$60&lt;&gt;"Manual Sign",$B$60&lt;&gt;"Option for Send Document :",I$60&lt;&gt;"")</formula>
    </cfRule>
  </conditionalFormatting>
  <conditionalFormatting sqref="J78">
    <cfRule type="expression" dxfId="3" priority="27025">
      <formula>AND(J$60&lt;&gt;"API Send Document Normal",J$60&lt;&gt;"API Send Document External",J$60&lt;&gt;"Manual Sign",$B$60&lt;&gt;"Option for Send Document :",J$60&lt;&gt;"")</formula>
    </cfRule>
  </conditionalFormatting>
  <conditionalFormatting sqref="K78">
    <cfRule type="expression" dxfId="3" priority="26785">
      <formula>AND(K$60&lt;&gt;"API Send Document Normal",K$60&lt;&gt;"API Send Document External",K$60&lt;&gt;"Manual Sign",$B$60&lt;&gt;"Option for Send Document :",K$60&lt;&gt;"")</formula>
    </cfRule>
  </conditionalFormatting>
  <conditionalFormatting sqref="L78">
    <cfRule type="expression" dxfId="3" priority="24019">
      <formula>AND(L$60&lt;&gt;"API Send Document Normal",L$60&lt;&gt;"API Send Document External",L$60&lt;&gt;"Manual Sign",$B$60&lt;&gt;"Option for Send Document :",L$60&lt;&gt;"")</formula>
    </cfRule>
  </conditionalFormatting>
  <conditionalFormatting sqref="M78">
    <cfRule type="expression" dxfId="3" priority="26665">
      <formula>AND(M$60&lt;&gt;"API Send Document Normal",M$60&lt;&gt;"API Send Document External",M$60&lt;&gt;"Manual Sign",$B$60&lt;&gt;"Option for Send Document :",M$60&lt;&gt;"")</formula>
    </cfRule>
  </conditionalFormatting>
  <conditionalFormatting sqref="N78">
    <cfRule type="expression" dxfId="3" priority="105">
      <formula>AND(N$60&lt;&gt;"API Send Document Normal",N$60&lt;&gt;"API Send Document External",N$60&lt;&gt;"Manual Sign",$B$60&lt;&gt;"Option for Send Document :",N$60&lt;&gt;"")</formula>
    </cfRule>
  </conditionalFormatting>
  <conditionalFormatting sqref="O78">
    <cfRule type="expression" dxfId="3" priority="26544">
      <formula>AND(O$60&lt;&gt;"API Send Document Normal",O$60&lt;&gt;"API Send Document External",O$60&lt;&gt;"Manual Sign",$B$60&lt;&gt;"Option for Send Document :",O$60&lt;&gt;"")</formula>
    </cfRule>
  </conditionalFormatting>
  <conditionalFormatting sqref="P78">
    <cfRule type="expression" dxfId="3" priority="26424">
      <formula>AND(P$60&lt;&gt;"API Send Document Normal",P$60&lt;&gt;"API Send Document External",P$60&lt;&gt;"Manual Sign",$B$60&lt;&gt;"Option for Send Document :",P$60&lt;&gt;"")</formula>
    </cfRule>
  </conditionalFormatting>
  <conditionalFormatting sqref="Q78">
    <cfRule type="expression" dxfId="3" priority="26304">
      <formula>AND(Q$60&lt;&gt;"API Send Document Normal",Q$60&lt;&gt;"API Send Document External",Q$60&lt;&gt;"Manual Sign",$B$60&lt;&gt;"Option for Send Document :",Q$60&lt;&gt;"")</formula>
    </cfRule>
  </conditionalFormatting>
  <conditionalFormatting sqref="R78">
    <cfRule type="expression" dxfId="3" priority="26184">
      <formula>AND(R$60&lt;&gt;"API Send Document Normal",R$60&lt;&gt;"API Send Document External",R$60&lt;&gt;"Manual Sign",$B$60&lt;&gt;"Option for Send Document :",R$60&lt;&gt;"")</formula>
    </cfRule>
  </conditionalFormatting>
  <conditionalFormatting sqref="S78">
    <cfRule type="expression" dxfId="3" priority="26064">
      <formula>AND(S$60&lt;&gt;"API Send Document Normal",S$60&lt;&gt;"API Send Document External",S$60&lt;&gt;"Manual Sign",$B$60&lt;&gt;"Option for Send Document :",S$60&lt;&gt;"")</formula>
    </cfRule>
  </conditionalFormatting>
  <conditionalFormatting sqref="T78">
    <cfRule type="expression" dxfId="3" priority="5886">
      <formula>AND(T$60&lt;&gt;"API Send Document Normal",T$60&lt;&gt;"API Send Document External",T$60&lt;&gt;"Manual Sign",$B$60&lt;&gt;"Option for Send Document :",T$60&lt;&gt;"")</formula>
    </cfRule>
  </conditionalFormatting>
  <conditionalFormatting sqref="U78">
    <cfRule type="expression" dxfId="3" priority="25944">
      <formula>AND(U$60&lt;&gt;"API Send Document Normal",U$60&lt;&gt;"API Send Document External",U$60&lt;&gt;"Manual Sign",$B$60&lt;&gt;"Option for Send Document :",U$60&lt;&gt;"")</formula>
    </cfRule>
  </conditionalFormatting>
  <conditionalFormatting sqref="V78">
    <cfRule type="expression" dxfId="3" priority="25704">
      <formula>AND(V$60&lt;&gt;"API Send Document Normal",V$60&lt;&gt;"API Send Document External",V$60&lt;&gt;"Manual Sign",$B$60&lt;&gt;"Option for Send Document :",V$60&lt;&gt;"")</formula>
    </cfRule>
  </conditionalFormatting>
  <conditionalFormatting sqref="W78">
    <cfRule type="expression" dxfId="3" priority="25462">
      <formula>AND(W$60&lt;&gt;"API Send Document Normal",W$60&lt;&gt;"API Send Document External",W$60&lt;&gt;"Manual Sign",$B$60&lt;&gt;"Option for Send Document :",W$60&lt;&gt;"")</formula>
    </cfRule>
  </conditionalFormatting>
  <conditionalFormatting sqref="X78">
    <cfRule type="expression" dxfId="3" priority="25342">
      <formula>AND(X$60&lt;&gt;"API Send Document Normal",X$60&lt;&gt;"API Send Document External",X$60&lt;&gt;"Manual Sign",$B$60&lt;&gt;"Option for Send Document :",X$60&lt;&gt;"")</formula>
    </cfRule>
  </conditionalFormatting>
  <conditionalFormatting sqref="Y78">
    <cfRule type="expression" dxfId="3" priority="25222">
      <formula>AND(Y$60&lt;&gt;"API Send Document Normal",Y$60&lt;&gt;"API Send Document External",Y$60&lt;&gt;"Manual Sign",$B$60&lt;&gt;"Option for Send Document :",Y$60&lt;&gt;"")</formula>
    </cfRule>
  </conditionalFormatting>
  <conditionalFormatting sqref="Z78">
    <cfRule type="expression" dxfId="3" priority="24982">
      <formula>AND(Z$60&lt;&gt;"API Send Document Normal",Z$60&lt;&gt;"API Send Document External",Z$60&lt;&gt;"Manual Sign",$B$60&lt;&gt;"Option for Send Document :",Z$60&lt;&gt;"")</formula>
    </cfRule>
  </conditionalFormatting>
  <conditionalFormatting sqref="AA78">
    <cfRule type="expression" dxfId="3" priority="24740">
      <formula>AND(AA$60&lt;&gt;"API Send Document Normal",AA$60&lt;&gt;"API Send Document External",AA$60&lt;&gt;"Manual Sign",$B$60&lt;&gt;"Option for Send Document :",AA$60&lt;&gt;"")</formula>
    </cfRule>
  </conditionalFormatting>
  <conditionalFormatting sqref="AB78">
    <cfRule type="expression" dxfId="3" priority="24621">
      <formula>AND(AB$60&lt;&gt;"API Send Document Normal",AB$60&lt;&gt;"API Send Document External",AB$60&lt;&gt;"Manual Sign",$B$60&lt;&gt;"Option for Send Document :",AB$60&lt;&gt;"")</formula>
    </cfRule>
  </conditionalFormatting>
  <conditionalFormatting sqref="AC78">
    <cfRule type="expression" dxfId="3" priority="24500">
      <formula>AND(AC$60&lt;&gt;"API Send Document Normal",AC$60&lt;&gt;"API Send Document External",AC$60&lt;&gt;"Manual Sign",$B$60&lt;&gt;"Option for Send Document :",AC$60&lt;&gt;"")</formula>
    </cfRule>
  </conditionalFormatting>
  <conditionalFormatting sqref="AD78">
    <cfRule type="expression" dxfId="3" priority="24381">
      <formula>AND(AD$60&lt;&gt;"API Send Document Normal",AD$60&lt;&gt;"API Send Document External",AD$60&lt;&gt;"Manual Sign",$B$60&lt;&gt;"Option for Send Document :",AD$60&lt;&gt;"")</formula>
    </cfRule>
  </conditionalFormatting>
  <conditionalFormatting sqref="AE78">
    <cfRule type="expression" dxfId="3" priority="24259">
      <formula>AND(AE$60&lt;&gt;"API Send Document Normal",AE$60&lt;&gt;"API Send Document External",AE$60&lt;&gt;"Manual Sign",$B$60&lt;&gt;"Option for Send Document :",AE$60&lt;&gt;"")</formula>
    </cfRule>
  </conditionalFormatting>
  <conditionalFormatting sqref="AF78">
    <cfRule type="expression" dxfId="3" priority="24140">
      <formula>AND(AF$60&lt;&gt;"API Send Document Normal",AF$60&lt;&gt;"API Send Document External",AF$60&lt;&gt;"Manual Sign",$B$60&lt;&gt;"Option for Send Document :",AF$60&lt;&gt;"")</formula>
    </cfRule>
  </conditionalFormatting>
  <conditionalFormatting sqref="AG78">
    <cfRule type="expression" dxfId="3" priority="23899">
      <formula>AND(AG$60&lt;&gt;"API Send Document Normal",AG$60&lt;&gt;"API Send Document External",AG$60&lt;&gt;"Manual Sign",$B$60&lt;&gt;"Option for Send Document :",AG$60&lt;&gt;"")</formula>
    </cfRule>
  </conditionalFormatting>
  <conditionalFormatting sqref="AH78">
    <cfRule type="expression" dxfId="3" priority="23779">
      <formula>AND(AH$60&lt;&gt;"API Send Document Normal",AH$60&lt;&gt;"API Send Document External",AH$60&lt;&gt;"Manual Sign",$B$60&lt;&gt;"Option for Send Document :",AH$60&lt;&gt;"")</formula>
    </cfRule>
  </conditionalFormatting>
  <conditionalFormatting sqref="AI78">
    <cfRule type="expression" dxfId="3" priority="23659">
      <formula>AND(AI$60&lt;&gt;"API Send Document Normal",AI$60&lt;&gt;"API Send Document External",AI$60&lt;&gt;"Manual Sign",$B$60&lt;&gt;"Option for Send Document :",AI$60&lt;&gt;"")</formula>
    </cfRule>
  </conditionalFormatting>
  <conditionalFormatting sqref="AJ78">
    <cfRule type="expression" dxfId="3" priority="23539">
      <formula>AND(AJ$60&lt;&gt;"API Send Document Normal",AJ$60&lt;&gt;"API Send Document External",AJ$60&lt;&gt;"Manual Sign",$B$60&lt;&gt;"Option for Send Document :",AJ$60&lt;&gt;"")</formula>
    </cfRule>
  </conditionalFormatting>
  <conditionalFormatting sqref="AK78">
    <cfRule type="expression" dxfId="3" priority="23419">
      <formula>AND(AK$60&lt;&gt;"API Send Document Normal",AK$60&lt;&gt;"API Send Document External",AK$60&lt;&gt;"Manual Sign",$B$60&lt;&gt;"Option for Send Document :",AK$60&lt;&gt;"")</formula>
    </cfRule>
  </conditionalFormatting>
  <conditionalFormatting sqref="AL78">
    <cfRule type="expression" dxfId="3" priority="23299">
      <formula>AND(AL$60&lt;&gt;"API Send Document Normal",AL$60&lt;&gt;"API Send Document External",AL$60&lt;&gt;"Manual Sign",$B$60&lt;&gt;"Option for Send Document :",AL$60&lt;&gt;"")</formula>
    </cfRule>
  </conditionalFormatting>
  <conditionalFormatting sqref="AM78">
    <cfRule type="expression" dxfId="3" priority="23179">
      <formula>AND(AM$60&lt;&gt;"API Send Document Normal",AM$60&lt;&gt;"API Send Document External",AM$60&lt;&gt;"Manual Sign",$B$60&lt;&gt;"Option for Send Document :",AM$60&lt;&gt;"")</formula>
    </cfRule>
  </conditionalFormatting>
  <conditionalFormatting sqref="AN78">
    <cfRule type="expression" dxfId="3" priority="23059">
      <formula>AND(AN$60&lt;&gt;"API Send Document Normal",AN$60&lt;&gt;"API Send Document External",AN$60&lt;&gt;"Manual Sign",$B$60&lt;&gt;"Option for Send Document :",AN$60&lt;&gt;"")</formula>
    </cfRule>
  </conditionalFormatting>
  <conditionalFormatting sqref="AO78">
    <cfRule type="expression" dxfId="3" priority="22939">
      <formula>AND(AO$60&lt;&gt;"API Send Document Normal",AO$60&lt;&gt;"API Send Document External",AO$60&lt;&gt;"Manual Sign",$B$60&lt;&gt;"Option for Send Document :",AO$60&lt;&gt;"")</formula>
    </cfRule>
  </conditionalFormatting>
  <conditionalFormatting sqref="AP78">
    <cfRule type="expression" dxfId="3" priority="22819">
      <formula>AND(AP$60&lt;&gt;"API Send Document Normal",AP$60&lt;&gt;"API Send Document External",AP$60&lt;&gt;"Manual Sign",$B$60&lt;&gt;"Option for Send Document :",AP$60&lt;&gt;"")</formula>
    </cfRule>
  </conditionalFormatting>
  <conditionalFormatting sqref="AQ78">
    <cfRule type="expression" dxfId="3" priority="22699">
      <formula>AND(AQ$60&lt;&gt;"API Send Document Normal",AQ$60&lt;&gt;"API Send Document External",AQ$60&lt;&gt;"Manual Sign",$B$60&lt;&gt;"Option for Send Document :",AQ$60&lt;&gt;"")</formula>
    </cfRule>
  </conditionalFormatting>
  <conditionalFormatting sqref="AR78">
    <cfRule type="expression" dxfId="3" priority="22579">
      <formula>AND(AR$60&lt;&gt;"API Send Document Normal",AR$60&lt;&gt;"API Send Document External",AR$60&lt;&gt;"Manual Sign",$B$60&lt;&gt;"Option for Send Document :",AR$60&lt;&gt;"")</formula>
    </cfRule>
  </conditionalFormatting>
  <conditionalFormatting sqref="AS78">
    <cfRule type="expression" dxfId="3" priority="22459">
      <formula>AND(AS$60&lt;&gt;"API Send Document Normal",AS$60&lt;&gt;"API Send Document External",AS$60&lt;&gt;"Manual Sign",$B$60&lt;&gt;"Option for Send Document :",AS$60&lt;&gt;"")</formula>
    </cfRule>
  </conditionalFormatting>
  <conditionalFormatting sqref="AT78">
    <cfRule type="expression" dxfId="3" priority="22339">
      <formula>AND(AT$60&lt;&gt;"API Send Document Normal",AT$60&lt;&gt;"API Send Document External",AT$60&lt;&gt;"Manual Sign",$B$60&lt;&gt;"Option for Send Document :",AT$60&lt;&gt;"")</formula>
    </cfRule>
  </conditionalFormatting>
  <conditionalFormatting sqref="AU78">
    <cfRule type="expression" dxfId="3" priority="22219">
      <formula>AND(AU$60&lt;&gt;"API Send Document Normal",AU$60&lt;&gt;"API Send Document External",AU$60&lt;&gt;"Manual Sign",$B$60&lt;&gt;"Option for Send Document :",AU$60&lt;&gt;"")</formula>
    </cfRule>
  </conditionalFormatting>
  <conditionalFormatting sqref="AV78">
    <cfRule type="expression" dxfId="3" priority="22099">
      <formula>AND(AV$60&lt;&gt;"API Send Document Normal",AV$60&lt;&gt;"API Send Document External",AV$60&lt;&gt;"Manual Sign",$B$60&lt;&gt;"Option for Send Document :",AV$60&lt;&gt;"")</formula>
    </cfRule>
  </conditionalFormatting>
  <conditionalFormatting sqref="AW78">
    <cfRule type="expression" dxfId="3" priority="21859">
      <formula>AND(AW$60&lt;&gt;"API Send Document Normal",AW$60&lt;&gt;"API Send Document External",AW$60&lt;&gt;"Manual Sign",$B$60&lt;&gt;"Option for Send Document :",AW$60&lt;&gt;"")</formula>
    </cfRule>
  </conditionalFormatting>
  <conditionalFormatting sqref="AX78">
    <cfRule type="expression" dxfId="3" priority="21739">
      <formula>AND(AX$60&lt;&gt;"API Send Document Normal",AX$60&lt;&gt;"API Send Document External",AX$60&lt;&gt;"Manual Sign",$B$60&lt;&gt;"Option for Send Document :",AX$60&lt;&gt;"")</formula>
    </cfRule>
  </conditionalFormatting>
  <conditionalFormatting sqref="AY78">
    <cfRule type="expression" dxfId="3" priority="21619">
      <formula>AND(AY$60&lt;&gt;"API Send Document Normal",AY$60&lt;&gt;"API Send Document External",AY$60&lt;&gt;"Manual Sign",$B$60&lt;&gt;"Option for Send Document :",AY$60&lt;&gt;"")</formula>
    </cfRule>
  </conditionalFormatting>
  <conditionalFormatting sqref="AZ78">
    <cfRule type="expression" dxfId="3" priority="21499">
      <formula>AND(AZ$60&lt;&gt;"API Send Document Normal",AZ$60&lt;&gt;"API Send Document External",AZ$60&lt;&gt;"Manual Sign",$B$60&lt;&gt;"Option for Send Document :",AZ$60&lt;&gt;"")</formula>
    </cfRule>
  </conditionalFormatting>
  <conditionalFormatting sqref="BA78">
    <cfRule type="expression" dxfId="3" priority="21373">
      <formula>AND(BA$60&lt;&gt;"API Send Document Normal",BA$60&lt;&gt;"API Send Document External",BA$60&lt;&gt;"Manual Sign",$B$60&lt;&gt;"Option for Send Document :",BA$60&lt;&gt;"")</formula>
    </cfRule>
  </conditionalFormatting>
  <conditionalFormatting sqref="BB78">
    <cfRule type="expression" dxfId="3" priority="21256">
      <formula>AND(BB$60&lt;&gt;"API Send Document Normal",BB$60&lt;&gt;"API Send Document External",BB$60&lt;&gt;"Manual Sign",$B$60&lt;&gt;"Option for Send Document :",BB$60&lt;&gt;"")</formula>
    </cfRule>
  </conditionalFormatting>
  <conditionalFormatting sqref="BC78">
    <cfRule type="expression" dxfId="3" priority="21139">
      <formula>AND(BC$60&lt;&gt;"API Send Document Normal",BC$60&lt;&gt;"API Send Document External",BC$60&lt;&gt;"Manual Sign",$B$60&lt;&gt;"Option for Send Document :",BC$60&lt;&gt;"")</formula>
    </cfRule>
  </conditionalFormatting>
  <conditionalFormatting sqref="BD78">
    <cfRule type="expression" dxfId="3" priority="21013">
      <formula>AND(BD$60&lt;&gt;"API Send Document Normal",BD$60&lt;&gt;"API Send Document External",BD$60&lt;&gt;"Manual Sign",$B$60&lt;&gt;"Option for Send Document :",BD$60&lt;&gt;"")</formula>
    </cfRule>
  </conditionalFormatting>
  <conditionalFormatting sqref="BE78">
    <cfRule type="expression" dxfId="3" priority="20896">
      <formula>AND(BE$60&lt;&gt;"API Send Document Normal",BE$60&lt;&gt;"API Send Document External",BE$60&lt;&gt;"Manual Sign",$B$60&lt;&gt;"Option for Send Document :",BE$60&lt;&gt;"")</formula>
    </cfRule>
  </conditionalFormatting>
  <conditionalFormatting sqref="BF78">
    <cfRule type="expression" dxfId="3" priority="20779">
      <formula>AND(BF$60&lt;&gt;"API Send Document Normal",BF$60&lt;&gt;"API Send Document External",BF$60&lt;&gt;"Manual Sign",$B$60&lt;&gt;"Option for Send Document :",BF$60&lt;&gt;"")</formula>
    </cfRule>
  </conditionalFormatting>
  <conditionalFormatting sqref="BG78">
    <cfRule type="expression" dxfId="3" priority="20653">
      <formula>AND(BG$60&lt;&gt;"API Send Document Normal",BG$60&lt;&gt;"API Send Document External",BG$60&lt;&gt;"Manual Sign",$B$60&lt;&gt;"Option for Send Document :",BG$60&lt;&gt;"")</formula>
    </cfRule>
  </conditionalFormatting>
  <conditionalFormatting sqref="BH78">
    <cfRule type="expression" dxfId="3" priority="20536">
      <formula>AND(BH$60&lt;&gt;"API Send Document Normal",BH$60&lt;&gt;"API Send Document External",BH$60&lt;&gt;"Manual Sign",$B$60&lt;&gt;"Option for Send Document :",BH$60&lt;&gt;"")</formula>
    </cfRule>
  </conditionalFormatting>
  <conditionalFormatting sqref="BI78">
    <cfRule type="expression" dxfId="3" priority="20419">
      <formula>AND(BI$60&lt;&gt;"API Send Document Normal",BI$60&lt;&gt;"API Send Document External",BI$60&lt;&gt;"Manual Sign",$B$60&lt;&gt;"Option for Send Document :",BI$60&lt;&gt;"")</formula>
    </cfRule>
  </conditionalFormatting>
  <conditionalFormatting sqref="BJ78">
    <cfRule type="expression" dxfId="3" priority="5674">
      <formula>AND(BJ$60&lt;&gt;"API Send Document Normal",BJ$60&lt;&gt;"API Send Document External",BJ$60&lt;&gt;"Manual Sign",$B$60&lt;&gt;"Option for Send Document :",BJ$60&lt;&gt;"")</formula>
    </cfRule>
  </conditionalFormatting>
  <conditionalFormatting sqref="BK78">
    <cfRule type="expression" dxfId="3" priority="5554">
      <formula>AND(BK$60&lt;&gt;"API Send Document Normal",BK$60&lt;&gt;"API Send Document External",BK$60&lt;&gt;"Manual Sign",$B$60&lt;&gt;"Option for Send Document :",BK$60&lt;&gt;"")</formula>
    </cfRule>
  </conditionalFormatting>
  <conditionalFormatting sqref="BL78">
    <cfRule type="expression" dxfId="3" priority="5434">
      <formula>AND(BL$60&lt;&gt;"API Send Document Normal",BL$60&lt;&gt;"API Send Document External",BL$60&lt;&gt;"Manual Sign",$B$60&lt;&gt;"Option for Send Document :",BL$60&lt;&gt;"")</formula>
    </cfRule>
  </conditionalFormatting>
  <conditionalFormatting sqref="BM78">
    <cfRule type="expression" dxfId="3" priority="3247">
      <formula>AND(BM$60&lt;&gt;"API Send Document Normal",BM$60&lt;&gt;"API Send Document External",BM$60&lt;&gt;"Manual Sign",$B$60&lt;&gt;"Option for Send Document :",BM$60&lt;&gt;"")</formula>
    </cfRule>
  </conditionalFormatting>
  <conditionalFormatting sqref="BN78">
    <cfRule type="expression" dxfId="3" priority="3127">
      <formula>AND(BN$60&lt;&gt;"API Send Document Normal",BN$60&lt;&gt;"API Send Document External",BN$60&lt;&gt;"Manual Sign",$B$60&lt;&gt;"Option for Send Document :",BN$60&lt;&gt;"")</formula>
    </cfRule>
  </conditionalFormatting>
  <conditionalFormatting sqref="BO78">
    <cfRule type="expression" dxfId="3" priority="5314">
      <formula>AND(BO$60&lt;&gt;"API Send Document Normal",BO$60&lt;&gt;"API Send Document External",BO$60&lt;&gt;"Manual Sign",$B$60&lt;&gt;"Option for Send Document :",BO$60&lt;&gt;"")</formula>
    </cfRule>
  </conditionalFormatting>
  <conditionalFormatting sqref="BP78">
    <cfRule type="expression" dxfId="3" priority="5194">
      <formula>AND(BP$60&lt;&gt;"API Send Document Normal",BP$60&lt;&gt;"API Send Document External",BP$60&lt;&gt;"Manual Sign",$B$60&lt;&gt;"Option for Send Document :",BP$60&lt;&gt;"")</formula>
    </cfRule>
  </conditionalFormatting>
  <conditionalFormatting sqref="BQ78">
    <cfRule type="expression" dxfId="3" priority="5074">
      <formula>AND(BQ$60&lt;&gt;"API Send Document Normal",BQ$60&lt;&gt;"API Send Document External",BQ$60&lt;&gt;"Manual Sign",$B$60&lt;&gt;"Option for Send Document :",BQ$60&lt;&gt;"")</formula>
    </cfRule>
  </conditionalFormatting>
  <conditionalFormatting sqref="BR78">
    <cfRule type="expression" dxfId="3" priority="3006">
      <formula>AND(BR$60&lt;&gt;"API Send Document Normal",BR$60&lt;&gt;"API Send Document External",BR$60&lt;&gt;"Manual Sign",$B$60&lt;&gt;"Option for Send Document :",BR$60&lt;&gt;"")</formula>
    </cfRule>
  </conditionalFormatting>
  <conditionalFormatting sqref="BS78">
    <cfRule type="expression" dxfId="3" priority="2885">
      <formula>AND(BS$60&lt;&gt;"API Send Document Normal",BS$60&lt;&gt;"API Send Document External",BS$60&lt;&gt;"Manual Sign",$B$60&lt;&gt;"Option for Send Document :",BS$60&lt;&gt;"")</formula>
    </cfRule>
  </conditionalFormatting>
  <conditionalFormatting sqref="BT78">
    <cfRule type="expression" dxfId="3" priority="20291">
      <formula>AND(BT$60&lt;&gt;"API Send Document Normal",BT$60&lt;&gt;"API Send Document External",BT$60&lt;&gt;"Manual Sign",$B$60&lt;&gt;"Option for Send Document :",BT$60&lt;&gt;"")</formula>
    </cfRule>
  </conditionalFormatting>
  <conditionalFormatting sqref="BU78">
    <cfRule type="expression" dxfId="3" priority="12683">
      <formula>AND(BU$60&lt;&gt;"API Send Document Normal",BU$60&lt;&gt;"API Send Document External",BU$60&lt;&gt;"Manual Sign",$B$60&lt;&gt;"Option for Send Document :",BU$60&lt;&gt;"")</formula>
    </cfRule>
  </conditionalFormatting>
  <conditionalFormatting sqref="BV78">
    <cfRule type="expression" dxfId="3" priority="12563">
      <formula>AND(BV$60&lt;&gt;"API Send Document Normal",BV$60&lt;&gt;"API Send Document External",BV$60&lt;&gt;"Manual Sign",$B$60&lt;&gt;"Option for Send Document :",BV$60&lt;&gt;"")</formula>
    </cfRule>
  </conditionalFormatting>
  <conditionalFormatting sqref="BW78">
    <cfRule type="expression" dxfId="3" priority="12443">
      <formula>AND(BW$60&lt;&gt;"API Send Document Normal",BW$60&lt;&gt;"API Send Document External",BW$60&lt;&gt;"Manual Sign",$B$60&lt;&gt;"Option for Send Document :",BW$60&lt;&gt;"")</formula>
    </cfRule>
  </conditionalFormatting>
  <conditionalFormatting sqref="BX78">
    <cfRule type="expression" dxfId="3" priority="12323">
      <formula>AND(BX$60&lt;&gt;"API Send Document Normal",BX$60&lt;&gt;"API Send Document External",BX$60&lt;&gt;"Manual Sign",$B$60&lt;&gt;"Option for Send Document :",BX$60&lt;&gt;"")</formula>
    </cfRule>
  </conditionalFormatting>
  <conditionalFormatting sqref="BY78">
    <cfRule type="expression" dxfId="3" priority="12203">
      <formula>AND(BY$60&lt;&gt;"API Send Document Normal",BY$60&lt;&gt;"API Send Document External",BY$60&lt;&gt;"Manual Sign",$B$60&lt;&gt;"Option for Send Document :",BY$60&lt;&gt;"")</formula>
    </cfRule>
  </conditionalFormatting>
  <conditionalFormatting sqref="BZ78">
    <cfRule type="expression" dxfId="3" priority="12083">
      <formula>AND(BZ$60&lt;&gt;"API Send Document Normal",BZ$60&lt;&gt;"API Send Document External",BZ$60&lt;&gt;"Manual Sign",$B$60&lt;&gt;"Option for Send Document :",BZ$60&lt;&gt;"")</formula>
    </cfRule>
  </conditionalFormatting>
  <conditionalFormatting sqref="CA78">
    <cfRule type="expression" dxfId="3" priority="11963">
      <formula>AND(CA$60&lt;&gt;"API Send Document Normal",CA$60&lt;&gt;"API Send Document External",CA$60&lt;&gt;"Manual Sign",$B$60&lt;&gt;"Option for Send Document :",CA$60&lt;&gt;"")</formula>
    </cfRule>
  </conditionalFormatting>
  <conditionalFormatting sqref="CB78">
    <cfRule type="expression" dxfId="3" priority="227">
      <formula>AND(CB$60&lt;&gt;"API Send Document Normal",CB$60&lt;&gt;"API Send Document External",CB$60&lt;&gt;"Manual Sign",$B$60&lt;&gt;"Option for Send Document :",CB$60&lt;&gt;"")</formula>
    </cfRule>
  </conditionalFormatting>
  <conditionalFormatting sqref="CC78">
    <cfRule type="expression" dxfId="3" priority="11844">
      <formula>AND(CC$60&lt;&gt;"API Send Document Normal",CC$60&lt;&gt;"API Send Document External",CC$60&lt;&gt;"Manual Sign",$B$60&lt;&gt;"Option for Send Document :",CC$60&lt;&gt;"")</formula>
    </cfRule>
  </conditionalFormatting>
  <conditionalFormatting sqref="CD78">
    <cfRule type="expression" dxfId="3" priority="11728">
      <formula>AND(CD$60&lt;&gt;"API Send Document Normal",CD$60&lt;&gt;"API Send Document External",CD$60&lt;&gt;"Manual Sign",$B$60&lt;&gt;"Option for Send Document :",CD$60&lt;&gt;"")</formula>
    </cfRule>
  </conditionalFormatting>
  <conditionalFormatting sqref="CE78">
    <cfRule type="expression" dxfId="3" priority="11609">
      <formula>AND(CE$60&lt;&gt;"API Send Document Normal",CE$60&lt;&gt;"API Send Document External",CE$60&lt;&gt;"Manual Sign",$B$60&lt;&gt;"Option for Send Document :",CE$60&lt;&gt;"")</formula>
    </cfRule>
  </conditionalFormatting>
  <conditionalFormatting sqref="CF78">
    <cfRule type="expression" dxfId="3" priority="20172">
      <formula>AND(CF$60&lt;&gt;"API Send Document Normal",CF$60&lt;&gt;"API Send Document External",CF$60&lt;&gt;"Manual Sign",$B$60&lt;&gt;"Option for Send Document :",CF$60&lt;&gt;"")</formula>
    </cfRule>
  </conditionalFormatting>
  <conditionalFormatting sqref="CG78">
    <cfRule type="expression" dxfId="3" priority="20052">
      <formula>AND(CG$60&lt;&gt;"API Send Document Normal",CG$60&lt;&gt;"API Send Document External",CG$60&lt;&gt;"Manual Sign",$B$60&lt;&gt;"Option for Send Document :",CG$60&lt;&gt;"")</formula>
    </cfRule>
  </conditionalFormatting>
  <conditionalFormatting sqref="CH78">
    <cfRule type="expression" dxfId="3" priority="19932">
      <formula>AND(CH$60&lt;&gt;"API Send Document Normal",CH$60&lt;&gt;"API Send Document External",CH$60&lt;&gt;"Manual Sign",$B$60&lt;&gt;"Option for Send Document :",CH$60&lt;&gt;"")</formula>
    </cfRule>
  </conditionalFormatting>
  <conditionalFormatting sqref="CI78">
    <cfRule type="expression" dxfId="3" priority="19812">
      <formula>AND(CI$60&lt;&gt;"API Send Document Normal",CI$60&lt;&gt;"API Send Document External",CI$60&lt;&gt;"Manual Sign",$B$60&lt;&gt;"Option for Send Document :",CI$60&lt;&gt;"")</formula>
    </cfRule>
  </conditionalFormatting>
  <conditionalFormatting sqref="CJ78">
    <cfRule type="expression" dxfId="3" priority="19692">
      <formula>AND(CJ$60&lt;&gt;"API Send Document Normal",CJ$60&lt;&gt;"API Send Document External",CJ$60&lt;&gt;"Manual Sign",$B$60&lt;&gt;"Option for Send Document :",CJ$60&lt;&gt;"")</formula>
    </cfRule>
  </conditionalFormatting>
  <conditionalFormatting sqref="CK78">
    <cfRule type="expression" dxfId="3" priority="19572">
      <formula>AND(CK$60&lt;&gt;"API Send Document Normal",CK$60&lt;&gt;"API Send Document External",CK$60&lt;&gt;"Manual Sign",$B$60&lt;&gt;"Option for Send Document :",CK$60&lt;&gt;"")</formula>
    </cfRule>
  </conditionalFormatting>
  <conditionalFormatting sqref="CL78">
    <cfRule type="expression" dxfId="3" priority="19452">
      <formula>AND(CL$60&lt;&gt;"API Send Document Normal",CL$60&lt;&gt;"API Send Document External",CL$60&lt;&gt;"Manual Sign",$B$60&lt;&gt;"Option for Send Document :",CL$60&lt;&gt;"")</formula>
    </cfRule>
  </conditionalFormatting>
  <conditionalFormatting sqref="CM78">
    <cfRule type="expression" dxfId="3" priority="19332">
      <formula>AND(CM$60&lt;&gt;"API Send Document Normal",CM$60&lt;&gt;"API Send Document External",CM$60&lt;&gt;"Manual Sign",$B$60&lt;&gt;"Option for Send Document :",CM$60&lt;&gt;"")</formula>
    </cfRule>
  </conditionalFormatting>
  <conditionalFormatting sqref="CN78">
    <cfRule type="expression" dxfId="3" priority="19213">
      <formula>AND(CN$60&lt;&gt;"API Send Document Normal",CN$60&lt;&gt;"API Send Document External",CN$60&lt;&gt;"Manual Sign",$B$60&lt;&gt;"Option for Send Document :",CN$60&lt;&gt;"")</formula>
    </cfRule>
  </conditionalFormatting>
  <conditionalFormatting sqref="CO78">
    <cfRule type="expression" dxfId="3" priority="16453">
      <formula>AND(CO$60&lt;&gt;"API Send Document Normal",CO$60&lt;&gt;"API Send Document External",CO$60&lt;&gt;"Manual Sign",$B$60&lt;&gt;"Option for Send Document :",CO$60&lt;&gt;"")</formula>
    </cfRule>
  </conditionalFormatting>
  <conditionalFormatting sqref="CP78">
    <cfRule type="expression" dxfId="3" priority="19093">
      <formula>AND(CP$60&lt;&gt;"API Send Document Normal",CP$60&lt;&gt;"API Send Document External",CP$60&lt;&gt;"Manual Sign",$B$60&lt;&gt;"Option for Send Document :",CP$60&lt;&gt;"")</formula>
    </cfRule>
  </conditionalFormatting>
  <conditionalFormatting sqref="CQ78">
    <cfRule type="expression" dxfId="3" priority="18973">
      <formula>AND(CQ$60&lt;&gt;"API Send Document Normal",CQ$60&lt;&gt;"API Send Document External",CQ$60&lt;&gt;"Manual Sign",$B$60&lt;&gt;"Option for Send Document :",CQ$60&lt;&gt;"")</formula>
    </cfRule>
  </conditionalFormatting>
  <conditionalFormatting sqref="CR78">
    <cfRule type="expression" dxfId="3" priority="18853">
      <formula>AND(CR$60&lt;&gt;"API Send Document Normal",CR$60&lt;&gt;"API Send Document External",CR$60&lt;&gt;"Manual Sign",$B$60&lt;&gt;"Option for Send Document :",CR$60&lt;&gt;"")</formula>
    </cfRule>
  </conditionalFormatting>
  <conditionalFormatting sqref="CS78">
    <cfRule type="expression" dxfId="3" priority="18733">
      <formula>AND(CS$60&lt;&gt;"API Send Document Normal",CS$60&lt;&gt;"API Send Document External",CS$60&lt;&gt;"Manual Sign",$B$60&lt;&gt;"Option for Send Document :",CS$60&lt;&gt;"")</formula>
    </cfRule>
  </conditionalFormatting>
  <conditionalFormatting sqref="CT78">
    <cfRule type="expression" dxfId="3" priority="18613">
      <formula>AND(CT$60&lt;&gt;"API Send Document Normal",CT$60&lt;&gt;"API Send Document External",CT$60&lt;&gt;"Manual Sign",$B$60&lt;&gt;"Option for Send Document :",CT$60&lt;&gt;"")</formula>
    </cfRule>
  </conditionalFormatting>
  <conditionalFormatting sqref="CU78">
    <cfRule type="expression" dxfId="3" priority="18493">
      <formula>AND(CU$60&lt;&gt;"API Send Document Normal",CU$60&lt;&gt;"API Send Document External",CU$60&lt;&gt;"Manual Sign",$B$60&lt;&gt;"Option for Send Document :",CU$60&lt;&gt;"")</formula>
    </cfRule>
  </conditionalFormatting>
  <conditionalFormatting sqref="CV78">
    <cfRule type="expression" dxfId="3" priority="18373">
      <formula>AND(CV$60&lt;&gt;"API Send Document Normal",CV$60&lt;&gt;"API Send Document External",CV$60&lt;&gt;"Manual Sign",$B$60&lt;&gt;"Option for Send Document :",CV$60&lt;&gt;"")</formula>
    </cfRule>
  </conditionalFormatting>
  <conditionalFormatting sqref="CW78">
    <cfRule type="expression" dxfId="3" priority="18253">
      <formula>AND(CW$60&lt;&gt;"API Send Document Normal",CW$60&lt;&gt;"API Send Document External",CW$60&lt;&gt;"Manual Sign",$B$60&lt;&gt;"Option for Send Document :",CW$60&lt;&gt;"")</formula>
    </cfRule>
  </conditionalFormatting>
  <conditionalFormatting sqref="CX78">
    <cfRule type="expression" dxfId="3" priority="18133">
      <formula>AND(CX$60&lt;&gt;"API Send Document Normal",CX$60&lt;&gt;"API Send Document External",CX$60&lt;&gt;"Manual Sign",$B$60&lt;&gt;"Option for Send Document :",CX$60&lt;&gt;"")</formula>
    </cfRule>
  </conditionalFormatting>
  <conditionalFormatting sqref="CY78">
    <cfRule type="expression" dxfId="3" priority="18014">
      <formula>AND(CY$60&lt;&gt;"API Send Document Normal",CY$60&lt;&gt;"API Send Document External",CY$60&lt;&gt;"Manual Sign",$B$60&lt;&gt;"Option for Send Document :",CY$60&lt;&gt;"")</formula>
    </cfRule>
  </conditionalFormatting>
  <conditionalFormatting sqref="CZ78">
    <cfRule type="expression" dxfId="3" priority="17893">
      <formula>AND(CZ$60&lt;&gt;"API Send Document Normal",CZ$60&lt;&gt;"API Send Document External",CZ$60&lt;&gt;"Manual Sign",$B$60&lt;&gt;"Option for Send Document :",CZ$60&lt;&gt;"")</formula>
    </cfRule>
  </conditionalFormatting>
  <conditionalFormatting sqref="DA78">
    <cfRule type="expression" dxfId="3" priority="17773">
      <formula>AND(DA$60&lt;&gt;"API Send Document Normal",DA$60&lt;&gt;"API Send Document External",DA$60&lt;&gt;"Manual Sign",$B$60&lt;&gt;"Option for Send Document :",DA$60&lt;&gt;"")</formula>
    </cfRule>
  </conditionalFormatting>
  <conditionalFormatting sqref="DB78">
    <cfRule type="expression" dxfId="3" priority="17653">
      <formula>AND(DB$60&lt;&gt;"API Send Document Normal",DB$60&lt;&gt;"API Send Document External",DB$60&lt;&gt;"Manual Sign",$B$60&lt;&gt;"Option for Send Document :",DB$60&lt;&gt;"")</formula>
    </cfRule>
  </conditionalFormatting>
  <conditionalFormatting sqref="DC78">
    <cfRule type="expression" dxfId="3" priority="17533">
      <formula>AND(DC$60&lt;&gt;"API Send Document Normal",DC$60&lt;&gt;"API Send Document External",DC$60&lt;&gt;"Manual Sign",$B$60&lt;&gt;"Option for Send Document :",DC$60&lt;&gt;"")</formula>
    </cfRule>
  </conditionalFormatting>
  <conditionalFormatting sqref="DD78">
    <cfRule type="expression" dxfId="3" priority="17413">
      <formula>AND(DD$60&lt;&gt;"API Send Document Normal",DD$60&lt;&gt;"API Send Document External",DD$60&lt;&gt;"Manual Sign",$B$60&lt;&gt;"Option for Send Document :",DD$60&lt;&gt;"")</formula>
    </cfRule>
  </conditionalFormatting>
  <conditionalFormatting sqref="DE78">
    <cfRule type="expression" dxfId="3" priority="17294">
      <formula>AND(DE$60&lt;&gt;"API Send Document Normal",DE$60&lt;&gt;"API Send Document External",DE$60&lt;&gt;"Manual Sign",$B$60&lt;&gt;"Option for Send Document :",DE$60&lt;&gt;"")</formula>
    </cfRule>
  </conditionalFormatting>
  <conditionalFormatting sqref="DF78">
    <cfRule type="expression" dxfId="3" priority="17173">
      <formula>AND(DF$60&lt;&gt;"API Send Document Normal",DF$60&lt;&gt;"API Send Document External",DF$60&lt;&gt;"Manual Sign",$B$60&lt;&gt;"Option for Send Document :",DF$60&lt;&gt;"")</formula>
    </cfRule>
  </conditionalFormatting>
  <conditionalFormatting sqref="DG78">
    <cfRule type="expression" dxfId="3" priority="17054">
      <formula>AND(DG$60&lt;&gt;"API Send Document Normal",DG$60&lt;&gt;"API Send Document External",DG$60&lt;&gt;"Manual Sign",$B$60&lt;&gt;"Option for Send Document :",DG$60&lt;&gt;"")</formula>
    </cfRule>
  </conditionalFormatting>
  <conditionalFormatting sqref="DH78">
    <cfRule type="expression" dxfId="3" priority="16933">
      <formula>AND(DH$60&lt;&gt;"API Send Document Normal",DH$60&lt;&gt;"API Send Document External",DH$60&lt;&gt;"Manual Sign",$B$60&lt;&gt;"Option for Send Document :",DH$60&lt;&gt;"")</formula>
    </cfRule>
  </conditionalFormatting>
  <conditionalFormatting sqref="DI78">
    <cfRule type="expression" dxfId="3" priority="16814">
      <formula>AND(DI$60&lt;&gt;"API Send Document Normal",DI$60&lt;&gt;"API Send Document External",DI$60&lt;&gt;"Manual Sign",$B$60&lt;&gt;"Option for Send Document :",DI$60&lt;&gt;"")</formula>
    </cfRule>
  </conditionalFormatting>
  <conditionalFormatting sqref="DJ78">
    <cfRule type="expression" dxfId="3" priority="16693">
      <formula>AND(DJ$60&lt;&gt;"API Send Document Normal",DJ$60&lt;&gt;"API Send Document External",DJ$60&lt;&gt;"Manual Sign",$B$60&lt;&gt;"Option for Send Document :",DJ$60&lt;&gt;"")</formula>
    </cfRule>
  </conditionalFormatting>
  <conditionalFormatting sqref="DK78">
    <cfRule type="expression" dxfId="3" priority="16574">
      <formula>AND(DK$60&lt;&gt;"API Send Document Normal",DK$60&lt;&gt;"API Send Document External",DK$60&lt;&gt;"Manual Sign",$B$60&lt;&gt;"Option for Send Document :",DK$60&lt;&gt;"")</formula>
    </cfRule>
  </conditionalFormatting>
  <conditionalFormatting sqref="DL78">
    <cfRule type="expression" dxfId="3" priority="16333">
      <formula>AND(DL$60&lt;&gt;"API Send Document Normal",DL$60&lt;&gt;"API Send Document External",DL$60&lt;&gt;"Manual Sign",$B$60&lt;&gt;"Option for Send Document :",DL$60&lt;&gt;"")</formula>
    </cfRule>
  </conditionalFormatting>
  <conditionalFormatting sqref="DM78">
    <cfRule type="expression" dxfId="3" priority="16213">
      <formula>AND(DM$60&lt;&gt;"API Send Document Normal",DM$60&lt;&gt;"API Send Document External",DM$60&lt;&gt;"Manual Sign",$B$60&lt;&gt;"Option for Send Document :",DM$60&lt;&gt;"")</formula>
    </cfRule>
  </conditionalFormatting>
  <conditionalFormatting sqref="DN78">
    <cfRule type="expression" dxfId="3" priority="16093">
      <formula>AND(DN$60&lt;&gt;"API Send Document Normal",DN$60&lt;&gt;"API Send Document External",DN$60&lt;&gt;"Manual Sign",$B$60&lt;&gt;"Option for Send Document :",DN$60&lt;&gt;"")</formula>
    </cfRule>
  </conditionalFormatting>
  <conditionalFormatting sqref="DO78">
    <cfRule type="expression" dxfId="3" priority="15973">
      <formula>AND(DO$60&lt;&gt;"API Send Document Normal",DO$60&lt;&gt;"API Send Document External",DO$60&lt;&gt;"Manual Sign",$B$60&lt;&gt;"Option for Send Document :",DO$60&lt;&gt;"")</formula>
    </cfRule>
  </conditionalFormatting>
  <conditionalFormatting sqref="DP78">
    <cfRule type="expression" dxfId="3" priority="15853">
      <formula>AND(DP$60&lt;&gt;"API Send Document Normal",DP$60&lt;&gt;"API Send Document External",DP$60&lt;&gt;"Manual Sign",$B$60&lt;&gt;"Option for Send Document :",DP$60&lt;&gt;"")</formula>
    </cfRule>
  </conditionalFormatting>
  <conditionalFormatting sqref="DQ78">
    <cfRule type="expression" dxfId="3" priority="15733">
      <formula>AND(DQ$60&lt;&gt;"API Send Document Normal",DQ$60&lt;&gt;"API Send Document External",DQ$60&lt;&gt;"Manual Sign",$B$60&lt;&gt;"Option for Send Document :",DQ$60&lt;&gt;"")</formula>
    </cfRule>
  </conditionalFormatting>
  <conditionalFormatting sqref="DR78">
    <cfRule type="expression" dxfId="3" priority="15613">
      <formula>AND(DR$60&lt;&gt;"API Send Document Normal",DR$60&lt;&gt;"API Send Document External",DR$60&lt;&gt;"Manual Sign",$B$60&lt;&gt;"Option for Send Document :",DR$60&lt;&gt;"")</formula>
    </cfRule>
  </conditionalFormatting>
  <conditionalFormatting sqref="DS78">
    <cfRule type="expression" dxfId="3" priority="15493">
      <formula>AND(DS$60&lt;&gt;"API Send Document Normal",DS$60&lt;&gt;"API Send Document External",DS$60&lt;&gt;"Manual Sign",$B$60&lt;&gt;"Option for Send Document :",DS$60&lt;&gt;"")</formula>
    </cfRule>
  </conditionalFormatting>
  <conditionalFormatting sqref="DT78">
    <cfRule type="expression" dxfId="3" priority="15373">
      <formula>AND(DT$60&lt;&gt;"API Send Document Normal",DT$60&lt;&gt;"API Send Document External",DT$60&lt;&gt;"Manual Sign",$B$60&lt;&gt;"Option for Send Document :",DT$60&lt;&gt;"")</formula>
    </cfRule>
  </conditionalFormatting>
  <conditionalFormatting sqref="DU78">
    <cfRule type="expression" dxfId="3" priority="15253">
      <formula>AND(DU$60&lt;&gt;"API Send Document Normal",DU$60&lt;&gt;"API Send Document External",DU$60&lt;&gt;"Manual Sign",$B$60&lt;&gt;"Option for Send Document :",DU$60&lt;&gt;"")</formula>
    </cfRule>
  </conditionalFormatting>
  <conditionalFormatting sqref="DV78">
    <cfRule type="expression" dxfId="3" priority="15133">
      <formula>AND(DV$60&lt;&gt;"API Send Document Normal",DV$60&lt;&gt;"API Send Document External",DV$60&lt;&gt;"Manual Sign",$B$60&lt;&gt;"Option for Send Document :",DV$60&lt;&gt;"")</formula>
    </cfRule>
  </conditionalFormatting>
  <conditionalFormatting sqref="DW78">
    <cfRule type="expression" dxfId="3" priority="2764">
      <formula>AND(DW$60&lt;&gt;"API Send Document Normal",DW$60&lt;&gt;"API Send Document External",DW$60&lt;&gt;"Manual Sign",$B$60&lt;&gt;"Option for Send Document :",DW$60&lt;&gt;"")</formula>
    </cfRule>
  </conditionalFormatting>
  <conditionalFormatting sqref="DX78">
    <cfRule type="expression" dxfId="3" priority="2647">
      <formula>AND(DX$60&lt;&gt;"API Send Document Normal",DX$60&lt;&gt;"API Send Document External",DX$60&lt;&gt;"Manual Sign",$B$60&lt;&gt;"Option for Send Document :",DX$60&lt;&gt;"")</formula>
    </cfRule>
  </conditionalFormatting>
  <conditionalFormatting sqref="DY78">
    <cfRule type="expression" dxfId="3" priority="2531">
      <formula>AND(DY$60&lt;&gt;"API Send Document Normal",DY$60&lt;&gt;"API Send Document External",DY$60&lt;&gt;"Manual Sign",$B$60&lt;&gt;"Option for Send Document :",DY$60&lt;&gt;"")</formula>
    </cfRule>
  </conditionalFormatting>
  <conditionalFormatting sqref="DZ78">
    <cfRule type="expression" dxfId="3" priority="2042">
      <formula>AND(DZ$60&lt;&gt;"API Send Document Normal",DZ$60&lt;&gt;"API Send Document External",DZ$60&lt;&gt;"Manual Sign",$B$60&lt;&gt;"Option for Send Document :",DZ$60&lt;&gt;"")</formula>
    </cfRule>
  </conditionalFormatting>
  <conditionalFormatting sqref="EA78">
    <cfRule type="expression" dxfId="3" priority="1922">
      <formula>AND(EA$60&lt;&gt;"API Send Document Normal",EA$60&lt;&gt;"API Send Document External",EA$60&lt;&gt;"Manual Sign",$B$60&lt;&gt;"Option for Send Document :",EA$60&lt;&gt;"")</formula>
    </cfRule>
  </conditionalFormatting>
  <conditionalFormatting sqref="EB78">
    <cfRule type="expression" dxfId="3" priority="2412">
      <formula>AND(EB$60&lt;&gt;"API Send Document Normal",EB$60&lt;&gt;"API Send Document External",EB$60&lt;&gt;"Manual Sign",$B$60&lt;&gt;"Option for Send Document :",EB$60&lt;&gt;"")</formula>
    </cfRule>
  </conditionalFormatting>
  <conditionalFormatting sqref="EC78">
    <cfRule type="expression" dxfId="3" priority="2293">
      <formula>AND(EC$60&lt;&gt;"API Send Document Normal",EC$60&lt;&gt;"API Send Document External",EC$60&lt;&gt;"Manual Sign",$B$60&lt;&gt;"Option for Send Document :",EC$60&lt;&gt;"")</formula>
    </cfRule>
  </conditionalFormatting>
  <conditionalFormatting sqref="ED78">
    <cfRule type="expression" dxfId="3" priority="2174">
      <formula>AND(ED$60&lt;&gt;"API Send Document Normal",ED$60&lt;&gt;"API Send Document External",ED$60&lt;&gt;"Manual Sign",$B$60&lt;&gt;"Option for Send Document :",ED$60&lt;&gt;"")</formula>
    </cfRule>
  </conditionalFormatting>
  <conditionalFormatting sqref="EE78">
    <cfRule type="expression" dxfId="3" priority="1801">
      <formula>AND(EE$60&lt;&gt;"API Send Document Normal",EE$60&lt;&gt;"API Send Document External",EE$60&lt;&gt;"Manual Sign",$B$60&lt;&gt;"Option for Send Document :",EE$60&lt;&gt;"")</formula>
    </cfRule>
  </conditionalFormatting>
  <conditionalFormatting sqref="EF78">
    <cfRule type="expression" dxfId="3" priority="1680">
      <formula>AND(EF$60&lt;&gt;"API Send Document Normal",EF$60&lt;&gt;"API Send Document External",EF$60&lt;&gt;"Manual Sign",$B$60&lt;&gt;"Option for Send Document :",EF$60&lt;&gt;"")</formula>
    </cfRule>
  </conditionalFormatting>
  <conditionalFormatting sqref="EG78">
    <cfRule type="expression" dxfId="3" priority="11341">
      <formula>AND(EG$60&lt;&gt;"API Send Document Normal",EG$60&lt;&gt;"API Send Document External",EG$60&lt;&gt;"Manual Sign",$B$60&lt;&gt;"Option for Send Document :",EG$60&lt;&gt;"")</formula>
    </cfRule>
  </conditionalFormatting>
  <conditionalFormatting sqref="EH78">
    <cfRule type="expression" dxfId="3" priority="11226">
      <formula>AND(EH$60&lt;&gt;"API Send Document Normal",EH$60&lt;&gt;"API Send Document External",EH$60&lt;&gt;"Manual Sign",$B$60&lt;&gt;"Option for Send Document :",EH$60&lt;&gt;"")</formula>
    </cfRule>
  </conditionalFormatting>
  <conditionalFormatting sqref="EI78">
    <cfRule type="expression" dxfId="3" priority="11106">
      <formula>AND(EI$60&lt;&gt;"API Send Document Normal",EI$60&lt;&gt;"API Send Document External",EI$60&lt;&gt;"Manual Sign",$B$60&lt;&gt;"Option for Send Document :",EI$60&lt;&gt;"")</formula>
    </cfRule>
  </conditionalFormatting>
  <conditionalFormatting sqref="EJ78">
    <cfRule type="expression" dxfId="3" priority="10986">
      <formula>AND(EJ$60&lt;&gt;"API Send Document Normal",EJ$60&lt;&gt;"API Send Document External",EJ$60&lt;&gt;"Manual Sign",$B$60&lt;&gt;"Option for Send Document :",EJ$60&lt;&gt;"")</formula>
    </cfRule>
  </conditionalFormatting>
  <conditionalFormatting sqref="EK78">
    <cfRule type="expression" dxfId="3" priority="10866">
      <formula>AND(EK$60&lt;&gt;"API Send Document Normal",EK$60&lt;&gt;"API Send Document External",EK$60&lt;&gt;"Manual Sign",$B$60&lt;&gt;"Option for Send Document :",EK$60&lt;&gt;"")</formula>
    </cfRule>
  </conditionalFormatting>
  <conditionalFormatting sqref="EL78">
    <cfRule type="expression" dxfId="3" priority="10746">
      <formula>AND(EL$60&lt;&gt;"API Send Document Normal",EL$60&lt;&gt;"API Send Document External",EL$60&lt;&gt;"Manual Sign",$B$60&lt;&gt;"Option for Send Document :",EL$60&lt;&gt;"")</formula>
    </cfRule>
  </conditionalFormatting>
  <conditionalFormatting sqref="EM78">
    <cfRule type="expression" dxfId="3" priority="10626">
      <formula>AND(EM$60&lt;&gt;"API Send Document Normal",EM$60&lt;&gt;"API Send Document External",EM$60&lt;&gt;"Manual Sign",$B$60&lt;&gt;"Option for Send Document :",EM$60&lt;&gt;"")</formula>
    </cfRule>
  </conditionalFormatting>
  <conditionalFormatting sqref="EN78">
    <cfRule type="expression" dxfId="3" priority="10506">
      <formula>AND(EN$60&lt;&gt;"API Send Document Normal",EN$60&lt;&gt;"API Send Document External",EN$60&lt;&gt;"Manual Sign",$B$60&lt;&gt;"Option for Send Document :",EN$60&lt;&gt;"")</formula>
    </cfRule>
  </conditionalFormatting>
  <conditionalFormatting sqref="EO78">
    <cfRule type="expression" dxfId="3" priority="10386">
      <formula>AND(EO$60&lt;&gt;"API Send Document Normal",EO$60&lt;&gt;"API Send Document External",EO$60&lt;&gt;"Manual Sign",$B$60&lt;&gt;"Option for Send Document :",EO$60&lt;&gt;"")</formula>
    </cfRule>
  </conditionalFormatting>
  <conditionalFormatting sqref="EP78">
    <cfRule type="expression" dxfId="3" priority="10266">
      <formula>AND(EP$60&lt;&gt;"API Send Document Normal",EP$60&lt;&gt;"API Send Document External",EP$60&lt;&gt;"Manual Sign",$B$60&lt;&gt;"Option for Send Document :",EP$60&lt;&gt;"")</formula>
    </cfRule>
  </conditionalFormatting>
  <conditionalFormatting sqref="EQ78">
    <cfRule type="expression" dxfId="3" priority="10146">
      <formula>AND(EQ$60&lt;&gt;"API Send Document Normal",EQ$60&lt;&gt;"API Send Document External",EQ$60&lt;&gt;"Manual Sign",$B$60&lt;&gt;"Option for Send Document :",EQ$60&lt;&gt;"")</formula>
    </cfRule>
  </conditionalFormatting>
  <conditionalFormatting sqref="ER78">
    <cfRule type="expression" dxfId="3" priority="10026">
      <formula>AND(ER$60&lt;&gt;"API Send Document Normal",ER$60&lt;&gt;"API Send Document External",ER$60&lt;&gt;"Manual Sign",$B$60&lt;&gt;"Option for Send Document :",ER$60&lt;&gt;"")</formula>
    </cfRule>
  </conditionalFormatting>
  <conditionalFormatting sqref="ES78">
    <cfRule type="expression" dxfId="3" priority="9906">
      <formula>AND(ES$60&lt;&gt;"API Send Document Normal",ES$60&lt;&gt;"API Send Document External",ES$60&lt;&gt;"Manual Sign",$B$60&lt;&gt;"Option for Send Document :",ES$60&lt;&gt;"")</formula>
    </cfRule>
  </conditionalFormatting>
  <conditionalFormatting sqref="ET78">
    <cfRule type="expression" dxfId="3" priority="9786">
      <formula>AND(ET$60&lt;&gt;"API Send Document Normal",ET$60&lt;&gt;"API Send Document External",ET$60&lt;&gt;"Manual Sign",$B$60&lt;&gt;"Option for Send Document :",ET$60&lt;&gt;"")</formula>
    </cfRule>
  </conditionalFormatting>
  <conditionalFormatting sqref="EU78">
    <cfRule type="expression" dxfId="3" priority="9666">
      <formula>AND(EU$60&lt;&gt;"API Send Document Normal",EU$60&lt;&gt;"API Send Document External",EU$60&lt;&gt;"Manual Sign",$B$60&lt;&gt;"Option for Send Document :",EU$60&lt;&gt;"")</formula>
    </cfRule>
  </conditionalFormatting>
  <conditionalFormatting sqref="EV78">
    <cfRule type="expression" dxfId="3" priority="9546">
      <formula>AND(EV$60&lt;&gt;"API Send Document Normal",EV$60&lt;&gt;"API Send Document External",EV$60&lt;&gt;"Manual Sign",$B$60&lt;&gt;"Option for Send Document :",EV$60&lt;&gt;"")</formula>
    </cfRule>
  </conditionalFormatting>
  <conditionalFormatting sqref="EW78">
    <cfRule type="expression" dxfId="3" priority="9426">
      <formula>AND(EW$60&lt;&gt;"API Send Document Normal",EW$60&lt;&gt;"API Send Document External",EW$60&lt;&gt;"Manual Sign",$B$60&lt;&gt;"Option for Send Document :",EW$60&lt;&gt;"")</formula>
    </cfRule>
  </conditionalFormatting>
  <conditionalFormatting sqref="EX78">
    <cfRule type="expression" dxfId="3" priority="9306">
      <formula>AND(EX$60&lt;&gt;"API Send Document Normal",EX$60&lt;&gt;"API Send Document External",EX$60&lt;&gt;"Manual Sign",$B$60&lt;&gt;"Option for Send Document :",EX$60&lt;&gt;"")</formula>
    </cfRule>
  </conditionalFormatting>
  <conditionalFormatting sqref="EY78">
    <cfRule type="expression" dxfId="3" priority="9186">
      <formula>AND(EY$60&lt;&gt;"API Send Document Normal",EY$60&lt;&gt;"API Send Document External",EY$60&lt;&gt;"Manual Sign",$B$60&lt;&gt;"Option for Send Document :",EY$60&lt;&gt;"")</formula>
    </cfRule>
  </conditionalFormatting>
  <conditionalFormatting sqref="EZ78">
    <cfRule type="expression" dxfId="3" priority="9066">
      <formula>AND(EZ$60&lt;&gt;"API Send Document Normal",EZ$60&lt;&gt;"API Send Document External",EZ$60&lt;&gt;"Manual Sign",$B$60&lt;&gt;"Option for Send Document :",EZ$60&lt;&gt;"")</formula>
    </cfRule>
  </conditionalFormatting>
  <conditionalFormatting sqref="FA78">
    <cfRule type="expression" dxfId="3" priority="8946">
      <formula>AND(FA$60&lt;&gt;"API Send Document Normal",FA$60&lt;&gt;"API Send Document External",FA$60&lt;&gt;"Manual Sign",$B$60&lt;&gt;"Option for Send Document :",FA$60&lt;&gt;"")</formula>
    </cfRule>
  </conditionalFormatting>
  <conditionalFormatting sqref="FB78">
    <cfRule type="expression" dxfId="3" priority="1442">
      <formula>AND(FB$60&lt;&gt;"API Send Document Normal",FB$60&lt;&gt;"API Send Document External",FB$60&lt;&gt;"Manual Sign",$B$60&lt;&gt;"Option for Send Document :",FB$60&lt;&gt;"")</formula>
    </cfRule>
  </conditionalFormatting>
  <conditionalFormatting sqref="FC78">
    <cfRule type="expression" dxfId="3" priority="1326">
      <formula>AND(FC$60&lt;&gt;"API Send Document Normal",FC$60&lt;&gt;"API Send Document External",FC$60&lt;&gt;"Manual Sign",$B$60&lt;&gt;"Option for Send Document :",FC$60&lt;&gt;"")</formula>
    </cfRule>
  </conditionalFormatting>
  <conditionalFormatting sqref="FD78">
    <cfRule type="expression" dxfId="3" priority="1223">
      <formula>AND(FD$60&lt;&gt;"API Send Document Normal",FD$60&lt;&gt;"API Send Document External",FD$60&lt;&gt;"Manual Sign",$B$60&lt;&gt;"Option for Send Document :",FD$60&lt;&gt;"")</formula>
    </cfRule>
  </conditionalFormatting>
  <conditionalFormatting sqref="FE78">
    <cfRule type="expression" dxfId="3" priority="786">
      <formula>AND(FE$60&lt;&gt;"API Send Document Normal",FE$60&lt;&gt;"API Send Document External",FE$60&lt;&gt;"Manual Sign",$B$60&lt;&gt;"Option for Send Document :",FE$60&lt;&gt;"")</formula>
    </cfRule>
  </conditionalFormatting>
  <conditionalFormatting sqref="FF78">
    <cfRule type="expression" dxfId="3" priority="679">
      <formula>AND(FF$60&lt;&gt;"API Send Document Normal",FF$60&lt;&gt;"API Send Document External",FF$60&lt;&gt;"Manual Sign",$B$60&lt;&gt;"Option for Send Document :",FF$60&lt;&gt;"")</formula>
    </cfRule>
  </conditionalFormatting>
  <conditionalFormatting sqref="FG78">
    <cfRule type="expression" dxfId="3" priority="1117">
      <formula>AND(FG$60&lt;&gt;"API Send Document Normal",FG$60&lt;&gt;"API Send Document External",FG$60&lt;&gt;"Manual Sign",$B$60&lt;&gt;"Option for Send Document :",FG$60&lt;&gt;"")</formula>
    </cfRule>
  </conditionalFormatting>
  <conditionalFormatting sqref="FH78">
    <cfRule type="expression" dxfId="3" priority="1011">
      <formula>AND(FH$60&lt;&gt;"API Send Document Normal",FH$60&lt;&gt;"API Send Document External",FH$60&lt;&gt;"Manual Sign",$B$60&lt;&gt;"Option for Send Document :",FH$60&lt;&gt;"")</formula>
    </cfRule>
  </conditionalFormatting>
  <conditionalFormatting sqref="FI78">
    <cfRule type="expression" dxfId="3" priority="905">
      <formula>AND(FI$60&lt;&gt;"API Send Document Normal",FI$60&lt;&gt;"API Send Document External",FI$60&lt;&gt;"Manual Sign",$B$60&lt;&gt;"Option for Send Document :",FI$60&lt;&gt;"")</formula>
    </cfRule>
  </conditionalFormatting>
  <conditionalFormatting sqref="FJ78">
    <cfRule type="expression" dxfId="3" priority="571">
      <formula>AND(FJ$60&lt;&gt;"API Send Document Normal",FJ$60&lt;&gt;"API Send Document External",FJ$60&lt;&gt;"Manual Sign",$B$60&lt;&gt;"Option for Send Document :",FJ$60&lt;&gt;"")</formula>
    </cfRule>
  </conditionalFormatting>
  <conditionalFormatting sqref="FK78">
    <cfRule type="expression" dxfId="3" priority="463">
      <formula>AND(FK$60&lt;&gt;"API Send Document Normal",FK$60&lt;&gt;"API Send Document External",FK$60&lt;&gt;"Manual Sign",$B$60&lt;&gt;"Option for Send Document :",FK$60&lt;&gt;"")</formula>
    </cfRule>
  </conditionalFormatting>
  <conditionalFormatting sqref="FL78">
    <cfRule type="expression" dxfId="3" priority="8809">
      <formula>AND(FL$60&lt;&gt;"API Send Document Normal",FL$60&lt;&gt;"API Send Document External",FL$60&lt;&gt;"Manual Sign",$B$60&lt;&gt;"Option for Send Document :",FL$60&lt;&gt;"")</formula>
    </cfRule>
  </conditionalFormatting>
  <conditionalFormatting sqref="FM78">
    <cfRule type="expression" dxfId="3" priority="8694">
      <formula>AND(FM$60&lt;&gt;"API Send Document Normal",FM$60&lt;&gt;"API Send Document External",FM$60&lt;&gt;"Manual Sign",$B$60&lt;&gt;"Option for Send Document :",FM$60&lt;&gt;"")</formula>
    </cfRule>
  </conditionalFormatting>
  <conditionalFormatting sqref="FN78">
    <cfRule type="expression" dxfId="3" priority="8574">
      <formula>AND(FN$60&lt;&gt;"API Send Document Normal",FN$60&lt;&gt;"API Send Document External",FN$60&lt;&gt;"Manual Sign",$B$60&lt;&gt;"Option for Send Document :",FN$60&lt;&gt;"")</formula>
    </cfRule>
  </conditionalFormatting>
  <conditionalFormatting sqref="FO78">
    <cfRule type="expression" dxfId="3" priority="8454">
      <formula>AND(FO$60&lt;&gt;"API Send Document Normal",FO$60&lt;&gt;"API Send Document External",FO$60&lt;&gt;"Manual Sign",$B$60&lt;&gt;"Option for Send Document :",FO$60&lt;&gt;"")</formula>
    </cfRule>
  </conditionalFormatting>
  <conditionalFormatting sqref="FP78">
    <cfRule type="expression" dxfId="3" priority="8334">
      <formula>AND(FP$60&lt;&gt;"API Send Document Normal",FP$60&lt;&gt;"API Send Document External",FP$60&lt;&gt;"Manual Sign",$B$60&lt;&gt;"Option for Send Document :",FP$60&lt;&gt;"")</formula>
    </cfRule>
  </conditionalFormatting>
  <conditionalFormatting sqref="FQ78">
    <cfRule type="expression" dxfId="3" priority="8214">
      <formula>AND(FQ$60&lt;&gt;"API Send Document Normal",FQ$60&lt;&gt;"API Send Document External",FQ$60&lt;&gt;"Manual Sign",$B$60&lt;&gt;"Option for Send Document :",FQ$60&lt;&gt;"")</formula>
    </cfRule>
  </conditionalFormatting>
  <conditionalFormatting sqref="FR78">
    <cfRule type="expression" dxfId="3" priority="8092">
      <formula>AND(FR$60&lt;&gt;"API Send Document Normal",FR$60&lt;&gt;"API Send Document External",FR$60&lt;&gt;"Manual Sign",$B$60&lt;&gt;"Option for Send Document :",FR$60&lt;&gt;"")</formula>
    </cfRule>
  </conditionalFormatting>
  <conditionalFormatting sqref="FS78">
    <cfRule type="expression" dxfId="3" priority="7846">
      <formula>AND(FS$60&lt;&gt;"API Send Document Normal",FS$60&lt;&gt;"API Send Document External",FS$60&lt;&gt;"Manual Sign",$B$60&lt;&gt;"Option for Send Document :",FS$60&lt;&gt;"")</formula>
    </cfRule>
  </conditionalFormatting>
  <conditionalFormatting sqref="FT78">
    <cfRule type="expression" dxfId="3" priority="7970">
      <formula>AND(FT$60&lt;&gt;"API Send Document Normal",FT$60&lt;&gt;"API Send Document External",FT$60&lt;&gt;"Manual Sign",$B$60&lt;&gt;"Option for Send Document :",FT$60&lt;&gt;"")</formula>
    </cfRule>
  </conditionalFormatting>
  <conditionalFormatting sqref="FU78">
    <cfRule type="expression" dxfId="3" priority="7435">
      <formula>AND(FU$60&lt;&gt;"API Send Document Normal",FU$60&lt;&gt;"API Send Document External",FU$60&lt;&gt;"Manual Sign",$B$60&lt;&gt;"Option for Send Document :",FU$60&lt;&gt;"")</formula>
    </cfRule>
  </conditionalFormatting>
  <conditionalFormatting sqref="FV78">
    <cfRule type="expression" dxfId="3" priority="7321">
      <formula>AND(FV$60&lt;&gt;"API Send Document Normal",FV$60&lt;&gt;"API Send Document External",FV$60&lt;&gt;"Manual Sign",$B$60&lt;&gt;"Option for Send Document :",FV$60&lt;&gt;"")</formula>
    </cfRule>
  </conditionalFormatting>
  <conditionalFormatting sqref="FW78">
    <cfRule type="expression" dxfId="3" priority="7197">
      <formula>AND(FW$60&lt;&gt;"API Send Document Normal",FW$60&lt;&gt;"API Send Document External",FW$60&lt;&gt;"Manual Sign",$B$60&lt;&gt;"Option for Send Document :",FW$60&lt;&gt;"")</formula>
    </cfRule>
  </conditionalFormatting>
  <conditionalFormatting sqref="FX78">
    <cfRule type="expression" dxfId="3" priority="7073">
      <formula>AND(FX$60&lt;&gt;"API Send Document Normal",FX$60&lt;&gt;"API Send Document External",FX$60&lt;&gt;"Manual Sign",$B$60&lt;&gt;"Option for Send Document :",FX$60&lt;&gt;"")</formula>
    </cfRule>
  </conditionalFormatting>
  <conditionalFormatting sqref="FY78">
    <cfRule type="expression" dxfId="3" priority="6949">
      <formula>AND(FY$60&lt;&gt;"API Send Document Normal",FY$60&lt;&gt;"API Send Document External",FY$60&lt;&gt;"Manual Sign",$B$60&lt;&gt;"Option for Send Document :",FY$60&lt;&gt;"")</formula>
    </cfRule>
  </conditionalFormatting>
  <conditionalFormatting sqref="FZ78">
    <cfRule type="expression" dxfId="3" priority="6825">
      <formula>AND(FZ$60&lt;&gt;"API Send Document Normal",FZ$60&lt;&gt;"API Send Document External",FZ$60&lt;&gt;"Manual Sign",$B$60&lt;&gt;"Option for Send Document :",FZ$60&lt;&gt;"")</formula>
    </cfRule>
  </conditionalFormatting>
  <conditionalFormatting sqref="GA78">
    <cfRule type="expression" dxfId="3" priority="6701">
      <formula>AND(GA$60&lt;&gt;"API Send Document Normal",GA$60&lt;&gt;"API Send Document External",GA$60&lt;&gt;"Manual Sign",$B$60&lt;&gt;"Option for Send Document :",GA$60&lt;&gt;"")</formula>
    </cfRule>
  </conditionalFormatting>
  <conditionalFormatting sqref="GB78">
    <cfRule type="expression" dxfId="3" priority="6521">
      <formula>AND(GB$60&lt;&gt;"API Send Document Normal",GB$60&lt;&gt;"API Send Document External",GB$60&lt;&gt;"Manual Sign",$B$60&lt;&gt;"Option for Send Document :",GB$60&lt;&gt;"")</formula>
    </cfRule>
  </conditionalFormatting>
  <conditionalFormatting sqref="GC78">
    <cfRule type="expression" dxfId="3" priority="6395">
      <formula>AND(GC$60&lt;&gt;"API Send Document Normal",GC$60&lt;&gt;"API Send Document External",GC$60&lt;&gt;"Manual Sign",$B$60&lt;&gt;"Option for Send Document :",GC$60&lt;&gt;"")</formula>
    </cfRule>
  </conditionalFormatting>
  <conditionalFormatting sqref="GD78">
    <cfRule type="expression" dxfId="3" priority="6269">
      <formula>AND(GD$60&lt;&gt;"API Send Document Normal",GD$60&lt;&gt;"API Send Document External",GD$60&lt;&gt;"Manual Sign",$B$60&lt;&gt;"Option for Send Document :",GD$60&lt;&gt;"")</formula>
    </cfRule>
  </conditionalFormatting>
  <conditionalFormatting sqref="GE78">
    <cfRule type="expression" dxfId="3" priority="6143">
      <formula>AND(GE$60&lt;&gt;"API Send Document Normal",GE$60&lt;&gt;"API Send Document External",GE$60&lt;&gt;"Manual Sign",$B$60&lt;&gt;"Option for Send Document :",GE$60&lt;&gt;"")</formula>
    </cfRule>
  </conditionalFormatting>
  <conditionalFormatting sqref="GF78">
    <cfRule type="expression" dxfId="3" priority="6017">
      <formula>AND(GF$60&lt;&gt;"API Send Document Normal",GF$60&lt;&gt;"API Send Document External",GF$60&lt;&gt;"Manual Sign",$B$60&lt;&gt;"Option for Send Document :",GF$60&lt;&gt;"")</formula>
    </cfRule>
  </conditionalFormatting>
  <conditionalFormatting sqref="GG78">
    <cfRule type="expression" dxfId="3" priority="7679">
      <formula>AND(GG$60&lt;&gt;"API Send Document Normal",GG$60&lt;&gt;"API Send Document External",GG$60&lt;&gt;"Manual Sign",$B$60&lt;&gt;"Option for Send Document :",GG$60&lt;&gt;"")</formula>
    </cfRule>
  </conditionalFormatting>
  <conditionalFormatting sqref="GH78">
    <cfRule type="expression" dxfId="3" priority="7565">
      <formula>AND(GH$60&lt;&gt;"API Send Document Normal",GH$60&lt;&gt;"API Send Document External",GH$60&lt;&gt;"Manual Sign",$B$60&lt;&gt;"Option for Send Document :",GH$60&lt;&gt;"")</formula>
    </cfRule>
  </conditionalFormatting>
  <conditionalFormatting sqref="B79:C79">
    <cfRule type="expression" dxfId="3" priority="77838">
      <formula>AND(B$60&lt;&gt;"API Send Document Normal",B$60&lt;&gt;"API Send Document External",B$60&lt;&gt;"Manual Sign",$B$60&lt;&gt;"Option for Send Document :",B$60&lt;&gt;"")</formula>
    </cfRule>
  </conditionalFormatting>
  <conditionalFormatting sqref="D79">
    <cfRule type="expression" dxfId="3" priority="27748">
      <formula>AND(D$60&lt;&gt;"API Send Document Normal",D$60&lt;&gt;"API Send Document External",D$60&lt;&gt;"Manual Sign",$B$60&lt;&gt;"Option for Send Document :",D$60&lt;&gt;"")</formula>
    </cfRule>
  </conditionalFormatting>
  <conditionalFormatting sqref="E79">
    <cfRule type="expression" dxfId="3" priority="27624">
      <formula>AND(E$60&lt;&gt;"API Send Document Normal",E$60&lt;&gt;"API Send Document External",E$60&lt;&gt;"Manual Sign",$B$60&lt;&gt;"Option for Send Document :",E$60&lt;&gt;"")</formula>
    </cfRule>
  </conditionalFormatting>
  <conditionalFormatting sqref="F79">
    <cfRule type="expression" dxfId="3" priority="27504">
      <formula>AND(F$60&lt;&gt;"API Send Document Normal",F$60&lt;&gt;"API Send Document External",F$60&lt;&gt;"Manual Sign",$B$60&lt;&gt;"Option for Send Document :",F$60&lt;&gt;"")</formula>
    </cfRule>
  </conditionalFormatting>
  <conditionalFormatting sqref="G79">
    <cfRule type="expression" dxfId="3" priority="27384">
      <formula>AND(G$60&lt;&gt;"API Send Document Normal",G$60&lt;&gt;"API Send Document External",G$60&lt;&gt;"Manual Sign",$B$60&lt;&gt;"Option for Send Document :",G$60&lt;&gt;"")</formula>
    </cfRule>
  </conditionalFormatting>
  <conditionalFormatting sqref="H79">
    <cfRule type="expression" dxfId="3" priority="27264">
      <formula>AND(H$60&lt;&gt;"API Send Document Normal",H$60&lt;&gt;"API Send Document External",H$60&lt;&gt;"Manual Sign",$B$60&lt;&gt;"Option for Send Document :",H$60&lt;&gt;"")</formula>
    </cfRule>
  </conditionalFormatting>
  <conditionalFormatting sqref="I79">
    <cfRule type="expression" dxfId="3" priority="27144">
      <formula>AND(I$60&lt;&gt;"API Send Document Normal",I$60&lt;&gt;"API Send Document External",I$60&lt;&gt;"Manual Sign",$B$60&lt;&gt;"Option for Send Document :",I$60&lt;&gt;"")</formula>
    </cfRule>
  </conditionalFormatting>
  <conditionalFormatting sqref="J79">
    <cfRule type="expression" dxfId="3" priority="27024">
      <formula>AND(J$60&lt;&gt;"API Send Document Normal",J$60&lt;&gt;"API Send Document External",J$60&lt;&gt;"Manual Sign",$B$60&lt;&gt;"Option for Send Document :",J$60&lt;&gt;"")</formula>
    </cfRule>
  </conditionalFormatting>
  <conditionalFormatting sqref="K79">
    <cfRule type="expression" dxfId="3" priority="26904">
      <formula>AND(#REF!&lt;&gt;"API Send Document Normal",#REF!&lt;&gt;"API Send Document External",#REF!&lt;&gt;"Manual Sign",$B$60&lt;&gt;"Option for Send Document :",#REF!&lt;&gt;"")</formula>
    </cfRule>
  </conditionalFormatting>
  <conditionalFormatting sqref="L79">
    <cfRule type="expression" dxfId="3" priority="24018">
      <formula>AND(L$60&lt;&gt;"API Send Document Normal",L$60&lt;&gt;"API Send Document External",L$60&lt;&gt;"Manual Sign",$B$60&lt;&gt;"Option for Send Document :",L$60&lt;&gt;"")</formula>
    </cfRule>
  </conditionalFormatting>
  <conditionalFormatting sqref="M79">
    <cfRule type="expression" dxfId="3" priority="26563">
      <formula>AND(M$60&lt;&gt;"API Send Document Normal",M$60&lt;&gt;"API Send Document External",M$60&lt;&gt;"Manual Sign",$B$60&lt;&gt;"Option for Send Document :",M$60&lt;&gt;"")</formula>
    </cfRule>
  </conditionalFormatting>
  <conditionalFormatting sqref="N79">
    <cfRule type="expression" dxfId="3" priority="4">
      <formula>AND(N$60&lt;&gt;"API Send Document Normal",N$60&lt;&gt;"API Send Document External",N$60&lt;&gt;"Manual Sign",$B$60&lt;&gt;"Option for Send Document :",N$60&lt;&gt;"")</formula>
    </cfRule>
  </conditionalFormatting>
  <conditionalFormatting sqref="O79">
    <cfRule type="expression" dxfId="3" priority="26443">
      <formula>AND(O$60&lt;&gt;"API Send Document Normal",O$60&lt;&gt;"API Send Document External",O$60&lt;&gt;"Manual Sign",$B$60&lt;&gt;"Option for Send Document :",O$60&lt;&gt;"")</formula>
    </cfRule>
  </conditionalFormatting>
  <conditionalFormatting sqref="P79">
    <cfRule type="expression" dxfId="3" priority="26323">
      <formula>AND(P$60&lt;&gt;"API Send Document Normal",P$60&lt;&gt;"API Send Document External",P$60&lt;&gt;"Manual Sign",$B$60&lt;&gt;"Option for Send Document :",P$60&lt;&gt;"")</formula>
    </cfRule>
  </conditionalFormatting>
  <conditionalFormatting sqref="Q79">
    <cfRule type="expression" dxfId="3" priority="26203">
      <formula>AND(Q$60&lt;&gt;"API Send Document Normal",Q$60&lt;&gt;"API Send Document External",Q$60&lt;&gt;"Manual Sign",$B$60&lt;&gt;"Option for Send Document :",Q$60&lt;&gt;"")</formula>
    </cfRule>
  </conditionalFormatting>
  <conditionalFormatting sqref="R79">
    <cfRule type="expression" dxfId="3" priority="26083">
      <formula>AND(R$60&lt;&gt;"API Send Document Normal",R$60&lt;&gt;"API Send Document External",R$60&lt;&gt;"Manual Sign",$B$60&lt;&gt;"Option for Send Document :",R$60&lt;&gt;"")</formula>
    </cfRule>
  </conditionalFormatting>
  <conditionalFormatting sqref="S79">
    <cfRule type="expression" dxfId="3" priority="25963">
      <formula>AND(S$60&lt;&gt;"API Send Document Normal",S$60&lt;&gt;"API Send Document External",S$60&lt;&gt;"Manual Sign",$B$60&lt;&gt;"Option for Send Document :",S$60&lt;&gt;"")</formula>
    </cfRule>
  </conditionalFormatting>
  <conditionalFormatting sqref="T79">
    <cfRule type="expression" dxfId="3" priority="5785">
      <formula>AND(T$60&lt;&gt;"API Send Document Normal",T$60&lt;&gt;"API Send Document External",T$60&lt;&gt;"Manual Sign",$B$60&lt;&gt;"Option for Send Document :",T$60&lt;&gt;"")</formula>
    </cfRule>
  </conditionalFormatting>
  <conditionalFormatting sqref="U79">
    <cfRule type="expression" dxfId="3" priority="25843">
      <formula>AND(U$60&lt;&gt;"API Send Document Normal",U$60&lt;&gt;"API Send Document External",U$60&lt;&gt;"Manual Sign",$B$60&lt;&gt;"Option for Send Document :",U$60&lt;&gt;"")</formula>
    </cfRule>
  </conditionalFormatting>
  <conditionalFormatting sqref="V79">
    <cfRule type="expression" dxfId="3" priority="25603">
      <formula>AND(V$60&lt;&gt;"API Send Document Normal",V$60&lt;&gt;"API Send Document External",V$60&lt;&gt;"Manual Sign",$B$60&lt;&gt;"Option for Send Document :",V$60&lt;&gt;"")</formula>
    </cfRule>
  </conditionalFormatting>
  <conditionalFormatting sqref="W79">
    <cfRule type="expression" dxfId="3" priority="25362">
      <formula>AND(W$60&lt;&gt;"API Send Document Normal",W$60&lt;&gt;"API Send Document External",W$60&lt;&gt;"Manual Sign",$B$60&lt;&gt;"Option for Send Document :",W$60&lt;&gt;"")</formula>
    </cfRule>
  </conditionalFormatting>
  <conditionalFormatting sqref="X79">
    <cfRule type="expression" dxfId="3" priority="25242">
      <formula>AND(X$60&lt;&gt;"API Send Document Normal",X$60&lt;&gt;"API Send Document External",X$60&lt;&gt;"Manual Sign",$B$60&lt;&gt;"Option for Send Document :",X$60&lt;&gt;"")</formula>
    </cfRule>
  </conditionalFormatting>
  <conditionalFormatting sqref="Y79">
    <cfRule type="expression" dxfId="3" priority="25122">
      <formula>AND(Y$60&lt;&gt;"API Send Document Normal",Y$60&lt;&gt;"API Send Document External",Y$60&lt;&gt;"Manual Sign",$B$60&lt;&gt;"Option for Send Document :",Y$60&lt;&gt;"")</formula>
    </cfRule>
  </conditionalFormatting>
  <conditionalFormatting sqref="Z79">
    <cfRule type="expression" dxfId="3" priority="24882">
      <formula>AND(Z$60&lt;&gt;"API Send Document Normal",Z$60&lt;&gt;"API Send Document External",Z$60&lt;&gt;"Manual Sign",$B$60&lt;&gt;"Option for Send Document :",Z$60&lt;&gt;"")</formula>
    </cfRule>
  </conditionalFormatting>
  <conditionalFormatting sqref="AA79">
    <cfRule type="expression" dxfId="3" priority="24641">
      <formula>AND(AA$60&lt;&gt;"API Send Document Normal",AA$60&lt;&gt;"API Send Document External",AA$60&lt;&gt;"Manual Sign",$B$60&lt;&gt;"Option for Send Document :",AA$60&lt;&gt;"")</formula>
    </cfRule>
  </conditionalFormatting>
  <conditionalFormatting sqref="AB79">
    <cfRule type="expression" dxfId="3" priority="24522">
      <formula>AND(AB$60&lt;&gt;"API Send Document Normal",AB$60&lt;&gt;"API Send Document External",AB$60&lt;&gt;"Manual Sign",$B$60&lt;&gt;"Option for Send Document :",AB$60&lt;&gt;"")</formula>
    </cfRule>
  </conditionalFormatting>
  <conditionalFormatting sqref="AC79">
    <cfRule type="expression" dxfId="3" priority="24401">
      <formula>AND(AC$60&lt;&gt;"API Send Document Normal",AC$60&lt;&gt;"API Send Document External",AC$60&lt;&gt;"Manual Sign",$B$60&lt;&gt;"Option for Send Document :",AC$60&lt;&gt;"")</formula>
    </cfRule>
  </conditionalFormatting>
  <conditionalFormatting sqref="AD79">
    <cfRule type="expression" dxfId="3" priority="24282">
      <formula>AND(AD$60&lt;&gt;"API Send Document Normal",AD$60&lt;&gt;"API Send Document External",AD$60&lt;&gt;"Manual Sign",$B$60&lt;&gt;"Option for Send Document :",AD$60&lt;&gt;"")</formula>
    </cfRule>
  </conditionalFormatting>
  <conditionalFormatting sqref="AE79">
    <cfRule type="expression" dxfId="3" priority="24160">
      <formula>AND(AE$60&lt;&gt;"API Send Document Normal",AE$60&lt;&gt;"API Send Document External",AE$60&lt;&gt;"Manual Sign",$B$60&lt;&gt;"Option for Send Document :",AE$60&lt;&gt;"")</formula>
    </cfRule>
  </conditionalFormatting>
  <conditionalFormatting sqref="AF79">
    <cfRule type="expression" dxfId="3" priority="24042">
      <formula>AND(AF$60&lt;&gt;"API Send Document Normal",AF$60&lt;&gt;"API Send Document External",AF$60&lt;&gt;"Manual Sign",$B$60&lt;&gt;"Option for Send Document :",AF$60&lt;&gt;"")</formula>
    </cfRule>
  </conditionalFormatting>
  <conditionalFormatting sqref="AG79">
    <cfRule type="expression" dxfId="3" priority="23801">
      <formula>AND(AG$60&lt;&gt;"API Send Document Normal",AG$60&lt;&gt;"API Send Document External",AG$60&lt;&gt;"Manual Sign",$B$60&lt;&gt;"Option for Send Document :",AG$60&lt;&gt;"")</formula>
    </cfRule>
  </conditionalFormatting>
  <conditionalFormatting sqref="AH79">
    <cfRule type="expression" dxfId="3" priority="23681">
      <formula>AND(AH$60&lt;&gt;"API Send Document Normal",AH$60&lt;&gt;"API Send Document External",AH$60&lt;&gt;"Manual Sign",$B$60&lt;&gt;"Option for Send Document :",AH$60&lt;&gt;"")</formula>
    </cfRule>
  </conditionalFormatting>
  <conditionalFormatting sqref="AI79">
    <cfRule type="expression" dxfId="3" priority="23561">
      <formula>AND(AI$60&lt;&gt;"API Send Document Normal",AI$60&lt;&gt;"API Send Document External",AI$60&lt;&gt;"Manual Sign",$B$60&lt;&gt;"Option for Send Document :",AI$60&lt;&gt;"")</formula>
    </cfRule>
  </conditionalFormatting>
  <conditionalFormatting sqref="AJ79">
    <cfRule type="expression" dxfId="3" priority="23441">
      <formula>AND(AJ$60&lt;&gt;"API Send Document Normal",AJ$60&lt;&gt;"API Send Document External",AJ$60&lt;&gt;"Manual Sign",$B$60&lt;&gt;"Option for Send Document :",AJ$60&lt;&gt;"")</formula>
    </cfRule>
  </conditionalFormatting>
  <conditionalFormatting sqref="AK79">
    <cfRule type="expression" dxfId="3" priority="23321">
      <formula>AND(AK$60&lt;&gt;"API Send Document Normal",AK$60&lt;&gt;"API Send Document External",AK$60&lt;&gt;"Manual Sign",$B$60&lt;&gt;"Option for Send Document :",AK$60&lt;&gt;"")</formula>
    </cfRule>
  </conditionalFormatting>
  <conditionalFormatting sqref="AL79">
    <cfRule type="expression" dxfId="3" priority="23201">
      <formula>AND(AL$60&lt;&gt;"API Send Document Normal",AL$60&lt;&gt;"API Send Document External",AL$60&lt;&gt;"Manual Sign",$B$60&lt;&gt;"Option for Send Document :",AL$60&lt;&gt;"")</formula>
    </cfRule>
  </conditionalFormatting>
  <conditionalFormatting sqref="AM79">
    <cfRule type="expression" dxfId="3" priority="23081">
      <formula>AND(AM$60&lt;&gt;"API Send Document Normal",AM$60&lt;&gt;"API Send Document External",AM$60&lt;&gt;"Manual Sign",$B$60&lt;&gt;"Option for Send Document :",AM$60&lt;&gt;"")</formula>
    </cfRule>
  </conditionalFormatting>
  <conditionalFormatting sqref="AN79">
    <cfRule type="expression" dxfId="3" priority="22961">
      <formula>AND(AN$60&lt;&gt;"API Send Document Normal",AN$60&lt;&gt;"API Send Document External",AN$60&lt;&gt;"Manual Sign",$B$60&lt;&gt;"Option for Send Document :",AN$60&lt;&gt;"")</formula>
    </cfRule>
  </conditionalFormatting>
  <conditionalFormatting sqref="AO79">
    <cfRule type="expression" dxfId="3" priority="22841">
      <formula>AND(AO$60&lt;&gt;"API Send Document Normal",AO$60&lt;&gt;"API Send Document External",AO$60&lt;&gt;"Manual Sign",$B$60&lt;&gt;"Option for Send Document :",AO$60&lt;&gt;"")</formula>
    </cfRule>
  </conditionalFormatting>
  <conditionalFormatting sqref="AP79">
    <cfRule type="expression" dxfId="3" priority="22721">
      <formula>AND(AP$60&lt;&gt;"API Send Document Normal",AP$60&lt;&gt;"API Send Document External",AP$60&lt;&gt;"Manual Sign",$B$60&lt;&gt;"Option for Send Document :",AP$60&lt;&gt;"")</formula>
    </cfRule>
  </conditionalFormatting>
  <conditionalFormatting sqref="AQ79">
    <cfRule type="expression" dxfId="3" priority="22601">
      <formula>AND(AQ$60&lt;&gt;"API Send Document Normal",AQ$60&lt;&gt;"API Send Document External",AQ$60&lt;&gt;"Manual Sign",$B$60&lt;&gt;"Option for Send Document :",AQ$60&lt;&gt;"")</formula>
    </cfRule>
  </conditionalFormatting>
  <conditionalFormatting sqref="AR79">
    <cfRule type="expression" dxfId="3" priority="22481">
      <formula>AND(AR$60&lt;&gt;"API Send Document Normal",AR$60&lt;&gt;"API Send Document External",AR$60&lt;&gt;"Manual Sign",$B$60&lt;&gt;"Option for Send Document :",AR$60&lt;&gt;"")</formula>
    </cfRule>
  </conditionalFormatting>
  <conditionalFormatting sqref="AS79">
    <cfRule type="expression" dxfId="3" priority="22361">
      <formula>AND(AS$60&lt;&gt;"API Send Document Normal",AS$60&lt;&gt;"API Send Document External",AS$60&lt;&gt;"Manual Sign",$B$60&lt;&gt;"Option for Send Document :",AS$60&lt;&gt;"")</formula>
    </cfRule>
  </conditionalFormatting>
  <conditionalFormatting sqref="AT79">
    <cfRule type="expression" dxfId="3" priority="22241">
      <formula>AND(AT$60&lt;&gt;"API Send Document Normal",AT$60&lt;&gt;"API Send Document External",AT$60&lt;&gt;"Manual Sign",$B$60&lt;&gt;"Option for Send Document :",AT$60&lt;&gt;"")</formula>
    </cfRule>
  </conditionalFormatting>
  <conditionalFormatting sqref="AU79">
    <cfRule type="expression" dxfId="3" priority="22121">
      <formula>AND(AU$60&lt;&gt;"API Send Document Normal",AU$60&lt;&gt;"API Send Document External",AU$60&lt;&gt;"Manual Sign",$B$60&lt;&gt;"Option for Send Document :",AU$60&lt;&gt;"")</formula>
    </cfRule>
  </conditionalFormatting>
  <conditionalFormatting sqref="AV79">
    <cfRule type="expression" dxfId="3" priority="22001">
      <formula>AND(AV$60&lt;&gt;"API Send Document Normal",AV$60&lt;&gt;"API Send Document External",AV$60&lt;&gt;"Manual Sign",$B$60&lt;&gt;"Option for Send Document :",AV$60&lt;&gt;"")</formula>
    </cfRule>
  </conditionalFormatting>
  <conditionalFormatting sqref="AW79">
    <cfRule type="expression" dxfId="3" priority="21761">
      <formula>AND(AW$60&lt;&gt;"API Send Document Normal",AW$60&lt;&gt;"API Send Document External",AW$60&lt;&gt;"Manual Sign",$B$60&lt;&gt;"Option for Send Document :",AW$60&lt;&gt;"")</formula>
    </cfRule>
  </conditionalFormatting>
  <conditionalFormatting sqref="AX79">
    <cfRule type="expression" dxfId="3" priority="21641">
      <formula>AND(AX$60&lt;&gt;"API Send Document Normal",AX$60&lt;&gt;"API Send Document External",AX$60&lt;&gt;"Manual Sign",$B$60&lt;&gt;"Option for Send Document :",AX$60&lt;&gt;"")</formula>
    </cfRule>
  </conditionalFormatting>
  <conditionalFormatting sqref="AY79">
    <cfRule type="expression" dxfId="3" priority="21521">
      <formula>AND(AY$60&lt;&gt;"API Send Document Normal",AY$60&lt;&gt;"API Send Document External",AY$60&lt;&gt;"Manual Sign",$B$60&lt;&gt;"Option for Send Document :",AY$60&lt;&gt;"")</formula>
    </cfRule>
  </conditionalFormatting>
  <conditionalFormatting sqref="AZ79">
    <cfRule type="expression" dxfId="3" priority="21401">
      <formula>AND(AZ$60&lt;&gt;"API Send Document Normal",AZ$60&lt;&gt;"API Send Document External",AZ$60&lt;&gt;"Manual Sign",$B$60&lt;&gt;"Option for Send Document :",AZ$60&lt;&gt;"")</formula>
    </cfRule>
  </conditionalFormatting>
  <conditionalFormatting sqref="BA79">
    <cfRule type="expression" dxfId="3" priority="21275">
      <formula>AND(BA$60&lt;&gt;"API Send Document Normal",BA$60&lt;&gt;"API Send Document External",BA$60&lt;&gt;"Manual Sign",$B$60&lt;&gt;"Option for Send Document :",BA$60&lt;&gt;"")</formula>
    </cfRule>
  </conditionalFormatting>
  <conditionalFormatting sqref="BB79">
    <cfRule type="expression" dxfId="3" priority="21158">
      <formula>AND(BB$60&lt;&gt;"API Send Document Normal",BB$60&lt;&gt;"API Send Document External",BB$60&lt;&gt;"Manual Sign",$B$60&lt;&gt;"Option for Send Document :",BB$60&lt;&gt;"")</formula>
    </cfRule>
  </conditionalFormatting>
  <conditionalFormatting sqref="BC79">
    <cfRule type="expression" dxfId="3" priority="21041">
      <formula>AND(BC$60&lt;&gt;"API Send Document Normal",BC$60&lt;&gt;"API Send Document External",BC$60&lt;&gt;"Manual Sign",$B$60&lt;&gt;"Option for Send Document :",BC$60&lt;&gt;"")</formula>
    </cfRule>
  </conditionalFormatting>
  <conditionalFormatting sqref="BD79">
    <cfRule type="expression" dxfId="3" priority="20915">
      <formula>AND(BD$60&lt;&gt;"API Send Document Normal",BD$60&lt;&gt;"API Send Document External",BD$60&lt;&gt;"Manual Sign",$B$60&lt;&gt;"Option for Send Document :",BD$60&lt;&gt;"")</formula>
    </cfRule>
  </conditionalFormatting>
  <conditionalFormatting sqref="BE79">
    <cfRule type="expression" dxfId="3" priority="20798">
      <formula>AND(BE$60&lt;&gt;"API Send Document Normal",BE$60&lt;&gt;"API Send Document External",BE$60&lt;&gt;"Manual Sign",$B$60&lt;&gt;"Option for Send Document :",BE$60&lt;&gt;"")</formula>
    </cfRule>
  </conditionalFormatting>
  <conditionalFormatting sqref="BF79">
    <cfRule type="expression" dxfId="3" priority="20681">
      <formula>AND(BF$60&lt;&gt;"API Send Document Normal",BF$60&lt;&gt;"API Send Document External",BF$60&lt;&gt;"Manual Sign",$B$60&lt;&gt;"Option for Send Document :",BF$60&lt;&gt;"")</formula>
    </cfRule>
  </conditionalFormatting>
  <conditionalFormatting sqref="BG79">
    <cfRule type="expression" dxfId="3" priority="20555">
      <formula>AND(BG$60&lt;&gt;"API Send Document Normal",BG$60&lt;&gt;"API Send Document External",BG$60&lt;&gt;"Manual Sign",$B$60&lt;&gt;"Option for Send Document :",BG$60&lt;&gt;"")</formula>
    </cfRule>
  </conditionalFormatting>
  <conditionalFormatting sqref="BH79">
    <cfRule type="expression" dxfId="3" priority="20438">
      <formula>AND(BH$60&lt;&gt;"API Send Document Normal",BH$60&lt;&gt;"API Send Document External",BH$60&lt;&gt;"Manual Sign",$B$60&lt;&gt;"Option for Send Document :",BH$60&lt;&gt;"")</formula>
    </cfRule>
  </conditionalFormatting>
  <conditionalFormatting sqref="BI79">
    <cfRule type="expression" dxfId="3" priority="20321">
      <formula>AND(BI$60&lt;&gt;"API Send Document Normal",BI$60&lt;&gt;"API Send Document External",BI$60&lt;&gt;"Manual Sign",$B$60&lt;&gt;"Option for Send Document :",BI$60&lt;&gt;"")</formula>
    </cfRule>
  </conditionalFormatting>
  <conditionalFormatting sqref="BJ79">
    <cfRule type="expression" dxfId="3" priority="5577">
      <formula>AND(BJ$60&lt;&gt;"API Send Document Normal",BJ$60&lt;&gt;"API Send Document External",BJ$60&lt;&gt;"Manual Sign",$B$60&lt;&gt;"Option for Send Document :",BJ$60&lt;&gt;"")</formula>
    </cfRule>
  </conditionalFormatting>
  <conditionalFormatting sqref="BK79">
    <cfRule type="expression" dxfId="3" priority="5457">
      <formula>AND(BK$60&lt;&gt;"API Send Document Normal",BK$60&lt;&gt;"API Send Document External",BK$60&lt;&gt;"Manual Sign",$B$60&lt;&gt;"Option for Send Document :",BK$60&lt;&gt;"")</formula>
    </cfRule>
  </conditionalFormatting>
  <conditionalFormatting sqref="BL79">
    <cfRule type="expression" dxfId="3" priority="5337">
      <formula>AND(BL$60&lt;&gt;"API Send Document Normal",BL$60&lt;&gt;"API Send Document External",BL$60&lt;&gt;"Manual Sign",$B$60&lt;&gt;"Option for Send Document :",BL$60&lt;&gt;"")</formula>
    </cfRule>
  </conditionalFormatting>
  <conditionalFormatting sqref="BM79">
    <cfRule type="expression" dxfId="3" priority="3150">
      <formula>AND(BM$60&lt;&gt;"API Send Document Normal",BM$60&lt;&gt;"API Send Document External",BM$60&lt;&gt;"Manual Sign",$B$60&lt;&gt;"Option for Send Document :",BM$60&lt;&gt;"")</formula>
    </cfRule>
  </conditionalFormatting>
  <conditionalFormatting sqref="BN79">
    <cfRule type="expression" dxfId="3" priority="3030">
      <formula>AND(BN$60&lt;&gt;"API Send Document Normal",BN$60&lt;&gt;"API Send Document External",BN$60&lt;&gt;"Manual Sign",$B$60&lt;&gt;"Option for Send Document :",BN$60&lt;&gt;"")</formula>
    </cfRule>
  </conditionalFormatting>
  <conditionalFormatting sqref="BO79">
    <cfRule type="expression" dxfId="3" priority="5217">
      <formula>AND(BO$60&lt;&gt;"API Send Document Normal",BO$60&lt;&gt;"API Send Document External",BO$60&lt;&gt;"Manual Sign",$B$60&lt;&gt;"Option for Send Document :",BO$60&lt;&gt;"")</formula>
    </cfRule>
  </conditionalFormatting>
  <conditionalFormatting sqref="BP79">
    <cfRule type="expression" dxfId="3" priority="5097">
      <formula>AND(BP$60&lt;&gt;"API Send Document Normal",BP$60&lt;&gt;"API Send Document External",BP$60&lt;&gt;"Manual Sign",$B$60&lt;&gt;"Option for Send Document :",BP$60&lt;&gt;"")</formula>
    </cfRule>
  </conditionalFormatting>
  <conditionalFormatting sqref="BQ79">
    <cfRule type="expression" dxfId="3" priority="4977">
      <formula>AND(BQ$60&lt;&gt;"API Send Document Normal",BQ$60&lt;&gt;"API Send Document External",BQ$60&lt;&gt;"Manual Sign",$B$60&lt;&gt;"Option for Send Document :",BQ$60&lt;&gt;"")</formula>
    </cfRule>
  </conditionalFormatting>
  <conditionalFormatting sqref="BR79">
    <cfRule type="expression" dxfId="3" priority="2909">
      <formula>AND(BR$60&lt;&gt;"API Send Document Normal",BR$60&lt;&gt;"API Send Document External",BR$60&lt;&gt;"Manual Sign",$B$60&lt;&gt;"Option for Send Document :",BR$60&lt;&gt;"")</formula>
    </cfRule>
  </conditionalFormatting>
  <conditionalFormatting sqref="BS79">
    <cfRule type="expression" dxfId="3" priority="2788">
      <formula>AND(BS$60&lt;&gt;"API Send Document Normal",BS$60&lt;&gt;"API Send Document External",BS$60&lt;&gt;"Manual Sign",$B$60&lt;&gt;"Option for Send Document :",BS$60&lt;&gt;"")</formula>
    </cfRule>
  </conditionalFormatting>
  <conditionalFormatting sqref="BT79">
    <cfRule type="expression" dxfId="3" priority="20290">
      <formula>AND(BT$60&lt;&gt;"API Send Document Normal",BT$60&lt;&gt;"API Send Document External",BT$60&lt;&gt;"Manual Sign",$B$60&lt;&gt;"Option for Send Document :",BT$60&lt;&gt;"")</formula>
    </cfRule>
  </conditionalFormatting>
  <conditionalFormatting sqref="BU79">
    <cfRule type="expression" dxfId="3" priority="12682">
      <formula>AND(BU$60&lt;&gt;"API Send Document Normal",BU$60&lt;&gt;"API Send Document External",BU$60&lt;&gt;"Manual Sign",$B$60&lt;&gt;"Option for Send Document :",BU$60&lt;&gt;"")</formula>
    </cfRule>
  </conditionalFormatting>
  <conditionalFormatting sqref="BV79">
    <cfRule type="expression" dxfId="3" priority="12562">
      <formula>AND(BV$60&lt;&gt;"API Send Document Normal",BV$60&lt;&gt;"API Send Document External",BV$60&lt;&gt;"Manual Sign",$B$60&lt;&gt;"Option for Send Document :",BV$60&lt;&gt;"")</formula>
    </cfRule>
  </conditionalFormatting>
  <conditionalFormatting sqref="BW79">
    <cfRule type="expression" dxfId="3" priority="12442">
      <formula>AND(BW$60&lt;&gt;"API Send Document Normal",BW$60&lt;&gt;"API Send Document External",BW$60&lt;&gt;"Manual Sign",$B$60&lt;&gt;"Option for Send Document :",BW$60&lt;&gt;"")</formula>
    </cfRule>
  </conditionalFormatting>
  <conditionalFormatting sqref="BX79">
    <cfRule type="expression" dxfId="3" priority="12322">
      <formula>AND(BX$60&lt;&gt;"API Send Document Normal",BX$60&lt;&gt;"API Send Document External",BX$60&lt;&gt;"Manual Sign",$B$60&lt;&gt;"Option for Send Document :",BX$60&lt;&gt;"")</formula>
    </cfRule>
  </conditionalFormatting>
  <conditionalFormatting sqref="BY79">
    <cfRule type="expression" dxfId="3" priority="12202">
      <formula>AND(BY$60&lt;&gt;"API Send Document Normal",BY$60&lt;&gt;"API Send Document External",BY$60&lt;&gt;"Manual Sign",$B$60&lt;&gt;"Option for Send Document :",BY$60&lt;&gt;"")</formula>
    </cfRule>
  </conditionalFormatting>
  <conditionalFormatting sqref="BZ79">
    <cfRule type="expression" dxfId="3" priority="12082">
      <formula>AND(BZ$60&lt;&gt;"API Send Document Normal",BZ$60&lt;&gt;"API Send Document External",BZ$60&lt;&gt;"Manual Sign",$B$60&lt;&gt;"Option for Send Document :",BZ$60&lt;&gt;"")</formula>
    </cfRule>
  </conditionalFormatting>
  <conditionalFormatting sqref="CA79">
    <cfRule type="expression" dxfId="3" priority="11962">
      <formula>AND(CA$60&lt;&gt;"API Send Document Normal",CA$60&lt;&gt;"API Send Document External",CA$60&lt;&gt;"Manual Sign",$B$60&lt;&gt;"Option for Send Document :",CA$60&lt;&gt;"")</formula>
    </cfRule>
  </conditionalFormatting>
  <conditionalFormatting sqref="CB79">
    <cfRule type="expression" dxfId="3" priority="226">
      <formula>AND(CB$60&lt;&gt;"API Send Document Normal",CB$60&lt;&gt;"API Send Document External",CB$60&lt;&gt;"Manual Sign",$B$60&lt;&gt;"Option for Send Document :",CB$60&lt;&gt;"")</formula>
    </cfRule>
  </conditionalFormatting>
  <conditionalFormatting sqref="CD79">
    <cfRule type="expression" dxfId="3" priority="11843">
      <formula>AND(CC$60&lt;&gt;"API Send Document Normal",CC$60&lt;&gt;"API Send Document External",CC$60&lt;&gt;"Manual Sign",$B$60&lt;&gt;"Option for Send Document :",CC$60&lt;&gt;"")</formula>
    </cfRule>
  </conditionalFormatting>
  <conditionalFormatting sqref="CE79">
    <cfRule type="expression" dxfId="3" priority="11608">
      <formula>AND(CE$60&lt;&gt;"API Send Document Normal",CE$60&lt;&gt;"API Send Document External",CE$60&lt;&gt;"Manual Sign",$B$60&lt;&gt;"Option for Send Document :",CE$60&lt;&gt;"")</formula>
    </cfRule>
  </conditionalFormatting>
  <conditionalFormatting sqref="CF79">
    <cfRule type="expression" dxfId="3" priority="20171">
      <formula>AND(CF$60&lt;&gt;"API Send Document Normal",CF$60&lt;&gt;"API Send Document External",CF$60&lt;&gt;"Manual Sign",$B$60&lt;&gt;"Option for Send Document :",CF$60&lt;&gt;"")</formula>
    </cfRule>
  </conditionalFormatting>
  <conditionalFormatting sqref="CG79">
    <cfRule type="expression" dxfId="3" priority="20051">
      <formula>AND(CG$60&lt;&gt;"API Send Document Normal",CG$60&lt;&gt;"API Send Document External",CG$60&lt;&gt;"Manual Sign",$B$60&lt;&gt;"Option for Send Document :",CG$60&lt;&gt;"")</formula>
    </cfRule>
  </conditionalFormatting>
  <conditionalFormatting sqref="CH79">
    <cfRule type="expression" dxfId="3" priority="19931">
      <formula>AND(CH$60&lt;&gt;"API Send Document Normal",CH$60&lt;&gt;"API Send Document External",CH$60&lt;&gt;"Manual Sign",$B$60&lt;&gt;"Option for Send Document :",CH$60&lt;&gt;"")</formula>
    </cfRule>
  </conditionalFormatting>
  <conditionalFormatting sqref="CI79">
    <cfRule type="expression" dxfId="3" priority="19811">
      <formula>AND(CI$60&lt;&gt;"API Send Document Normal",CI$60&lt;&gt;"API Send Document External",CI$60&lt;&gt;"Manual Sign",$B$60&lt;&gt;"Option for Send Document :",CI$60&lt;&gt;"")</formula>
    </cfRule>
  </conditionalFormatting>
  <conditionalFormatting sqref="CJ79">
    <cfRule type="expression" dxfId="3" priority="19691">
      <formula>AND(CJ$60&lt;&gt;"API Send Document Normal",CJ$60&lt;&gt;"API Send Document External",CJ$60&lt;&gt;"Manual Sign",$B$60&lt;&gt;"Option for Send Document :",CJ$60&lt;&gt;"")</formula>
    </cfRule>
  </conditionalFormatting>
  <conditionalFormatting sqref="CK79">
    <cfRule type="expression" dxfId="3" priority="19571">
      <formula>AND(CK$60&lt;&gt;"API Send Document Normal",CK$60&lt;&gt;"API Send Document External",CK$60&lt;&gt;"Manual Sign",$B$60&lt;&gt;"Option for Send Document :",CK$60&lt;&gt;"")</formula>
    </cfRule>
  </conditionalFormatting>
  <conditionalFormatting sqref="CL79">
    <cfRule type="expression" dxfId="3" priority="19451">
      <formula>AND(CL$60&lt;&gt;"API Send Document Normal",CL$60&lt;&gt;"API Send Document External",CL$60&lt;&gt;"Manual Sign",$B$60&lt;&gt;"Option for Send Document :",CL$60&lt;&gt;"")</formula>
    </cfRule>
  </conditionalFormatting>
  <conditionalFormatting sqref="CM79">
    <cfRule type="expression" dxfId="3" priority="19331">
      <formula>AND(CM$60&lt;&gt;"API Send Document Normal",CM$60&lt;&gt;"API Send Document External",CM$60&lt;&gt;"Manual Sign",$B$60&lt;&gt;"Option for Send Document :",CM$60&lt;&gt;"")</formula>
    </cfRule>
  </conditionalFormatting>
  <conditionalFormatting sqref="CN79">
    <cfRule type="expression" dxfId="3" priority="19212">
      <formula>AND(CN$60&lt;&gt;"API Send Document Normal",CN$60&lt;&gt;"API Send Document External",CN$60&lt;&gt;"Manual Sign",$B$60&lt;&gt;"Option for Send Document :",CN$60&lt;&gt;"")</formula>
    </cfRule>
  </conditionalFormatting>
  <conditionalFormatting sqref="CO79">
    <cfRule type="expression" dxfId="3" priority="16452">
      <formula>AND(CO$60&lt;&gt;"API Send Document Normal",CO$60&lt;&gt;"API Send Document External",CO$60&lt;&gt;"Manual Sign",$B$60&lt;&gt;"Option for Send Document :",CO$60&lt;&gt;"")</formula>
    </cfRule>
  </conditionalFormatting>
  <conditionalFormatting sqref="CP79">
    <cfRule type="expression" dxfId="3" priority="18992">
      <formula>AND(CP$60&lt;&gt;"API Send Document Normal",CP$60&lt;&gt;"API Send Document External",CP$60&lt;&gt;"Manual Sign",$B$60&lt;&gt;"Option for Send Document :",CP$60&lt;&gt;"")</formula>
    </cfRule>
  </conditionalFormatting>
  <conditionalFormatting sqref="CQ79">
    <cfRule type="expression" dxfId="3" priority="18872">
      <formula>AND(CQ$60&lt;&gt;"API Send Document Normal",CQ$60&lt;&gt;"API Send Document External",CQ$60&lt;&gt;"Manual Sign",$B$60&lt;&gt;"Option for Send Document :",CQ$60&lt;&gt;"")</formula>
    </cfRule>
  </conditionalFormatting>
  <conditionalFormatting sqref="CR79">
    <cfRule type="expression" dxfId="3" priority="18752">
      <formula>AND(CR$60&lt;&gt;"API Send Document Normal",CR$60&lt;&gt;"API Send Document External",CR$60&lt;&gt;"Manual Sign",$B$60&lt;&gt;"Option for Send Document :",CR$60&lt;&gt;"")</formula>
    </cfRule>
  </conditionalFormatting>
  <conditionalFormatting sqref="CS79">
    <cfRule type="expression" dxfId="3" priority="18632">
      <formula>AND(CS$60&lt;&gt;"API Send Document Normal",CS$60&lt;&gt;"API Send Document External",CS$60&lt;&gt;"Manual Sign",$B$60&lt;&gt;"Option for Send Document :",CS$60&lt;&gt;"")</formula>
    </cfRule>
  </conditionalFormatting>
  <conditionalFormatting sqref="CT79">
    <cfRule type="expression" dxfId="3" priority="18512">
      <formula>AND(CT$60&lt;&gt;"API Send Document Normal",CT$60&lt;&gt;"API Send Document External",CT$60&lt;&gt;"Manual Sign",$B$60&lt;&gt;"Option for Send Document :",CT$60&lt;&gt;"")</formula>
    </cfRule>
  </conditionalFormatting>
  <conditionalFormatting sqref="CU79">
    <cfRule type="expression" dxfId="3" priority="18392">
      <formula>AND(CU$60&lt;&gt;"API Send Document Normal",CU$60&lt;&gt;"API Send Document External",CU$60&lt;&gt;"Manual Sign",$B$60&lt;&gt;"Option for Send Document :",CU$60&lt;&gt;"")</formula>
    </cfRule>
  </conditionalFormatting>
  <conditionalFormatting sqref="CV79">
    <cfRule type="expression" dxfId="3" priority="18272">
      <formula>AND(CV$60&lt;&gt;"API Send Document Normal",CV$60&lt;&gt;"API Send Document External",CV$60&lt;&gt;"Manual Sign",$B$60&lt;&gt;"Option for Send Document :",CV$60&lt;&gt;"")</formula>
    </cfRule>
  </conditionalFormatting>
  <conditionalFormatting sqref="CW79">
    <cfRule type="expression" dxfId="3" priority="18152">
      <formula>AND(CW$60&lt;&gt;"API Send Document Normal",CW$60&lt;&gt;"API Send Document External",CW$60&lt;&gt;"Manual Sign",$B$60&lt;&gt;"Option for Send Document :",CW$60&lt;&gt;"")</formula>
    </cfRule>
  </conditionalFormatting>
  <conditionalFormatting sqref="CX79">
    <cfRule type="expression" dxfId="3" priority="18033">
      <formula>AND(CX$60&lt;&gt;"API Send Document Normal",CX$60&lt;&gt;"API Send Document External",CX$60&lt;&gt;"Manual Sign",$B$60&lt;&gt;"Option for Send Document :",CX$60&lt;&gt;"")</formula>
    </cfRule>
  </conditionalFormatting>
  <conditionalFormatting sqref="CY79">
    <cfRule type="expression" dxfId="3" priority="17914">
      <formula>AND(CY$60&lt;&gt;"API Send Document Normal",CY$60&lt;&gt;"API Send Document External",CY$60&lt;&gt;"Manual Sign",$B$60&lt;&gt;"Option for Send Document :",CY$60&lt;&gt;"")</formula>
    </cfRule>
  </conditionalFormatting>
  <conditionalFormatting sqref="CZ79">
    <cfRule type="expression" dxfId="3" priority="17793">
      <formula>AND(CZ$60&lt;&gt;"API Send Document Normal",CZ$60&lt;&gt;"API Send Document External",CZ$60&lt;&gt;"Manual Sign",$B$60&lt;&gt;"Option for Send Document :",CZ$60&lt;&gt;"")</formula>
    </cfRule>
  </conditionalFormatting>
  <conditionalFormatting sqref="DA79">
    <cfRule type="expression" dxfId="3" priority="17673">
      <formula>AND(DA$60&lt;&gt;"API Send Document Normal",DA$60&lt;&gt;"API Send Document External",DA$60&lt;&gt;"Manual Sign",$B$60&lt;&gt;"Option for Send Document :",DA$60&lt;&gt;"")</formula>
    </cfRule>
  </conditionalFormatting>
  <conditionalFormatting sqref="DB79">
    <cfRule type="expression" dxfId="3" priority="17553">
      <formula>AND(DB$60&lt;&gt;"API Send Document Normal",DB$60&lt;&gt;"API Send Document External",DB$60&lt;&gt;"Manual Sign",$B$60&lt;&gt;"Option for Send Document :",DB$60&lt;&gt;"")</formula>
    </cfRule>
  </conditionalFormatting>
  <conditionalFormatting sqref="DC79">
    <cfRule type="expression" dxfId="3" priority="17433">
      <formula>AND(DC$60&lt;&gt;"API Send Document Normal",DC$60&lt;&gt;"API Send Document External",DC$60&lt;&gt;"Manual Sign",$B$60&lt;&gt;"Option for Send Document :",DC$60&lt;&gt;"")</formula>
    </cfRule>
  </conditionalFormatting>
  <conditionalFormatting sqref="DD79">
    <cfRule type="expression" dxfId="3" priority="17314">
      <formula>AND(DD$60&lt;&gt;"API Send Document Normal",DD$60&lt;&gt;"API Send Document External",DD$60&lt;&gt;"Manual Sign",$B$60&lt;&gt;"Option for Send Document :",DD$60&lt;&gt;"")</formula>
    </cfRule>
  </conditionalFormatting>
  <conditionalFormatting sqref="DE79">
    <cfRule type="expression" dxfId="3" priority="17195">
      <formula>AND(DE$60&lt;&gt;"API Send Document Normal",DE$60&lt;&gt;"API Send Document External",DE$60&lt;&gt;"Manual Sign",$B$60&lt;&gt;"Option for Send Document :",DE$60&lt;&gt;"")</formula>
    </cfRule>
  </conditionalFormatting>
  <conditionalFormatting sqref="DF79">
    <cfRule type="expression" dxfId="3" priority="17074">
      <formula>AND(DF$60&lt;&gt;"API Send Document Normal",DF$60&lt;&gt;"API Send Document External",DF$60&lt;&gt;"Manual Sign",$B$60&lt;&gt;"Option for Send Document :",DF$60&lt;&gt;"")</formula>
    </cfRule>
  </conditionalFormatting>
  <conditionalFormatting sqref="DG79">
    <cfRule type="expression" dxfId="3" priority="16955">
      <formula>AND(DG$60&lt;&gt;"API Send Document Normal",DG$60&lt;&gt;"API Send Document External",DG$60&lt;&gt;"Manual Sign",$B$60&lt;&gt;"Option for Send Document :",DG$60&lt;&gt;"")</formula>
    </cfRule>
  </conditionalFormatting>
  <conditionalFormatting sqref="DH79">
    <cfRule type="expression" dxfId="3" priority="16834">
      <formula>AND(DH$60&lt;&gt;"API Send Document Normal",DH$60&lt;&gt;"API Send Document External",DH$60&lt;&gt;"Manual Sign",$B$60&lt;&gt;"Option for Send Document :",DH$60&lt;&gt;"")</formula>
    </cfRule>
  </conditionalFormatting>
  <conditionalFormatting sqref="DI79">
    <cfRule type="expression" dxfId="3" priority="16716">
      <formula>AND(DI$60&lt;&gt;"API Send Document Normal",DI$60&lt;&gt;"API Send Document External",DI$60&lt;&gt;"Manual Sign",$B$60&lt;&gt;"Option for Send Document :",DI$60&lt;&gt;"")</formula>
    </cfRule>
  </conditionalFormatting>
  <conditionalFormatting sqref="DJ79">
    <cfRule type="expression" dxfId="3" priority="16594">
      <formula>AND(DJ$60&lt;&gt;"API Send Document Normal",DJ$60&lt;&gt;"API Send Document External",DJ$60&lt;&gt;"Manual Sign",$B$60&lt;&gt;"Option for Send Document :",DJ$60&lt;&gt;"")</formula>
    </cfRule>
  </conditionalFormatting>
  <conditionalFormatting sqref="DK79">
    <cfRule type="expression" dxfId="3" priority="16476">
      <formula>AND(DK$60&lt;&gt;"API Send Document Normal",DK$60&lt;&gt;"API Send Document External",DK$60&lt;&gt;"Manual Sign",$B$60&lt;&gt;"Option for Send Document :",DK$60&lt;&gt;"")</formula>
    </cfRule>
  </conditionalFormatting>
  <conditionalFormatting sqref="DL79">
    <cfRule type="expression" dxfId="3" priority="16235">
      <formula>AND(DL$60&lt;&gt;"API Send Document Normal",DL$60&lt;&gt;"API Send Document External",DL$60&lt;&gt;"Manual Sign",$B$60&lt;&gt;"Option for Send Document :",DL$60&lt;&gt;"")</formula>
    </cfRule>
  </conditionalFormatting>
  <conditionalFormatting sqref="DM79">
    <cfRule type="expression" dxfId="3" priority="16115">
      <formula>AND(DM$60&lt;&gt;"API Send Document Normal",DM$60&lt;&gt;"API Send Document External",DM$60&lt;&gt;"Manual Sign",$B$60&lt;&gt;"Option for Send Document :",DM$60&lt;&gt;"")</formula>
    </cfRule>
  </conditionalFormatting>
  <conditionalFormatting sqref="DN79">
    <cfRule type="expression" dxfId="3" priority="15995">
      <formula>AND(DN$60&lt;&gt;"API Send Document Normal",DN$60&lt;&gt;"API Send Document External",DN$60&lt;&gt;"Manual Sign",$B$60&lt;&gt;"Option for Send Document :",DN$60&lt;&gt;"")</formula>
    </cfRule>
  </conditionalFormatting>
  <conditionalFormatting sqref="DO79">
    <cfRule type="expression" dxfId="3" priority="15875">
      <formula>AND(DO$60&lt;&gt;"API Send Document Normal",DO$60&lt;&gt;"API Send Document External",DO$60&lt;&gt;"Manual Sign",$B$60&lt;&gt;"Option for Send Document :",DO$60&lt;&gt;"")</formula>
    </cfRule>
  </conditionalFormatting>
  <conditionalFormatting sqref="DP79">
    <cfRule type="expression" dxfId="3" priority="15755">
      <formula>AND(DP$60&lt;&gt;"API Send Document Normal",DP$60&lt;&gt;"API Send Document External",DP$60&lt;&gt;"Manual Sign",$B$60&lt;&gt;"Option for Send Document :",DP$60&lt;&gt;"")</formula>
    </cfRule>
  </conditionalFormatting>
  <conditionalFormatting sqref="DQ79">
    <cfRule type="expression" dxfId="3" priority="15635">
      <formula>AND(DQ$60&lt;&gt;"API Send Document Normal",DQ$60&lt;&gt;"API Send Document External",DQ$60&lt;&gt;"Manual Sign",$B$60&lt;&gt;"Option for Send Document :",DQ$60&lt;&gt;"")</formula>
    </cfRule>
  </conditionalFormatting>
  <conditionalFormatting sqref="DR79">
    <cfRule type="expression" dxfId="3" priority="15515">
      <formula>AND(DR$60&lt;&gt;"API Send Document Normal",DR$60&lt;&gt;"API Send Document External",DR$60&lt;&gt;"Manual Sign",$B$60&lt;&gt;"Option for Send Document :",DR$60&lt;&gt;"")</formula>
    </cfRule>
  </conditionalFormatting>
  <conditionalFormatting sqref="DS79">
    <cfRule type="expression" dxfId="3" priority="15395">
      <formula>AND(DS$60&lt;&gt;"API Send Document Normal",DS$60&lt;&gt;"API Send Document External",DS$60&lt;&gt;"Manual Sign",$B$60&lt;&gt;"Option for Send Document :",DS$60&lt;&gt;"")</formula>
    </cfRule>
  </conditionalFormatting>
  <conditionalFormatting sqref="DT79">
    <cfRule type="expression" dxfId="3" priority="15275">
      <formula>AND(DT$60&lt;&gt;"API Send Document Normal",DT$60&lt;&gt;"API Send Document External",DT$60&lt;&gt;"Manual Sign",$B$60&lt;&gt;"Option for Send Document :",DT$60&lt;&gt;"")</formula>
    </cfRule>
  </conditionalFormatting>
  <conditionalFormatting sqref="DU79">
    <cfRule type="expression" dxfId="3" priority="15155">
      <formula>AND(DU$60&lt;&gt;"API Send Document Normal",DU$60&lt;&gt;"API Send Document External",DU$60&lt;&gt;"Manual Sign",$B$60&lt;&gt;"Option for Send Document :",DU$60&lt;&gt;"")</formula>
    </cfRule>
  </conditionalFormatting>
  <conditionalFormatting sqref="DV79">
    <cfRule type="expression" dxfId="3" priority="15035">
      <formula>AND(DV$60&lt;&gt;"API Send Document Normal",DV$60&lt;&gt;"API Send Document External",DV$60&lt;&gt;"Manual Sign",$B$60&lt;&gt;"Option for Send Document :",DV$60&lt;&gt;"")</formula>
    </cfRule>
  </conditionalFormatting>
  <conditionalFormatting sqref="DW79">
    <cfRule type="expression" dxfId="3" priority="2667">
      <formula>AND(DW$60&lt;&gt;"API Send Document Normal",DW$60&lt;&gt;"API Send Document External",DW$60&lt;&gt;"Manual Sign",$B$60&lt;&gt;"Option for Send Document :",DW$60&lt;&gt;"")</formula>
    </cfRule>
  </conditionalFormatting>
  <conditionalFormatting sqref="DX79">
    <cfRule type="expression" dxfId="3" priority="2550">
      <formula>AND(DX$60&lt;&gt;"API Send Document Normal",DX$60&lt;&gt;"API Send Document External",DX$60&lt;&gt;"Manual Sign",$B$60&lt;&gt;"Option for Send Document :",DX$60&lt;&gt;"")</formula>
    </cfRule>
  </conditionalFormatting>
  <conditionalFormatting sqref="DY79">
    <cfRule type="expression" dxfId="3" priority="2434">
      <formula>AND(DY$60&lt;&gt;"API Send Document Normal",DY$60&lt;&gt;"API Send Document External",DY$60&lt;&gt;"Manual Sign",$B$60&lt;&gt;"Option for Send Document :",DY$60&lt;&gt;"")</formula>
    </cfRule>
  </conditionalFormatting>
  <conditionalFormatting sqref="DZ79">
    <cfRule type="expression" dxfId="3" priority="1945">
      <formula>AND(DZ$60&lt;&gt;"API Send Document Normal",DZ$60&lt;&gt;"API Send Document External",DZ$60&lt;&gt;"Manual Sign",$B$60&lt;&gt;"Option for Send Document :",DZ$60&lt;&gt;"")</formula>
    </cfRule>
  </conditionalFormatting>
  <conditionalFormatting sqref="EA79">
    <cfRule type="expression" dxfId="3" priority="1825">
      <formula>AND(EA$60&lt;&gt;"API Send Document Normal",EA$60&lt;&gt;"API Send Document External",EA$60&lt;&gt;"Manual Sign",$B$60&lt;&gt;"Option for Send Document :",EA$60&lt;&gt;"")</formula>
    </cfRule>
  </conditionalFormatting>
  <conditionalFormatting sqref="EB79">
    <cfRule type="expression" dxfId="3" priority="2315">
      <formula>AND(EB$60&lt;&gt;"API Send Document Normal",EB$60&lt;&gt;"API Send Document External",EB$60&lt;&gt;"Manual Sign",$B$60&lt;&gt;"Option for Send Document :",EB$60&lt;&gt;"")</formula>
    </cfRule>
  </conditionalFormatting>
  <conditionalFormatting sqref="EC79">
    <cfRule type="expression" dxfId="3" priority="2196">
      <formula>AND(EC$60&lt;&gt;"API Send Document Normal",EC$60&lt;&gt;"API Send Document External",EC$60&lt;&gt;"Manual Sign",$B$60&lt;&gt;"Option for Send Document :",EC$60&lt;&gt;"")</formula>
    </cfRule>
  </conditionalFormatting>
  <conditionalFormatting sqref="ED79">
    <cfRule type="expression" dxfId="3" priority="2077">
      <formula>AND(ED$60&lt;&gt;"API Send Document Normal",ED$60&lt;&gt;"API Send Document External",ED$60&lt;&gt;"Manual Sign",$B$60&lt;&gt;"Option for Send Document :",ED$60&lt;&gt;"")</formula>
    </cfRule>
  </conditionalFormatting>
  <conditionalFormatting sqref="EE79">
    <cfRule type="expression" dxfId="3" priority="1704">
      <formula>AND(EE$60&lt;&gt;"API Send Document Normal",EE$60&lt;&gt;"API Send Document External",EE$60&lt;&gt;"Manual Sign",$B$60&lt;&gt;"Option for Send Document :",EE$60&lt;&gt;"")</formula>
    </cfRule>
  </conditionalFormatting>
  <conditionalFormatting sqref="EF79">
    <cfRule type="expression" dxfId="3" priority="1583">
      <formula>AND(EF$60&lt;&gt;"API Send Document Normal",EF$60&lt;&gt;"API Send Document External",EF$60&lt;&gt;"Manual Sign",$B$60&lt;&gt;"Option for Send Document :",EF$60&lt;&gt;"")</formula>
    </cfRule>
  </conditionalFormatting>
  <conditionalFormatting sqref="EG79">
    <cfRule type="expression" dxfId="3" priority="11340">
      <formula>AND(EG$60&lt;&gt;"API Send Document Normal",EG$60&lt;&gt;"API Send Document External",EG$60&lt;&gt;"Manual Sign",$B$60&lt;&gt;"Option for Send Document :",EG$60&lt;&gt;"")</formula>
    </cfRule>
  </conditionalFormatting>
  <conditionalFormatting sqref="EH79">
    <cfRule type="expression" dxfId="3" priority="11128">
      <formula>AND(EH$60&lt;&gt;"API Send Document Normal",EH$60&lt;&gt;"API Send Document External",EH$60&lt;&gt;"Manual Sign",$B$60&lt;&gt;"Option for Send Document :",EH$60&lt;&gt;"")</formula>
    </cfRule>
  </conditionalFormatting>
  <conditionalFormatting sqref="EI79">
    <cfRule type="expression" dxfId="3" priority="11008">
      <formula>AND(EI$60&lt;&gt;"API Send Document Normal",EI$60&lt;&gt;"API Send Document External",EI$60&lt;&gt;"Manual Sign",$B$60&lt;&gt;"Option for Send Document :",EI$60&lt;&gt;"")</formula>
    </cfRule>
  </conditionalFormatting>
  <conditionalFormatting sqref="EJ79">
    <cfRule type="expression" dxfId="3" priority="10888">
      <formula>AND(EJ$60&lt;&gt;"API Send Document Normal",EJ$60&lt;&gt;"API Send Document External",EJ$60&lt;&gt;"Manual Sign",$B$60&lt;&gt;"Option for Send Document :",EJ$60&lt;&gt;"")</formula>
    </cfRule>
  </conditionalFormatting>
  <conditionalFormatting sqref="EK79">
    <cfRule type="expression" dxfId="3" priority="10768">
      <formula>AND(EK$60&lt;&gt;"API Send Document Normal",EK$60&lt;&gt;"API Send Document External",EK$60&lt;&gt;"Manual Sign",$B$60&lt;&gt;"Option for Send Document :",EK$60&lt;&gt;"")</formula>
    </cfRule>
  </conditionalFormatting>
  <conditionalFormatting sqref="EL79">
    <cfRule type="expression" dxfId="3" priority="10648">
      <formula>AND(EL$60&lt;&gt;"API Send Document Normal",EL$60&lt;&gt;"API Send Document External",EL$60&lt;&gt;"Manual Sign",$B$60&lt;&gt;"Option for Send Document :",EL$60&lt;&gt;"")</formula>
    </cfRule>
  </conditionalFormatting>
  <conditionalFormatting sqref="EM79">
    <cfRule type="expression" dxfId="3" priority="10528">
      <formula>AND(EM$60&lt;&gt;"API Send Document Normal",EM$60&lt;&gt;"API Send Document External",EM$60&lt;&gt;"Manual Sign",$B$60&lt;&gt;"Option for Send Document :",EM$60&lt;&gt;"")</formula>
    </cfRule>
  </conditionalFormatting>
  <conditionalFormatting sqref="EN79">
    <cfRule type="expression" dxfId="3" priority="10408">
      <formula>AND(EN$60&lt;&gt;"API Send Document Normal",EN$60&lt;&gt;"API Send Document External",EN$60&lt;&gt;"Manual Sign",$B$60&lt;&gt;"Option for Send Document :",EN$60&lt;&gt;"")</formula>
    </cfRule>
  </conditionalFormatting>
  <conditionalFormatting sqref="EO79">
    <cfRule type="expression" dxfId="3" priority="10288">
      <formula>AND(EO$60&lt;&gt;"API Send Document Normal",EO$60&lt;&gt;"API Send Document External",EO$60&lt;&gt;"Manual Sign",$B$60&lt;&gt;"Option for Send Document :",EO$60&lt;&gt;"")</formula>
    </cfRule>
  </conditionalFormatting>
  <conditionalFormatting sqref="EP79">
    <cfRule type="expression" dxfId="3" priority="10168">
      <formula>AND(EP$60&lt;&gt;"API Send Document Normal",EP$60&lt;&gt;"API Send Document External",EP$60&lt;&gt;"Manual Sign",$B$60&lt;&gt;"Option for Send Document :",EP$60&lt;&gt;"")</formula>
    </cfRule>
  </conditionalFormatting>
  <conditionalFormatting sqref="EQ79">
    <cfRule type="expression" dxfId="3" priority="10048">
      <formula>AND(EQ$60&lt;&gt;"API Send Document Normal",EQ$60&lt;&gt;"API Send Document External",EQ$60&lt;&gt;"Manual Sign",$B$60&lt;&gt;"Option for Send Document :",EQ$60&lt;&gt;"")</formula>
    </cfRule>
  </conditionalFormatting>
  <conditionalFormatting sqref="ER79">
    <cfRule type="expression" dxfId="3" priority="9928">
      <formula>AND(ER$60&lt;&gt;"API Send Document Normal",ER$60&lt;&gt;"API Send Document External",ER$60&lt;&gt;"Manual Sign",$B$60&lt;&gt;"Option for Send Document :",ER$60&lt;&gt;"")</formula>
    </cfRule>
  </conditionalFormatting>
  <conditionalFormatting sqref="ES79">
    <cfRule type="expression" dxfId="3" priority="9808">
      <formula>AND(ES$60&lt;&gt;"API Send Document Normal",ES$60&lt;&gt;"API Send Document External",ES$60&lt;&gt;"Manual Sign",$B$60&lt;&gt;"Option for Send Document :",ES$60&lt;&gt;"")</formula>
    </cfRule>
  </conditionalFormatting>
  <conditionalFormatting sqref="ET79">
    <cfRule type="expression" dxfId="3" priority="9688">
      <formula>AND(ET$60&lt;&gt;"API Send Document Normal",ET$60&lt;&gt;"API Send Document External",ET$60&lt;&gt;"Manual Sign",$B$60&lt;&gt;"Option for Send Document :",ET$60&lt;&gt;"")</formula>
    </cfRule>
  </conditionalFormatting>
  <conditionalFormatting sqref="EU79">
    <cfRule type="expression" dxfId="3" priority="9568">
      <formula>AND(EU$60&lt;&gt;"API Send Document Normal",EU$60&lt;&gt;"API Send Document External",EU$60&lt;&gt;"Manual Sign",$B$60&lt;&gt;"Option for Send Document :",EU$60&lt;&gt;"")</formula>
    </cfRule>
  </conditionalFormatting>
  <conditionalFormatting sqref="EV79">
    <cfRule type="expression" dxfId="3" priority="9448">
      <formula>AND(EV$60&lt;&gt;"API Send Document Normal",EV$60&lt;&gt;"API Send Document External",EV$60&lt;&gt;"Manual Sign",$B$60&lt;&gt;"Option for Send Document :",EV$60&lt;&gt;"")</formula>
    </cfRule>
  </conditionalFormatting>
  <conditionalFormatting sqref="EW79">
    <cfRule type="expression" dxfId="3" priority="9328">
      <formula>AND(EW$60&lt;&gt;"API Send Document Normal",EW$60&lt;&gt;"API Send Document External",EW$60&lt;&gt;"Manual Sign",$B$60&lt;&gt;"Option for Send Document :",EW$60&lt;&gt;"")</formula>
    </cfRule>
  </conditionalFormatting>
  <conditionalFormatting sqref="EX79">
    <cfRule type="expression" dxfId="3" priority="9208">
      <formula>AND(EX$60&lt;&gt;"API Send Document Normal",EX$60&lt;&gt;"API Send Document External",EX$60&lt;&gt;"Manual Sign",$B$60&lt;&gt;"Option for Send Document :",EX$60&lt;&gt;"")</formula>
    </cfRule>
  </conditionalFormatting>
  <conditionalFormatting sqref="EY79">
    <cfRule type="expression" dxfId="3" priority="9088">
      <formula>AND(EY$60&lt;&gt;"API Send Document Normal",EY$60&lt;&gt;"API Send Document External",EY$60&lt;&gt;"Manual Sign",$B$60&lt;&gt;"Option for Send Document :",EY$60&lt;&gt;"")</formula>
    </cfRule>
  </conditionalFormatting>
  <conditionalFormatting sqref="EZ79">
    <cfRule type="expression" dxfId="3" priority="8968">
      <formula>AND(EZ$60&lt;&gt;"API Send Document Normal",EZ$60&lt;&gt;"API Send Document External",EZ$60&lt;&gt;"Manual Sign",$B$60&lt;&gt;"Option for Send Document :",EZ$60&lt;&gt;"")</formula>
    </cfRule>
  </conditionalFormatting>
  <conditionalFormatting sqref="FA79">
    <cfRule type="expression" dxfId="3" priority="8848">
      <formula>AND(FA$60&lt;&gt;"API Send Document Normal",FA$60&lt;&gt;"API Send Document External",FA$60&lt;&gt;"Manual Sign",$B$60&lt;&gt;"Option for Send Document :",FA$60&lt;&gt;"")</formula>
    </cfRule>
  </conditionalFormatting>
  <conditionalFormatting sqref="FB79">
    <cfRule type="expression" dxfId="3" priority="1345">
      <formula>AND(FB$60&lt;&gt;"API Send Document Normal",FB$60&lt;&gt;"API Send Document External",FB$60&lt;&gt;"Manual Sign",$B$60&lt;&gt;"Option for Send Document :",FB$60&lt;&gt;"")</formula>
    </cfRule>
  </conditionalFormatting>
  <conditionalFormatting sqref="FC79">
    <cfRule type="expression" dxfId="3" priority="1240">
      <formula>AND(FC$60&lt;&gt;"API Send Document Normal",FC$60&lt;&gt;"API Send Document External",FC$60&lt;&gt;"Manual Sign",$B$60&lt;&gt;"Option for Send Document :",FC$60&lt;&gt;"")</formula>
    </cfRule>
  </conditionalFormatting>
  <conditionalFormatting sqref="FD79">
    <cfRule type="expression" dxfId="3" priority="1137">
      <formula>AND(FD$60&lt;&gt;"API Send Document Normal",FD$60&lt;&gt;"API Send Document External",FD$60&lt;&gt;"Manual Sign",$B$60&lt;&gt;"Option for Send Document :",FD$60&lt;&gt;"")</formula>
    </cfRule>
  </conditionalFormatting>
  <conditionalFormatting sqref="FE79">
    <cfRule type="expression" dxfId="3" priority="700">
      <formula>AND(FE$60&lt;&gt;"API Send Document Normal",FE$60&lt;&gt;"API Send Document External",FE$60&lt;&gt;"Manual Sign",$B$60&lt;&gt;"Option for Send Document :",FE$60&lt;&gt;"")</formula>
    </cfRule>
  </conditionalFormatting>
  <conditionalFormatting sqref="FF79">
    <cfRule type="expression" dxfId="3" priority="593">
      <formula>AND(FF$60&lt;&gt;"API Send Document Normal",FF$60&lt;&gt;"API Send Document External",FF$60&lt;&gt;"Manual Sign",$B$60&lt;&gt;"Option for Send Document :",FF$60&lt;&gt;"")</formula>
    </cfRule>
  </conditionalFormatting>
  <conditionalFormatting sqref="FG79">
    <cfRule type="expression" dxfId="3" priority="1031">
      <formula>AND(FG$60&lt;&gt;"API Send Document Normal",FG$60&lt;&gt;"API Send Document External",FG$60&lt;&gt;"Manual Sign",$B$60&lt;&gt;"Option for Send Document :",FG$60&lt;&gt;"")</formula>
    </cfRule>
  </conditionalFormatting>
  <conditionalFormatting sqref="FH79">
    <cfRule type="expression" dxfId="3" priority="925">
      <formula>AND(FH$60&lt;&gt;"API Send Document Normal",FH$60&lt;&gt;"API Send Document External",FH$60&lt;&gt;"Manual Sign",$B$60&lt;&gt;"Option for Send Document :",FH$60&lt;&gt;"")</formula>
    </cfRule>
  </conditionalFormatting>
  <conditionalFormatting sqref="FI79">
    <cfRule type="expression" dxfId="3" priority="819">
      <formula>AND(FI$60&lt;&gt;"API Send Document Normal",FI$60&lt;&gt;"API Send Document External",FI$60&lt;&gt;"Manual Sign",$B$60&lt;&gt;"Option for Send Document :",FI$60&lt;&gt;"")</formula>
    </cfRule>
  </conditionalFormatting>
  <conditionalFormatting sqref="FJ79">
    <cfRule type="expression" dxfId="3" priority="485">
      <formula>AND(FJ$60&lt;&gt;"API Send Document Normal",FJ$60&lt;&gt;"API Send Document External",FJ$60&lt;&gt;"Manual Sign",$B$60&lt;&gt;"Option for Send Document :",FJ$60&lt;&gt;"")</formula>
    </cfRule>
  </conditionalFormatting>
  <conditionalFormatting sqref="FK79">
    <cfRule type="expression" dxfId="3" priority="377">
      <formula>AND(FK$60&lt;&gt;"API Send Document Normal",FK$60&lt;&gt;"API Send Document External",FK$60&lt;&gt;"Manual Sign",$B$60&lt;&gt;"Option for Send Document :",FK$60&lt;&gt;"")</formula>
    </cfRule>
  </conditionalFormatting>
  <conditionalFormatting sqref="FL79">
    <cfRule type="expression" dxfId="3" priority="8808">
      <formula>AND(FL$60&lt;&gt;"API Send Document Normal",FL$60&lt;&gt;"API Send Document External",FL$60&lt;&gt;"Manual Sign",$B$60&lt;&gt;"Option for Send Document :",FL$60&lt;&gt;"")</formula>
    </cfRule>
  </conditionalFormatting>
  <conditionalFormatting sqref="FM79">
    <cfRule type="expression" dxfId="3" priority="8596">
      <formula>AND(FM$60&lt;&gt;"API Send Document Normal",FM$60&lt;&gt;"API Send Document External",FM$60&lt;&gt;"Manual Sign",$B$60&lt;&gt;"Option for Send Document :",FM$60&lt;&gt;"")</formula>
    </cfRule>
  </conditionalFormatting>
  <conditionalFormatting sqref="FN79">
    <cfRule type="expression" dxfId="3" priority="8476">
      <formula>AND(FN$60&lt;&gt;"API Send Document Normal",FN$60&lt;&gt;"API Send Document External",FN$60&lt;&gt;"Manual Sign",$B$60&lt;&gt;"Option for Send Document :",FN$60&lt;&gt;"")</formula>
    </cfRule>
  </conditionalFormatting>
  <conditionalFormatting sqref="FO79">
    <cfRule type="expression" dxfId="3" priority="8356">
      <formula>AND(FO$60&lt;&gt;"API Send Document Normal",FO$60&lt;&gt;"API Send Document External",FO$60&lt;&gt;"Manual Sign",$B$60&lt;&gt;"Option for Send Document :",FO$60&lt;&gt;"")</formula>
    </cfRule>
  </conditionalFormatting>
  <conditionalFormatting sqref="FP79">
    <cfRule type="expression" dxfId="3" priority="8236">
      <formula>AND(FP$60&lt;&gt;"API Send Document Normal",FP$60&lt;&gt;"API Send Document External",FP$60&lt;&gt;"Manual Sign",$B$60&lt;&gt;"Option for Send Document :",FP$60&lt;&gt;"")</formula>
    </cfRule>
  </conditionalFormatting>
  <conditionalFormatting sqref="FQ79">
    <cfRule type="expression" dxfId="3" priority="8116">
      <formula>AND(FQ$60&lt;&gt;"API Send Document Normal",FQ$60&lt;&gt;"API Send Document External",FQ$60&lt;&gt;"Manual Sign",$B$60&lt;&gt;"Option for Send Document :",FQ$60&lt;&gt;"")</formula>
    </cfRule>
  </conditionalFormatting>
  <conditionalFormatting sqref="FR79">
    <cfRule type="expression" dxfId="3" priority="7994">
      <formula>AND(FR$60&lt;&gt;"API Send Document Normal",FR$60&lt;&gt;"API Send Document External",FR$60&lt;&gt;"Manual Sign",$B$60&lt;&gt;"Option for Send Document :",FR$60&lt;&gt;"")</formula>
    </cfRule>
  </conditionalFormatting>
  <conditionalFormatting sqref="FS79">
    <cfRule type="expression" dxfId="3" priority="7748">
      <formula>AND(FS$60&lt;&gt;"API Send Document Normal",FS$60&lt;&gt;"API Send Document External",FS$60&lt;&gt;"Manual Sign",$B$60&lt;&gt;"Option for Send Document :",FS$60&lt;&gt;"")</formula>
    </cfRule>
  </conditionalFormatting>
  <conditionalFormatting sqref="FT79">
    <cfRule type="expression" dxfId="3" priority="7872">
      <formula>AND(FT$60&lt;&gt;"API Send Document Normal",FT$60&lt;&gt;"API Send Document External",FT$60&lt;&gt;"Manual Sign",$B$60&lt;&gt;"Option for Send Document :",FT$60&lt;&gt;"")</formula>
    </cfRule>
  </conditionalFormatting>
  <conditionalFormatting sqref="FU79">
    <cfRule type="expression" dxfId="3" priority="7434">
      <formula>AND(FU$60&lt;&gt;"API Send Document Normal",FU$60&lt;&gt;"API Send Document External",FU$60&lt;&gt;"Manual Sign",$B$60&lt;&gt;"Option for Send Document :",FU$60&lt;&gt;"")</formula>
    </cfRule>
  </conditionalFormatting>
  <conditionalFormatting sqref="FV79">
    <cfRule type="expression" dxfId="3" priority="7224">
      <formula>AND(FV$60&lt;&gt;"API Send Document Normal",FV$60&lt;&gt;"API Send Document External",FV$60&lt;&gt;"Manual Sign",$B$60&lt;&gt;"Option for Send Document :",FV$60&lt;&gt;"")</formula>
    </cfRule>
  </conditionalFormatting>
  <conditionalFormatting sqref="FW79">
    <cfRule type="expression" dxfId="3" priority="7100">
      <formula>AND(FW$60&lt;&gt;"API Send Document Normal",FW$60&lt;&gt;"API Send Document External",FW$60&lt;&gt;"Manual Sign",$B$60&lt;&gt;"Option for Send Document :",FW$60&lt;&gt;"")</formula>
    </cfRule>
  </conditionalFormatting>
  <conditionalFormatting sqref="FX79">
    <cfRule type="expression" dxfId="3" priority="6976">
      <formula>AND(FX$60&lt;&gt;"API Send Document Normal",FX$60&lt;&gt;"API Send Document External",FX$60&lt;&gt;"Manual Sign",$B$60&lt;&gt;"Option for Send Document :",FX$60&lt;&gt;"")</formula>
    </cfRule>
  </conditionalFormatting>
  <conditionalFormatting sqref="FY79">
    <cfRule type="expression" dxfId="3" priority="6852">
      <formula>AND(FY$60&lt;&gt;"API Send Document Normal",FY$60&lt;&gt;"API Send Document External",FY$60&lt;&gt;"Manual Sign",$B$60&lt;&gt;"Option for Send Document :",FY$60&lt;&gt;"")</formula>
    </cfRule>
  </conditionalFormatting>
  <conditionalFormatting sqref="FZ79">
    <cfRule type="expression" dxfId="3" priority="6728">
      <formula>AND(FZ$60&lt;&gt;"API Send Document Normal",FZ$60&lt;&gt;"API Send Document External",FZ$60&lt;&gt;"Manual Sign",$B$60&lt;&gt;"Option for Send Document :",FZ$60&lt;&gt;"")</formula>
    </cfRule>
  </conditionalFormatting>
  <conditionalFormatting sqref="GA79">
    <cfRule type="expression" dxfId="3" priority="6604">
      <formula>AND(GA$60&lt;&gt;"API Send Document Normal",GA$60&lt;&gt;"API Send Document External",GA$60&lt;&gt;"Manual Sign",$B$60&lt;&gt;"Option for Send Document :",GA$60&lt;&gt;"")</formula>
    </cfRule>
  </conditionalFormatting>
  <conditionalFormatting sqref="GB79">
    <cfRule type="expression" dxfId="3" priority="6430">
      <formula>AND(GB$60&lt;&gt;"API Send Document Normal",GB$60&lt;&gt;"API Send Document External",GB$60&lt;&gt;"Manual Sign",$B$60&lt;&gt;"Option for Send Document :",GB$60&lt;&gt;"")</formula>
    </cfRule>
  </conditionalFormatting>
  <conditionalFormatting sqref="GC79">
    <cfRule type="expression" dxfId="3" priority="6304">
      <formula>AND(GC$60&lt;&gt;"API Send Document Normal",GC$60&lt;&gt;"API Send Document External",GC$60&lt;&gt;"Manual Sign",$B$60&lt;&gt;"Option for Send Document :",GC$60&lt;&gt;"")</formula>
    </cfRule>
  </conditionalFormatting>
  <conditionalFormatting sqref="GD79">
    <cfRule type="expression" dxfId="3" priority="6178">
      <formula>AND(GD$60&lt;&gt;"API Send Document Normal",GD$60&lt;&gt;"API Send Document External",GD$60&lt;&gt;"Manual Sign",$B$60&lt;&gt;"Option for Send Document :",GD$60&lt;&gt;"")</formula>
    </cfRule>
  </conditionalFormatting>
  <conditionalFormatting sqref="GE79">
    <cfRule type="expression" dxfId="3" priority="6052">
      <formula>AND(GE$60&lt;&gt;"API Send Document Normal",GE$60&lt;&gt;"API Send Document External",GE$60&lt;&gt;"Manual Sign",$B$60&lt;&gt;"Option for Send Document :",GE$60&lt;&gt;"")</formula>
    </cfRule>
  </conditionalFormatting>
  <conditionalFormatting sqref="GF79">
    <cfRule type="expression" dxfId="3" priority="5926">
      <formula>AND(GF$60&lt;&gt;"API Send Document Normal",GF$60&lt;&gt;"API Send Document External",GF$60&lt;&gt;"Manual Sign",$B$60&lt;&gt;"Option for Send Document :",GF$60&lt;&gt;"")</formula>
    </cfRule>
  </conditionalFormatting>
  <conditionalFormatting sqref="GG79">
    <cfRule type="expression" dxfId="3" priority="7678">
      <formula>AND(GG$60&lt;&gt;"API Send Document Normal",GG$60&lt;&gt;"API Send Document External",GG$60&lt;&gt;"Manual Sign",$B$60&lt;&gt;"Option for Send Document :",GG$60&lt;&gt;"")</formula>
    </cfRule>
  </conditionalFormatting>
  <conditionalFormatting sqref="GH79">
    <cfRule type="expression" dxfId="3" priority="7468">
      <formula>AND(GH$60&lt;&gt;"API Send Document Normal",GH$60&lt;&gt;"API Send Document External",GH$60&lt;&gt;"Manual Sign",$B$60&lt;&gt;"Option for Send Document :",GH$60&lt;&gt;"")</formula>
    </cfRule>
  </conditionalFormatting>
  <conditionalFormatting sqref="B80:C80">
    <cfRule type="expression" dxfId="3" priority="77937">
      <formula>AND(B$60&lt;&gt;"API Send Document Normal",B$60&lt;&gt;"API Send Document External",$B$60&lt;&gt;"Option for Send Document :",B$60&lt;&gt;"")</formula>
    </cfRule>
  </conditionalFormatting>
  <conditionalFormatting sqref="D80">
    <cfRule type="expression" dxfId="3" priority="27649">
      <formula>AND(D$60&lt;&gt;"API Send Document Normal",D$60&lt;&gt;"API Send Document External",$B$60&lt;&gt;"Option for Send Document :",D$60&lt;&gt;"")</formula>
    </cfRule>
  </conditionalFormatting>
  <conditionalFormatting sqref="E80">
    <cfRule type="expression" dxfId="3" priority="27529">
      <formula>AND(E$60&lt;&gt;"API Send Document Normal",E$60&lt;&gt;"API Send Document External",$B$60&lt;&gt;"Option for Send Document :",E$60&lt;&gt;"")</formula>
    </cfRule>
  </conditionalFormatting>
  <conditionalFormatting sqref="F80">
    <cfRule type="expression" dxfId="3" priority="27409">
      <formula>AND(F$60&lt;&gt;"API Send Document Normal",F$60&lt;&gt;"API Send Document External",$B$60&lt;&gt;"Option for Send Document :",F$60&lt;&gt;"")</formula>
    </cfRule>
  </conditionalFormatting>
  <conditionalFormatting sqref="G80">
    <cfRule type="expression" dxfId="3" priority="27289">
      <formula>AND(G$60&lt;&gt;"API Send Document Normal",G$60&lt;&gt;"API Send Document External",$B$60&lt;&gt;"Option for Send Document :",G$60&lt;&gt;"")</formula>
    </cfRule>
  </conditionalFormatting>
  <conditionalFormatting sqref="H80">
    <cfRule type="expression" dxfId="3" priority="27169">
      <formula>AND(H$60&lt;&gt;"API Send Document Normal",H$60&lt;&gt;"API Send Document External",$B$60&lt;&gt;"Option for Send Document :",H$60&lt;&gt;"")</formula>
    </cfRule>
  </conditionalFormatting>
  <conditionalFormatting sqref="I80">
    <cfRule type="expression" dxfId="3" priority="27049">
      <formula>AND(I$60&lt;&gt;"API Send Document Normal",I$60&lt;&gt;"API Send Document External",$B$60&lt;&gt;"Option for Send Document :",I$60&lt;&gt;"")</formula>
    </cfRule>
  </conditionalFormatting>
  <conditionalFormatting sqref="J80">
    <cfRule type="expression" dxfId="3" priority="26929">
      <formula>AND(J$60&lt;&gt;"API Send Document Normal",J$60&lt;&gt;"API Send Document External",$B$60&lt;&gt;"Option for Send Document :",J$60&lt;&gt;"")</formula>
    </cfRule>
  </conditionalFormatting>
  <conditionalFormatting sqref="K80">
    <cfRule type="expression" dxfId="3" priority="26689">
      <formula>AND(K$60&lt;&gt;"API Send Document Normal",K$60&lt;&gt;"API Send Document External",$B$60&lt;&gt;"Option for Send Document :",K$60&lt;&gt;"")</formula>
    </cfRule>
  </conditionalFormatting>
  <conditionalFormatting sqref="L80">
    <cfRule type="expression" dxfId="3" priority="23923">
      <formula>AND(L$60&lt;&gt;"API Send Document Normal",L$60&lt;&gt;"API Send Document External",$B$60&lt;&gt;"Option for Send Document :",L$60&lt;&gt;"")</formula>
    </cfRule>
  </conditionalFormatting>
  <conditionalFormatting sqref="M80">
    <cfRule type="expression" dxfId="3" priority="26569">
      <formula>AND(M$60&lt;&gt;"API Send Document Normal",M$60&lt;&gt;"API Send Document External",$B$60&lt;&gt;"Option for Send Document :",M$60&lt;&gt;"")</formula>
    </cfRule>
  </conditionalFormatting>
  <conditionalFormatting sqref="N80">
    <cfRule type="expression" dxfId="3" priority="10">
      <formula>AND(N$60&lt;&gt;"API Send Document Normal",N$60&lt;&gt;"API Send Document External",$B$60&lt;&gt;"Option for Send Document :",N$60&lt;&gt;"")</formula>
    </cfRule>
  </conditionalFormatting>
  <conditionalFormatting sqref="O80">
    <cfRule type="expression" dxfId="3" priority="26449">
      <formula>AND(O$60&lt;&gt;"API Send Document Normal",O$60&lt;&gt;"API Send Document External",$B$60&lt;&gt;"Option for Send Document :",O$60&lt;&gt;"")</formula>
    </cfRule>
  </conditionalFormatting>
  <conditionalFormatting sqref="P80">
    <cfRule type="expression" dxfId="3" priority="26329">
      <formula>AND(P$60&lt;&gt;"API Send Document Normal",P$60&lt;&gt;"API Send Document External",$B$60&lt;&gt;"Option for Send Document :",P$60&lt;&gt;"")</formula>
    </cfRule>
  </conditionalFormatting>
  <conditionalFormatting sqref="Q80">
    <cfRule type="expression" dxfId="3" priority="26209">
      <formula>AND(Q$60&lt;&gt;"API Send Document Normal",Q$60&lt;&gt;"API Send Document External",$B$60&lt;&gt;"Option for Send Document :",Q$60&lt;&gt;"")</formula>
    </cfRule>
  </conditionalFormatting>
  <conditionalFormatting sqref="R80">
    <cfRule type="expression" dxfId="3" priority="26089">
      <formula>AND(R$60&lt;&gt;"API Send Document Normal",R$60&lt;&gt;"API Send Document External",$B$60&lt;&gt;"Option for Send Document :",R$60&lt;&gt;"")</formula>
    </cfRule>
  </conditionalFormatting>
  <conditionalFormatting sqref="S80">
    <cfRule type="expression" dxfId="3" priority="25969">
      <formula>AND(S$60&lt;&gt;"API Send Document Normal",S$60&lt;&gt;"API Send Document External",$B$60&lt;&gt;"Option for Send Document :",S$60&lt;&gt;"")</formula>
    </cfRule>
  </conditionalFormatting>
  <conditionalFormatting sqref="T80">
    <cfRule type="expression" dxfId="3" priority="5791">
      <formula>AND(T$60&lt;&gt;"API Send Document Normal",T$60&lt;&gt;"API Send Document External",$B$60&lt;&gt;"Option for Send Document :",T$60&lt;&gt;"")</formula>
    </cfRule>
  </conditionalFormatting>
  <conditionalFormatting sqref="U80">
    <cfRule type="expression" dxfId="3" priority="25849">
      <formula>AND(U$60&lt;&gt;"API Send Document Normal",U$60&lt;&gt;"API Send Document External",$B$60&lt;&gt;"Option for Send Document :",U$60&lt;&gt;"")</formula>
    </cfRule>
  </conditionalFormatting>
  <conditionalFormatting sqref="V80">
    <cfRule type="expression" dxfId="3" priority="25609">
      <formula>AND(V$60&lt;&gt;"API Send Document Normal",V$60&lt;&gt;"API Send Document External",$B$60&lt;&gt;"Option for Send Document :",V$60&lt;&gt;"")</formula>
    </cfRule>
  </conditionalFormatting>
  <conditionalFormatting sqref="W80">
    <cfRule type="expression" dxfId="3" priority="25367">
      <formula>AND(W$60&lt;&gt;"API Send Document Normal",W$60&lt;&gt;"API Send Document External",$B$60&lt;&gt;"Option for Send Document :",W$60&lt;&gt;"")</formula>
    </cfRule>
  </conditionalFormatting>
  <conditionalFormatting sqref="X80">
    <cfRule type="expression" dxfId="3" priority="25247">
      <formula>AND(X$60&lt;&gt;"API Send Document Normal",X$60&lt;&gt;"API Send Document External",$B$60&lt;&gt;"Option for Send Document :",X$60&lt;&gt;"")</formula>
    </cfRule>
  </conditionalFormatting>
  <conditionalFormatting sqref="Y80">
    <cfRule type="expression" dxfId="3" priority="25127">
      <formula>AND(Y$60&lt;&gt;"API Send Document Normal",Y$60&lt;&gt;"API Send Document External",$B$60&lt;&gt;"Option for Send Document :",Y$60&lt;&gt;"")</formula>
    </cfRule>
  </conditionalFormatting>
  <conditionalFormatting sqref="Z80">
    <cfRule type="expression" dxfId="3" priority="24887">
      <formula>AND(Z$60&lt;&gt;"API Send Document Normal",Z$60&lt;&gt;"API Send Document External",$B$60&lt;&gt;"Option for Send Document :",Z$60&lt;&gt;"")</formula>
    </cfRule>
  </conditionalFormatting>
  <conditionalFormatting sqref="AA80">
    <cfRule type="expression" dxfId="3" priority="24645">
      <formula>AND(AA$60&lt;&gt;"API Send Document Normal",AA$60&lt;&gt;"API Send Document External",$B$60&lt;&gt;"Option for Send Document :",AA$60&lt;&gt;"")</formula>
    </cfRule>
  </conditionalFormatting>
  <conditionalFormatting sqref="AB80">
    <cfRule type="expression" dxfId="3" priority="24526">
      <formula>AND(AB$60&lt;&gt;"API Send Document Normal",AB$60&lt;&gt;"API Send Document External",$B$60&lt;&gt;"Option for Send Document :",AB$60&lt;&gt;"")</formula>
    </cfRule>
  </conditionalFormatting>
  <conditionalFormatting sqref="AC80">
    <cfRule type="expression" dxfId="3" priority="24405">
      <formula>AND(AC$60&lt;&gt;"API Send Document Normal",AC$60&lt;&gt;"API Send Document External",$B$60&lt;&gt;"Option for Send Document :",AC$60&lt;&gt;"")</formula>
    </cfRule>
  </conditionalFormatting>
  <conditionalFormatting sqref="AD80">
    <cfRule type="expression" dxfId="3" priority="24286">
      <formula>AND(AD$60&lt;&gt;"API Send Document Normal",AD$60&lt;&gt;"API Send Document External",$B$60&lt;&gt;"Option for Send Document :",AD$60&lt;&gt;"")</formula>
    </cfRule>
  </conditionalFormatting>
  <conditionalFormatting sqref="AE80">
    <cfRule type="expression" dxfId="3" priority="24164">
      <formula>AND(AE$60&lt;&gt;"API Send Document Normal",AE$60&lt;&gt;"API Send Document External",$B$60&lt;&gt;"Option for Send Document :",AE$60&lt;&gt;"")</formula>
    </cfRule>
  </conditionalFormatting>
  <conditionalFormatting sqref="AF80">
    <cfRule type="expression" dxfId="3" priority="24045">
      <formula>AND(AF$60&lt;&gt;"API Send Document Normal",AF$60&lt;&gt;"API Send Document External",$B$60&lt;&gt;"Option for Send Document :",AF$60&lt;&gt;"")</formula>
    </cfRule>
  </conditionalFormatting>
  <conditionalFormatting sqref="AG80">
    <cfRule type="expression" dxfId="3" priority="23804">
      <formula>AND(AG$60&lt;&gt;"API Send Document Normal",AG$60&lt;&gt;"API Send Document External",$B$60&lt;&gt;"Option for Send Document :",AG$60&lt;&gt;"")</formula>
    </cfRule>
  </conditionalFormatting>
  <conditionalFormatting sqref="AH80">
    <cfRule type="expression" dxfId="3" priority="23684">
      <formula>AND(AH$60&lt;&gt;"API Send Document Normal",AH$60&lt;&gt;"API Send Document External",$B$60&lt;&gt;"Option for Send Document :",AH$60&lt;&gt;"")</formula>
    </cfRule>
  </conditionalFormatting>
  <conditionalFormatting sqref="AI80">
    <cfRule type="expression" dxfId="3" priority="23564">
      <formula>AND(AI$60&lt;&gt;"API Send Document Normal",AI$60&lt;&gt;"API Send Document External",$B$60&lt;&gt;"Option for Send Document :",AI$60&lt;&gt;"")</formula>
    </cfRule>
  </conditionalFormatting>
  <conditionalFormatting sqref="AJ80">
    <cfRule type="expression" dxfId="3" priority="5748">
      <formula>AND(AJ$60&lt;&gt;"API Send Document Normal",AJ$60&lt;&gt;"API Send Document External",$B$60&lt;&gt;"Option for Send Document :",AJ$60&lt;&gt;"")</formula>
    </cfRule>
  </conditionalFormatting>
  <conditionalFormatting sqref="AK80">
    <cfRule type="expression" dxfId="3" priority="23324">
      <formula>AND(AK$60&lt;&gt;"API Send Document Normal",AK$60&lt;&gt;"API Send Document External",$B$60&lt;&gt;"Option for Send Document :",AK$60&lt;&gt;"")</formula>
    </cfRule>
  </conditionalFormatting>
  <conditionalFormatting sqref="AL80">
    <cfRule type="expression" dxfId="3" priority="23204">
      <formula>AND(AL$60&lt;&gt;"API Send Document Normal",AL$60&lt;&gt;"API Send Document External",$B$60&lt;&gt;"Option for Send Document :",AL$60&lt;&gt;"")</formula>
    </cfRule>
  </conditionalFormatting>
  <conditionalFormatting sqref="AM80">
    <cfRule type="expression" dxfId="3" priority="23084">
      <formula>AND(AM$60&lt;&gt;"API Send Document Normal",AM$60&lt;&gt;"API Send Document External",$B$60&lt;&gt;"Option for Send Document :",AM$60&lt;&gt;"")</formula>
    </cfRule>
  </conditionalFormatting>
  <conditionalFormatting sqref="AN80">
    <cfRule type="expression" dxfId="3" priority="22964">
      <formula>AND(AN$60&lt;&gt;"API Send Document Normal",AN$60&lt;&gt;"API Send Document External",$B$60&lt;&gt;"Option for Send Document :",AN$60&lt;&gt;"")</formula>
    </cfRule>
  </conditionalFormatting>
  <conditionalFormatting sqref="AO80">
    <cfRule type="expression" dxfId="3" priority="22844">
      <formula>AND(AO$60&lt;&gt;"API Send Document Normal",AO$60&lt;&gt;"API Send Document External",$B$60&lt;&gt;"Option for Send Document :",AO$60&lt;&gt;"")</formula>
    </cfRule>
  </conditionalFormatting>
  <conditionalFormatting sqref="AP80">
    <cfRule type="expression" dxfId="3" priority="22724">
      <formula>AND(AP$60&lt;&gt;"API Send Document Normal",AP$60&lt;&gt;"API Send Document External",$B$60&lt;&gt;"Option for Send Document :",AP$60&lt;&gt;"")</formula>
    </cfRule>
  </conditionalFormatting>
  <conditionalFormatting sqref="AQ80">
    <cfRule type="expression" dxfId="3" priority="22604">
      <formula>AND(AQ$60&lt;&gt;"API Send Document Normal",AQ$60&lt;&gt;"API Send Document External",$B$60&lt;&gt;"Option for Send Document :",AQ$60&lt;&gt;"")</formula>
    </cfRule>
  </conditionalFormatting>
  <conditionalFormatting sqref="AR80">
    <cfRule type="expression" dxfId="3" priority="22484">
      <formula>AND(AR$60&lt;&gt;"API Send Document Normal",AR$60&lt;&gt;"API Send Document External",$B$60&lt;&gt;"Option for Send Document :",AR$60&lt;&gt;"")</formula>
    </cfRule>
  </conditionalFormatting>
  <conditionalFormatting sqref="AS80">
    <cfRule type="expression" dxfId="3" priority="22364">
      <formula>AND(AS$60&lt;&gt;"API Send Document Normal",AS$60&lt;&gt;"API Send Document External",$B$60&lt;&gt;"Option for Send Document :",AS$60&lt;&gt;"")</formula>
    </cfRule>
  </conditionalFormatting>
  <conditionalFormatting sqref="AT80">
    <cfRule type="expression" dxfId="3" priority="22244">
      <formula>AND(AT$60&lt;&gt;"API Send Document Normal",AT$60&lt;&gt;"API Send Document External",$B$60&lt;&gt;"Option for Send Document :",AT$60&lt;&gt;"")</formula>
    </cfRule>
  </conditionalFormatting>
  <conditionalFormatting sqref="AU80">
    <cfRule type="expression" dxfId="3" priority="22124">
      <formula>AND(AU$60&lt;&gt;"API Send Document Normal",AU$60&lt;&gt;"API Send Document External",$B$60&lt;&gt;"Option for Send Document :",AU$60&lt;&gt;"")</formula>
    </cfRule>
  </conditionalFormatting>
  <conditionalFormatting sqref="AV80">
    <cfRule type="expression" dxfId="3" priority="22004">
      <formula>AND(AV$60&lt;&gt;"API Send Document Normal",AV$60&lt;&gt;"API Send Document External",$B$60&lt;&gt;"Option for Send Document :",AV$60&lt;&gt;"")</formula>
    </cfRule>
  </conditionalFormatting>
  <conditionalFormatting sqref="AW80">
    <cfRule type="expression" dxfId="3" priority="21764">
      <formula>AND(AW$60&lt;&gt;"API Send Document Normal",AW$60&lt;&gt;"API Send Document External",$B$60&lt;&gt;"Option for Send Document :",AW$60&lt;&gt;"")</formula>
    </cfRule>
  </conditionalFormatting>
  <conditionalFormatting sqref="AX80">
    <cfRule type="expression" dxfId="3" priority="21644">
      <formula>AND(AX$60&lt;&gt;"API Send Document Normal",AX$60&lt;&gt;"API Send Document External",$B$60&lt;&gt;"Option for Send Document :",AX$60&lt;&gt;"")</formula>
    </cfRule>
  </conditionalFormatting>
  <conditionalFormatting sqref="AY80">
    <cfRule type="expression" dxfId="3" priority="21524">
      <formula>AND(AY$60&lt;&gt;"API Send Document Normal",AY$60&lt;&gt;"API Send Document External",$B$60&lt;&gt;"Option for Send Document :",AY$60&lt;&gt;"")</formula>
    </cfRule>
  </conditionalFormatting>
  <conditionalFormatting sqref="AZ80">
    <cfRule type="expression" dxfId="3" priority="21404">
      <formula>AND(AZ$60&lt;&gt;"API Send Document Normal",AZ$60&lt;&gt;"API Send Document External",$B$60&lt;&gt;"Option for Send Document :",AZ$60&lt;&gt;"")</formula>
    </cfRule>
  </conditionalFormatting>
  <conditionalFormatting sqref="BA80">
    <cfRule type="expression" dxfId="3" priority="21278">
      <formula>AND(BA$60&lt;&gt;"API Send Document Normal",BA$60&lt;&gt;"API Send Document External",$B$60&lt;&gt;"Option for Send Document :",BA$60&lt;&gt;"")</formula>
    </cfRule>
  </conditionalFormatting>
  <conditionalFormatting sqref="BB80">
    <cfRule type="expression" dxfId="3" priority="21161">
      <formula>AND(BB$60&lt;&gt;"API Send Document Normal",BB$60&lt;&gt;"API Send Document External",$B$60&lt;&gt;"Option for Send Document :",BB$60&lt;&gt;"")</formula>
    </cfRule>
  </conditionalFormatting>
  <conditionalFormatting sqref="BC80">
    <cfRule type="expression" dxfId="3" priority="21044">
      <formula>AND(BC$60&lt;&gt;"API Send Document Normal",BC$60&lt;&gt;"API Send Document External",$B$60&lt;&gt;"Option for Send Document :",BC$60&lt;&gt;"")</formula>
    </cfRule>
  </conditionalFormatting>
  <conditionalFormatting sqref="BD80">
    <cfRule type="expression" dxfId="3" priority="20918">
      <formula>AND(BD$60&lt;&gt;"API Send Document Normal",BD$60&lt;&gt;"API Send Document External",$B$60&lt;&gt;"Option for Send Document :",BD$60&lt;&gt;"")</formula>
    </cfRule>
  </conditionalFormatting>
  <conditionalFormatting sqref="BE80">
    <cfRule type="expression" dxfId="3" priority="20801">
      <formula>AND(BE$60&lt;&gt;"API Send Document Normal",BE$60&lt;&gt;"API Send Document External",$B$60&lt;&gt;"Option for Send Document :",BE$60&lt;&gt;"")</formula>
    </cfRule>
  </conditionalFormatting>
  <conditionalFormatting sqref="BF80">
    <cfRule type="expression" dxfId="3" priority="20684">
      <formula>AND(BF$60&lt;&gt;"API Send Document Normal",BF$60&lt;&gt;"API Send Document External",$B$60&lt;&gt;"Option for Send Document :",BF$60&lt;&gt;"")</formula>
    </cfRule>
  </conditionalFormatting>
  <conditionalFormatting sqref="BG80">
    <cfRule type="expression" dxfId="3" priority="20558">
      <formula>AND(BG$60&lt;&gt;"API Send Document Normal",BG$60&lt;&gt;"API Send Document External",$B$60&lt;&gt;"Option for Send Document :",BG$60&lt;&gt;"")</formula>
    </cfRule>
  </conditionalFormatting>
  <conditionalFormatting sqref="BH80">
    <cfRule type="expression" dxfId="3" priority="20441">
      <formula>AND(BH$60&lt;&gt;"API Send Document Normal",BH$60&lt;&gt;"API Send Document External",$B$60&lt;&gt;"Option for Send Document :",BH$60&lt;&gt;"")</formula>
    </cfRule>
  </conditionalFormatting>
  <conditionalFormatting sqref="BI80">
    <cfRule type="expression" dxfId="3" priority="20324">
      <formula>AND(BI$60&lt;&gt;"API Send Document Normal",BI$60&lt;&gt;"API Send Document External",$B$60&lt;&gt;"Option for Send Document :",BI$60&lt;&gt;"")</formula>
    </cfRule>
  </conditionalFormatting>
  <conditionalFormatting sqref="BJ80">
    <cfRule type="expression" dxfId="3" priority="5579">
      <formula>AND(BJ$60&lt;&gt;"API Send Document Normal",BJ$60&lt;&gt;"API Send Document External",$B$60&lt;&gt;"Option for Send Document :",BJ$60&lt;&gt;"")</formula>
    </cfRule>
  </conditionalFormatting>
  <conditionalFormatting sqref="BK80">
    <cfRule type="expression" dxfId="3" priority="5459">
      <formula>AND(BK$60&lt;&gt;"API Send Document Normal",BK$60&lt;&gt;"API Send Document External",$B$60&lt;&gt;"Option for Send Document :",BK$60&lt;&gt;"")</formula>
    </cfRule>
  </conditionalFormatting>
  <conditionalFormatting sqref="BL80">
    <cfRule type="expression" dxfId="3" priority="5339">
      <formula>AND(BL$60&lt;&gt;"API Send Document Normal",BL$60&lt;&gt;"API Send Document External",$B$60&lt;&gt;"Option for Send Document :",BL$60&lt;&gt;"")</formula>
    </cfRule>
  </conditionalFormatting>
  <conditionalFormatting sqref="BM80">
    <cfRule type="expression" dxfId="3" priority="3152">
      <formula>AND(BM$60&lt;&gt;"API Send Document Normal",BM$60&lt;&gt;"API Send Document External",$B$60&lt;&gt;"Option for Send Document :",BM$60&lt;&gt;"")</formula>
    </cfRule>
  </conditionalFormatting>
  <conditionalFormatting sqref="BN80">
    <cfRule type="expression" dxfId="3" priority="3032">
      <formula>AND(BN$60&lt;&gt;"API Send Document Normal",BN$60&lt;&gt;"API Send Document External",$B$60&lt;&gt;"Option for Send Document :",BN$60&lt;&gt;"")</formula>
    </cfRule>
  </conditionalFormatting>
  <conditionalFormatting sqref="BO80">
    <cfRule type="expression" dxfId="3" priority="5219">
      <formula>AND(BO$60&lt;&gt;"API Send Document Normal",BO$60&lt;&gt;"API Send Document External",$B$60&lt;&gt;"Option for Send Document :",BO$60&lt;&gt;"")</formula>
    </cfRule>
  </conditionalFormatting>
  <conditionalFormatting sqref="BP80">
    <cfRule type="expression" dxfId="3" priority="5099">
      <formula>AND(BP$60&lt;&gt;"API Send Document Normal",BP$60&lt;&gt;"API Send Document External",$B$60&lt;&gt;"Option for Send Document :",BP$60&lt;&gt;"")</formula>
    </cfRule>
  </conditionalFormatting>
  <conditionalFormatting sqref="BQ80">
    <cfRule type="expression" dxfId="3" priority="4979">
      <formula>AND(BQ$60&lt;&gt;"API Send Document Normal",BQ$60&lt;&gt;"API Send Document External",$B$60&lt;&gt;"Option for Send Document :",BQ$60&lt;&gt;"")</formula>
    </cfRule>
  </conditionalFormatting>
  <conditionalFormatting sqref="BR80">
    <cfRule type="expression" dxfId="3" priority="2911">
      <formula>AND(BR$60&lt;&gt;"API Send Document Normal",BR$60&lt;&gt;"API Send Document External",$B$60&lt;&gt;"Option for Send Document :",BR$60&lt;&gt;"")</formula>
    </cfRule>
  </conditionalFormatting>
  <conditionalFormatting sqref="BS80">
    <cfRule type="expression" dxfId="3" priority="2790">
      <formula>AND(BS$60&lt;&gt;"API Send Document Normal",BS$60&lt;&gt;"API Send Document External",$B$60&lt;&gt;"Option for Send Document :",BS$60&lt;&gt;"")</formula>
    </cfRule>
  </conditionalFormatting>
  <conditionalFormatting sqref="BT80">
    <cfRule type="expression" dxfId="3" priority="20302">
      <formula>AND(BT$60&lt;&gt;"API Send Document Normal",BT$60&lt;&gt;"API Send Document External",$B$60&lt;&gt;"Option for Send Document :",BT$60&lt;&gt;"")</formula>
    </cfRule>
  </conditionalFormatting>
  <conditionalFormatting sqref="BU80">
    <cfRule type="expression" dxfId="3" priority="12587">
      <formula>AND(BU$60&lt;&gt;"API Send Document Normal",BU$60&lt;&gt;"API Send Document External",$B$60&lt;&gt;"Option for Send Document :",BU$60&lt;&gt;"")</formula>
    </cfRule>
  </conditionalFormatting>
  <conditionalFormatting sqref="BV80">
    <cfRule type="expression" dxfId="3" priority="12467">
      <formula>AND(BV$60&lt;&gt;"API Send Document Normal",BV$60&lt;&gt;"API Send Document External",$B$60&lt;&gt;"Option for Send Document :",BV$60&lt;&gt;"")</formula>
    </cfRule>
  </conditionalFormatting>
  <conditionalFormatting sqref="BW80">
    <cfRule type="expression" dxfId="3" priority="12347">
      <formula>AND(BW$60&lt;&gt;"API Send Document Normal",BW$60&lt;&gt;"API Send Document External",$B$60&lt;&gt;"Option for Send Document :",BW$60&lt;&gt;"")</formula>
    </cfRule>
  </conditionalFormatting>
  <conditionalFormatting sqref="BX80">
    <cfRule type="expression" dxfId="3" priority="12227">
      <formula>AND(BX$60&lt;&gt;"API Send Document Normal",BX$60&lt;&gt;"API Send Document External",$B$60&lt;&gt;"Option for Send Document :",BX$60&lt;&gt;"")</formula>
    </cfRule>
  </conditionalFormatting>
  <conditionalFormatting sqref="BY80">
    <cfRule type="expression" dxfId="3" priority="12107">
      <formula>AND(BY$60&lt;&gt;"API Send Document Normal",BY$60&lt;&gt;"API Send Document External",$B$60&lt;&gt;"Option for Send Document :",BY$60&lt;&gt;"")</formula>
    </cfRule>
  </conditionalFormatting>
  <conditionalFormatting sqref="BZ80">
    <cfRule type="expression" dxfId="3" priority="11987">
      <formula>AND(BZ$60&lt;&gt;"API Send Document Normal",BZ$60&lt;&gt;"API Send Document External",$B$60&lt;&gt;"Option for Send Document :",BZ$60&lt;&gt;"")</formula>
    </cfRule>
  </conditionalFormatting>
  <conditionalFormatting sqref="CA80">
    <cfRule type="expression" dxfId="3" priority="11867">
      <formula>AND(CA$60&lt;&gt;"API Send Document Normal",CA$60&lt;&gt;"API Send Document External",$B$60&lt;&gt;"Option for Send Document :",CA$60&lt;&gt;"")</formula>
    </cfRule>
  </conditionalFormatting>
  <conditionalFormatting sqref="CB80">
    <cfRule type="expression" dxfId="3" priority="131">
      <formula>AND(CB$60&lt;&gt;"API Send Document Normal",CB$60&lt;&gt;"API Send Document External",$B$60&lt;&gt;"Option for Send Document :",CB$60&lt;&gt;"")</formula>
    </cfRule>
  </conditionalFormatting>
  <conditionalFormatting sqref="CC80">
    <cfRule type="expression" dxfId="3" priority="11748">
      <formula>AND(CC$60&lt;&gt;"API Send Document Normal",CC$60&lt;&gt;"API Send Document External",$B$60&lt;&gt;"Option for Send Document :",CC$60&lt;&gt;"")</formula>
    </cfRule>
  </conditionalFormatting>
  <conditionalFormatting sqref="CD80">
    <cfRule type="expression" dxfId="3" priority="11633">
      <formula>AND(CD$60&lt;&gt;"API Send Document Normal",CD$60&lt;&gt;"API Send Document External",$B$60&lt;&gt;"Option for Send Document :",CD$60&lt;&gt;"")</formula>
    </cfRule>
  </conditionalFormatting>
  <conditionalFormatting sqref="CE80">
    <cfRule type="expression" dxfId="3" priority="11513">
      <formula>AND(CE$60&lt;&gt;"API Send Document Normal",CE$60&lt;&gt;"API Send Document External",$B$60&lt;&gt;"Option for Send Document :",CE$60&lt;&gt;"")</formula>
    </cfRule>
  </conditionalFormatting>
  <conditionalFormatting sqref="CF80">
    <cfRule type="expression" dxfId="3" priority="20076">
      <formula>AND(CF$60&lt;&gt;"API Send Document Normal",CF$60&lt;&gt;"API Send Document External",$B$60&lt;&gt;"Option for Send Document :",CF$60&lt;&gt;"")</formula>
    </cfRule>
  </conditionalFormatting>
  <conditionalFormatting sqref="CG80">
    <cfRule type="expression" dxfId="3" priority="19956">
      <formula>AND(CG$60&lt;&gt;"API Send Document Normal",CG$60&lt;&gt;"API Send Document External",$B$60&lt;&gt;"Option for Send Document :",CG$60&lt;&gt;"")</formula>
    </cfRule>
  </conditionalFormatting>
  <conditionalFormatting sqref="CH80">
    <cfRule type="expression" dxfId="3" priority="19836">
      <formula>AND(CH$60&lt;&gt;"API Send Document Normal",CH$60&lt;&gt;"API Send Document External",$B$60&lt;&gt;"Option for Send Document :",CH$60&lt;&gt;"")</formula>
    </cfRule>
  </conditionalFormatting>
  <conditionalFormatting sqref="CI80">
    <cfRule type="expression" dxfId="3" priority="19716">
      <formula>AND(CI$60&lt;&gt;"API Send Document Normal",CI$60&lt;&gt;"API Send Document External",$B$60&lt;&gt;"Option for Send Document :",CI$60&lt;&gt;"")</formula>
    </cfRule>
  </conditionalFormatting>
  <conditionalFormatting sqref="CJ80">
    <cfRule type="expression" dxfId="3" priority="19596">
      <formula>AND(CJ$60&lt;&gt;"API Send Document Normal",CJ$60&lt;&gt;"API Send Document External",$B$60&lt;&gt;"Option for Send Document :",CJ$60&lt;&gt;"")</formula>
    </cfRule>
  </conditionalFormatting>
  <conditionalFormatting sqref="CK80">
    <cfRule type="expression" dxfId="3" priority="19476">
      <formula>AND(CK$60&lt;&gt;"API Send Document Normal",CK$60&lt;&gt;"API Send Document External",$B$60&lt;&gt;"Option for Send Document :",CK$60&lt;&gt;"")</formula>
    </cfRule>
  </conditionalFormatting>
  <conditionalFormatting sqref="CL80">
    <cfRule type="expression" dxfId="3" priority="19356">
      <formula>AND(CL$60&lt;&gt;"API Send Document Normal",CL$60&lt;&gt;"API Send Document External",$B$60&lt;&gt;"Option for Send Document :",CL$60&lt;&gt;"")</formula>
    </cfRule>
  </conditionalFormatting>
  <conditionalFormatting sqref="CM80">
    <cfRule type="expression" dxfId="3" priority="19236">
      <formula>AND(CM$60&lt;&gt;"API Send Document Normal",CM$60&lt;&gt;"API Send Document External",$B$60&lt;&gt;"Option for Send Document :",CM$60&lt;&gt;"")</formula>
    </cfRule>
  </conditionalFormatting>
  <conditionalFormatting sqref="CN80">
    <cfRule type="expression" dxfId="3" priority="19117">
      <formula>AND(CN$60&lt;&gt;"API Send Document Normal",CN$60&lt;&gt;"API Send Document External",$B$60&lt;&gt;"Option for Send Document :",CN$60&lt;&gt;"")</formula>
    </cfRule>
  </conditionalFormatting>
  <conditionalFormatting sqref="CO80">
    <cfRule type="expression" dxfId="3" priority="16357">
      <formula>AND(CO$60&lt;&gt;"API Send Document Normal",CO$60&lt;&gt;"API Send Document External",$B$60&lt;&gt;"Option for Send Document :",CO$60&lt;&gt;"")</formula>
    </cfRule>
  </conditionalFormatting>
  <conditionalFormatting sqref="CP80">
    <cfRule type="expression" dxfId="3" priority="18998">
      <formula>AND(CP$60&lt;&gt;"API Send Document Normal",CP$60&lt;&gt;"API Send Document External",$B$60&lt;&gt;"Option for Send Document :",CP$60&lt;&gt;"")</formula>
    </cfRule>
  </conditionalFormatting>
  <conditionalFormatting sqref="CQ80">
    <cfRule type="expression" dxfId="3" priority="18878">
      <formula>AND(CQ$60&lt;&gt;"API Send Document Normal",CQ$60&lt;&gt;"API Send Document External",$B$60&lt;&gt;"Option for Send Document :",CQ$60&lt;&gt;"")</formula>
    </cfRule>
  </conditionalFormatting>
  <conditionalFormatting sqref="CR80">
    <cfRule type="expression" dxfId="3" priority="18758">
      <formula>AND(CR$60&lt;&gt;"API Send Document Normal",CR$60&lt;&gt;"API Send Document External",$B$60&lt;&gt;"Option for Send Document :",CR$60&lt;&gt;"")</formula>
    </cfRule>
  </conditionalFormatting>
  <conditionalFormatting sqref="CS80">
    <cfRule type="expression" dxfId="3" priority="18638">
      <formula>AND(CS$60&lt;&gt;"API Send Document Normal",CS$60&lt;&gt;"API Send Document External",$B$60&lt;&gt;"Option for Send Document :",CS$60&lt;&gt;"")</formula>
    </cfRule>
  </conditionalFormatting>
  <conditionalFormatting sqref="CT80">
    <cfRule type="expression" dxfId="3" priority="18518">
      <formula>AND(CT$60&lt;&gt;"API Send Document Normal",CT$60&lt;&gt;"API Send Document External",$B$60&lt;&gt;"Option for Send Document :",CT$60&lt;&gt;"")</formula>
    </cfRule>
  </conditionalFormatting>
  <conditionalFormatting sqref="CU80">
    <cfRule type="expression" dxfId="3" priority="18398">
      <formula>AND(CU$60&lt;&gt;"API Send Document Normal",CU$60&lt;&gt;"API Send Document External",$B$60&lt;&gt;"Option for Send Document :",CU$60&lt;&gt;"")</formula>
    </cfRule>
  </conditionalFormatting>
  <conditionalFormatting sqref="CV80">
    <cfRule type="expression" dxfId="3" priority="18278">
      <formula>AND(CV$60&lt;&gt;"API Send Document Normal",CV$60&lt;&gt;"API Send Document External",$B$60&lt;&gt;"Option for Send Document :",CV$60&lt;&gt;"")</formula>
    </cfRule>
  </conditionalFormatting>
  <conditionalFormatting sqref="CW80">
    <cfRule type="expression" dxfId="3" priority="18158">
      <formula>AND(CW$60&lt;&gt;"API Send Document Normal",CW$60&lt;&gt;"API Send Document External",$B$60&lt;&gt;"Option for Send Document :",CW$60&lt;&gt;"")</formula>
    </cfRule>
  </conditionalFormatting>
  <conditionalFormatting sqref="CX80">
    <cfRule type="expression" dxfId="3" priority="18038">
      <formula>AND(CX$60&lt;&gt;"API Send Document Normal",CX$60&lt;&gt;"API Send Document External",$B$60&lt;&gt;"Option for Send Document :",CX$60&lt;&gt;"")</formula>
    </cfRule>
  </conditionalFormatting>
  <conditionalFormatting sqref="CY80">
    <cfRule type="expression" dxfId="3" priority="17919">
      <formula>AND(CY$60&lt;&gt;"API Send Document Normal",CY$60&lt;&gt;"API Send Document External",$B$60&lt;&gt;"Option for Send Document :",CY$60&lt;&gt;"")</formula>
    </cfRule>
  </conditionalFormatting>
  <conditionalFormatting sqref="CZ80">
    <cfRule type="expression" dxfId="3" priority="17798">
      <formula>AND(CZ$60&lt;&gt;"API Send Document Normal",CZ$60&lt;&gt;"API Send Document External",$B$60&lt;&gt;"Option for Send Document :",CZ$60&lt;&gt;"")</formula>
    </cfRule>
  </conditionalFormatting>
  <conditionalFormatting sqref="DA80">
    <cfRule type="expression" dxfId="3" priority="17678">
      <formula>AND(DA$60&lt;&gt;"API Send Document Normal",DA$60&lt;&gt;"API Send Document External",$B$60&lt;&gt;"Option for Send Document :",DA$60&lt;&gt;"")</formula>
    </cfRule>
  </conditionalFormatting>
  <conditionalFormatting sqref="DB80">
    <cfRule type="expression" dxfId="3" priority="17558">
      <formula>AND(DB$60&lt;&gt;"API Send Document Normal",DB$60&lt;&gt;"API Send Document External",$B$60&lt;&gt;"Option for Send Document :",DB$60&lt;&gt;"")</formula>
    </cfRule>
  </conditionalFormatting>
  <conditionalFormatting sqref="DC80">
    <cfRule type="expression" dxfId="3" priority="17438">
      <formula>AND(DC$60&lt;&gt;"API Send Document Normal",DC$60&lt;&gt;"API Send Document External",$B$60&lt;&gt;"Option for Send Document :",DC$60&lt;&gt;"")</formula>
    </cfRule>
  </conditionalFormatting>
  <conditionalFormatting sqref="DD80">
    <cfRule type="expression" dxfId="3" priority="17318">
      <formula>AND(DD$60&lt;&gt;"API Send Document Normal",DD$60&lt;&gt;"API Send Document External",$B$60&lt;&gt;"Option for Send Document :",DD$60&lt;&gt;"")</formula>
    </cfRule>
  </conditionalFormatting>
  <conditionalFormatting sqref="DE80">
    <cfRule type="expression" dxfId="3" priority="17199">
      <formula>AND(DE$60&lt;&gt;"API Send Document Normal",DE$60&lt;&gt;"API Send Document External",$B$60&lt;&gt;"Option for Send Document :",DE$60&lt;&gt;"")</formula>
    </cfRule>
  </conditionalFormatting>
  <conditionalFormatting sqref="DF80">
    <cfRule type="expression" dxfId="3" priority="17078">
      <formula>AND(DF$60&lt;&gt;"API Send Document Normal",DF$60&lt;&gt;"API Send Document External",$B$60&lt;&gt;"Option for Send Document :",DF$60&lt;&gt;"")</formula>
    </cfRule>
  </conditionalFormatting>
  <conditionalFormatting sqref="DG80">
    <cfRule type="expression" dxfId="3" priority="16959">
      <formula>AND(DG$60&lt;&gt;"API Send Document Normal",DG$60&lt;&gt;"API Send Document External",$B$60&lt;&gt;"Option for Send Document :",DG$60&lt;&gt;"")</formula>
    </cfRule>
  </conditionalFormatting>
  <conditionalFormatting sqref="DH80">
    <cfRule type="expression" dxfId="3" priority="16838">
      <formula>AND(DH$60&lt;&gt;"API Send Document Normal",DH$60&lt;&gt;"API Send Document External",$B$60&lt;&gt;"Option for Send Document :",DH$60&lt;&gt;"")</formula>
    </cfRule>
  </conditionalFormatting>
  <conditionalFormatting sqref="DI80">
    <cfRule type="expression" dxfId="3" priority="16719">
      <formula>AND(DI$60&lt;&gt;"API Send Document Normal",DI$60&lt;&gt;"API Send Document External",$B$60&lt;&gt;"Option for Send Document :",DI$60&lt;&gt;"")</formula>
    </cfRule>
  </conditionalFormatting>
  <conditionalFormatting sqref="DJ80">
    <cfRule type="expression" dxfId="3" priority="16598">
      <formula>AND(DJ$60&lt;&gt;"API Send Document Normal",DJ$60&lt;&gt;"API Send Document External",$B$60&lt;&gt;"Option for Send Document :",DJ$60&lt;&gt;"")</formula>
    </cfRule>
  </conditionalFormatting>
  <conditionalFormatting sqref="DK80">
    <cfRule type="expression" dxfId="3" priority="16479">
      <formula>AND(DK$60&lt;&gt;"API Send Document Normal",DK$60&lt;&gt;"API Send Document External",$B$60&lt;&gt;"Option for Send Document :",DK$60&lt;&gt;"")</formula>
    </cfRule>
  </conditionalFormatting>
  <conditionalFormatting sqref="DL80">
    <cfRule type="expression" dxfId="3" priority="16238">
      <formula>AND(DL$60&lt;&gt;"API Send Document Normal",DL$60&lt;&gt;"API Send Document External",$B$60&lt;&gt;"Option for Send Document :",DL$60&lt;&gt;"")</formula>
    </cfRule>
  </conditionalFormatting>
  <conditionalFormatting sqref="DM80">
    <cfRule type="expression" dxfId="3" priority="16118">
      <formula>AND(DM$60&lt;&gt;"API Send Document Normal",DM$60&lt;&gt;"API Send Document External",$B$60&lt;&gt;"Option for Send Document :",DM$60&lt;&gt;"")</formula>
    </cfRule>
  </conditionalFormatting>
  <conditionalFormatting sqref="DN80">
    <cfRule type="expression" dxfId="3" priority="15998">
      <formula>AND(DN$60&lt;&gt;"API Send Document Normal",DN$60&lt;&gt;"API Send Document External",$B$60&lt;&gt;"Option for Send Document :",DN$60&lt;&gt;"")</formula>
    </cfRule>
  </conditionalFormatting>
  <conditionalFormatting sqref="DO80">
    <cfRule type="expression" dxfId="3" priority="15878">
      <formula>AND(DO$60&lt;&gt;"API Send Document Normal",DO$60&lt;&gt;"API Send Document External",$B$60&lt;&gt;"Option for Send Document :",DO$60&lt;&gt;"")</formula>
    </cfRule>
  </conditionalFormatting>
  <conditionalFormatting sqref="DP80">
    <cfRule type="expression" dxfId="3" priority="15758">
      <formula>AND(DP$60&lt;&gt;"API Send Document Normal",DP$60&lt;&gt;"API Send Document External",$B$60&lt;&gt;"Option for Send Document :",DP$60&lt;&gt;"")</formula>
    </cfRule>
  </conditionalFormatting>
  <conditionalFormatting sqref="DQ80">
    <cfRule type="expression" dxfId="3" priority="15638">
      <formula>AND(DQ$60&lt;&gt;"API Send Document Normal",DQ$60&lt;&gt;"API Send Document External",$B$60&lt;&gt;"Option for Send Document :",DQ$60&lt;&gt;"")</formula>
    </cfRule>
  </conditionalFormatting>
  <conditionalFormatting sqref="DR80">
    <cfRule type="expression" dxfId="3" priority="15518">
      <formula>AND(DR$60&lt;&gt;"API Send Document Normal",DR$60&lt;&gt;"API Send Document External",$B$60&lt;&gt;"Option for Send Document :",DR$60&lt;&gt;"")</formula>
    </cfRule>
  </conditionalFormatting>
  <conditionalFormatting sqref="DS80">
    <cfRule type="expression" dxfId="3" priority="15398">
      <formula>AND(DS$60&lt;&gt;"API Send Document Normal",DS$60&lt;&gt;"API Send Document External",$B$60&lt;&gt;"Option for Send Document :",DS$60&lt;&gt;"")</formula>
    </cfRule>
  </conditionalFormatting>
  <conditionalFormatting sqref="DT80">
    <cfRule type="expression" dxfId="3" priority="15278">
      <formula>AND(DT$60&lt;&gt;"API Send Document Normal",DT$60&lt;&gt;"API Send Document External",$B$60&lt;&gt;"Option for Send Document :",DT$60&lt;&gt;"")</formula>
    </cfRule>
  </conditionalFormatting>
  <conditionalFormatting sqref="DU80">
    <cfRule type="expression" dxfId="3" priority="15158">
      <formula>AND(DU$60&lt;&gt;"API Send Document Normal",DU$60&lt;&gt;"API Send Document External",$B$60&lt;&gt;"Option for Send Document :",DU$60&lt;&gt;"")</formula>
    </cfRule>
  </conditionalFormatting>
  <conditionalFormatting sqref="DV80">
    <cfRule type="expression" dxfId="3" priority="15038">
      <formula>AND(DV$60&lt;&gt;"API Send Document Normal",DV$60&lt;&gt;"API Send Document External",$B$60&lt;&gt;"Option for Send Document :",DV$60&lt;&gt;"")</formula>
    </cfRule>
  </conditionalFormatting>
  <conditionalFormatting sqref="DW80">
    <cfRule type="expression" dxfId="3" priority="2669">
      <formula>AND(DW$60&lt;&gt;"API Send Document Normal",DW$60&lt;&gt;"API Send Document External",$B$60&lt;&gt;"Option for Send Document :",DW$60&lt;&gt;"")</formula>
    </cfRule>
  </conditionalFormatting>
  <conditionalFormatting sqref="DX80">
    <cfRule type="expression" dxfId="3" priority="2552">
      <formula>AND(DX$60&lt;&gt;"API Send Document Normal",DX$60&lt;&gt;"API Send Document External",$B$60&lt;&gt;"Option for Send Document :",DX$60&lt;&gt;"")</formula>
    </cfRule>
  </conditionalFormatting>
  <conditionalFormatting sqref="DY80">
    <cfRule type="expression" dxfId="3" priority="2436">
      <formula>AND(DY$60&lt;&gt;"API Send Document Normal",DY$60&lt;&gt;"API Send Document External",$B$60&lt;&gt;"Option for Send Document :",DY$60&lt;&gt;"")</formula>
    </cfRule>
  </conditionalFormatting>
  <conditionalFormatting sqref="DZ80">
    <cfRule type="expression" dxfId="3" priority="1947">
      <formula>AND(DZ$60&lt;&gt;"API Send Document Normal",DZ$60&lt;&gt;"API Send Document External",$B$60&lt;&gt;"Option for Send Document :",DZ$60&lt;&gt;"")</formula>
    </cfRule>
  </conditionalFormatting>
  <conditionalFormatting sqref="EA80">
    <cfRule type="expression" dxfId="3" priority="1827">
      <formula>AND(EA$60&lt;&gt;"API Send Document Normal",EA$60&lt;&gt;"API Send Document External",$B$60&lt;&gt;"Option for Send Document :",EA$60&lt;&gt;"")</formula>
    </cfRule>
  </conditionalFormatting>
  <conditionalFormatting sqref="EB80">
    <cfRule type="expression" dxfId="3" priority="2317">
      <formula>AND(EB$60&lt;&gt;"API Send Document Normal",EB$60&lt;&gt;"API Send Document External",$B$60&lt;&gt;"Option for Send Document :",EB$60&lt;&gt;"")</formula>
    </cfRule>
  </conditionalFormatting>
  <conditionalFormatting sqref="EC80">
    <cfRule type="expression" dxfId="3" priority="2198">
      <formula>AND(EC$60&lt;&gt;"API Send Document Normal",EC$60&lt;&gt;"API Send Document External",$B$60&lt;&gt;"Option for Send Document :",EC$60&lt;&gt;"")</formula>
    </cfRule>
  </conditionalFormatting>
  <conditionalFormatting sqref="ED80">
    <cfRule type="expression" dxfId="3" priority="2079">
      <formula>AND(ED$60&lt;&gt;"API Send Document Normal",ED$60&lt;&gt;"API Send Document External",$B$60&lt;&gt;"Option for Send Document :",ED$60&lt;&gt;"")</formula>
    </cfRule>
  </conditionalFormatting>
  <conditionalFormatting sqref="EE80">
    <cfRule type="expression" dxfId="3" priority="1706">
      <formula>AND(EE$60&lt;&gt;"API Send Document Normal",EE$60&lt;&gt;"API Send Document External",$B$60&lt;&gt;"Option for Send Document :",EE$60&lt;&gt;"")</formula>
    </cfRule>
  </conditionalFormatting>
  <conditionalFormatting sqref="EF80">
    <cfRule type="expression" dxfId="3" priority="1585">
      <formula>AND(EF$60&lt;&gt;"API Send Document Normal",EF$60&lt;&gt;"API Send Document External",$B$60&lt;&gt;"Option for Send Document :",EF$60&lt;&gt;"")</formula>
    </cfRule>
  </conditionalFormatting>
  <conditionalFormatting sqref="EG80">
    <cfRule type="expression" dxfId="3" priority="11352">
      <formula>AND(EG$60&lt;&gt;"API Send Document Normal",EG$60&lt;&gt;"API Send Document External",$B$60&lt;&gt;"Option for Send Document :",EG$60&lt;&gt;"")</formula>
    </cfRule>
  </conditionalFormatting>
  <conditionalFormatting sqref="EH80">
    <cfRule type="expression" dxfId="3" priority="11131">
      <formula>AND(EH$60&lt;&gt;"API Send Document Normal",EH$60&lt;&gt;"API Send Document External",$B$60&lt;&gt;"Option for Send Document :",EH$60&lt;&gt;"")</formula>
    </cfRule>
  </conditionalFormatting>
  <conditionalFormatting sqref="EI80">
    <cfRule type="expression" dxfId="3" priority="11011">
      <formula>AND(EI$60&lt;&gt;"API Send Document Normal",EI$60&lt;&gt;"API Send Document External",$B$60&lt;&gt;"Option for Send Document :",EI$60&lt;&gt;"")</formula>
    </cfRule>
  </conditionalFormatting>
  <conditionalFormatting sqref="EJ80">
    <cfRule type="expression" dxfId="3" priority="10891">
      <formula>AND(EJ$60&lt;&gt;"API Send Document Normal",EJ$60&lt;&gt;"API Send Document External",$B$60&lt;&gt;"Option for Send Document :",EJ$60&lt;&gt;"")</formula>
    </cfRule>
  </conditionalFormatting>
  <conditionalFormatting sqref="EK80">
    <cfRule type="expression" dxfId="3" priority="10771">
      <formula>AND(EK$60&lt;&gt;"API Send Document Normal",EK$60&lt;&gt;"API Send Document External",$B$60&lt;&gt;"Option for Send Document :",EK$60&lt;&gt;"")</formula>
    </cfRule>
  </conditionalFormatting>
  <conditionalFormatting sqref="EL80">
    <cfRule type="expression" dxfId="3" priority="10651">
      <formula>AND(EL$60&lt;&gt;"API Send Document Normal",EL$60&lt;&gt;"API Send Document External",$B$60&lt;&gt;"Option for Send Document :",EL$60&lt;&gt;"")</formula>
    </cfRule>
  </conditionalFormatting>
  <conditionalFormatting sqref="EM80">
    <cfRule type="expression" dxfId="3" priority="10531">
      <formula>AND(EM$60&lt;&gt;"API Send Document Normal",EM$60&lt;&gt;"API Send Document External",$B$60&lt;&gt;"Option for Send Document :",EM$60&lt;&gt;"")</formula>
    </cfRule>
  </conditionalFormatting>
  <conditionalFormatting sqref="EN80">
    <cfRule type="expression" dxfId="3" priority="10411">
      <formula>AND(EN$60&lt;&gt;"API Send Document Normal",EN$60&lt;&gt;"API Send Document External",$B$60&lt;&gt;"Option for Send Document :",EN$60&lt;&gt;"")</formula>
    </cfRule>
  </conditionalFormatting>
  <conditionalFormatting sqref="EO80">
    <cfRule type="expression" dxfId="3" priority="10291">
      <formula>AND(EO$60&lt;&gt;"API Send Document Normal",EO$60&lt;&gt;"API Send Document External",$B$60&lt;&gt;"Option for Send Document :",EO$60&lt;&gt;"")</formula>
    </cfRule>
  </conditionalFormatting>
  <conditionalFormatting sqref="EP80">
    <cfRule type="expression" dxfId="3" priority="10171">
      <formula>AND(EP$60&lt;&gt;"API Send Document Normal",EP$60&lt;&gt;"API Send Document External",$B$60&lt;&gt;"Option for Send Document :",EP$60&lt;&gt;"")</formula>
    </cfRule>
  </conditionalFormatting>
  <conditionalFormatting sqref="EQ80">
    <cfRule type="expression" dxfId="3" priority="10051">
      <formula>AND(EQ$60&lt;&gt;"API Send Document Normal",EQ$60&lt;&gt;"API Send Document External",$B$60&lt;&gt;"Option for Send Document :",EQ$60&lt;&gt;"")</formula>
    </cfRule>
  </conditionalFormatting>
  <conditionalFormatting sqref="ER80">
    <cfRule type="expression" dxfId="3" priority="9931">
      <formula>AND(ER$60&lt;&gt;"API Send Document Normal",ER$60&lt;&gt;"API Send Document External",$B$60&lt;&gt;"Option for Send Document :",ER$60&lt;&gt;"")</formula>
    </cfRule>
  </conditionalFormatting>
  <conditionalFormatting sqref="ES80">
    <cfRule type="expression" dxfId="3" priority="9811">
      <formula>AND(ES$60&lt;&gt;"API Send Document Normal",ES$60&lt;&gt;"API Send Document External",$B$60&lt;&gt;"Option for Send Document :",ES$60&lt;&gt;"")</formula>
    </cfRule>
  </conditionalFormatting>
  <conditionalFormatting sqref="ET80">
    <cfRule type="expression" dxfId="3" priority="9691">
      <formula>AND(ET$60&lt;&gt;"API Send Document Normal",ET$60&lt;&gt;"API Send Document External",$B$60&lt;&gt;"Option for Send Document :",ET$60&lt;&gt;"")</formula>
    </cfRule>
  </conditionalFormatting>
  <conditionalFormatting sqref="EU80">
    <cfRule type="expression" dxfId="3" priority="9571">
      <formula>AND(EU$60&lt;&gt;"API Send Document Normal",EU$60&lt;&gt;"API Send Document External",$B$60&lt;&gt;"Option for Send Document :",EU$60&lt;&gt;"")</formula>
    </cfRule>
  </conditionalFormatting>
  <conditionalFormatting sqref="EV80">
    <cfRule type="expression" dxfId="3" priority="9451">
      <formula>AND(EV$60&lt;&gt;"API Send Document Normal",EV$60&lt;&gt;"API Send Document External",$B$60&lt;&gt;"Option for Send Document :",EV$60&lt;&gt;"")</formula>
    </cfRule>
  </conditionalFormatting>
  <conditionalFormatting sqref="EW80">
    <cfRule type="expression" dxfId="3" priority="9331">
      <formula>AND(EW$60&lt;&gt;"API Send Document Normal",EW$60&lt;&gt;"API Send Document External",$B$60&lt;&gt;"Option for Send Document :",EW$60&lt;&gt;"")</formula>
    </cfRule>
  </conditionalFormatting>
  <conditionalFormatting sqref="EX80">
    <cfRule type="expression" dxfId="3" priority="9211">
      <formula>AND(EX$60&lt;&gt;"API Send Document Normal",EX$60&lt;&gt;"API Send Document External",$B$60&lt;&gt;"Option for Send Document :",EX$60&lt;&gt;"")</formula>
    </cfRule>
  </conditionalFormatting>
  <conditionalFormatting sqref="EY80">
    <cfRule type="expression" dxfId="3" priority="9091">
      <formula>AND(EY$60&lt;&gt;"API Send Document Normal",EY$60&lt;&gt;"API Send Document External",$B$60&lt;&gt;"Option for Send Document :",EY$60&lt;&gt;"")</formula>
    </cfRule>
  </conditionalFormatting>
  <conditionalFormatting sqref="EZ80">
    <cfRule type="expression" dxfId="3" priority="8971">
      <formula>AND(EZ$60&lt;&gt;"API Send Document Normal",EZ$60&lt;&gt;"API Send Document External",$B$60&lt;&gt;"Option for Send Document :",EZ$60&lt;&gt;"")</formula>
    </cfRule>
  </conditionalFormatting>
  <conditionalFormatting sqref="FA80">
    <cfRule type="expression" dxfId="3" priority="8851">
      <formula>AND(FA$60&lt;&gt;"API Send Document Normal",FA$60&lt;&gt;"API Send Document External",$B$60&lt;&gt;"Option for Send Document :",FA$60&lt;&gt;"")</formula>
    </cfRule>
  </conditionalFormatting>
  <conditionalFormatting sqref="FB80">
    <cfRule type="expression" dxfId="3" priority="1347">
      <formula>AND(FB$60&lt;&gt;"API Send Document Normal",FB$60&lt;&gt;"API Send Document External",$B$60&lt;&gt;"Option for Send Document :",FB$60&lt;&gt;"")</formula>
    </cfRule>
  </conditionalFormatting>
  <conditionalFormatting sqref="FC80">
    <cfRule type="expression" dxfId="3" priority="1242">
      <formula>AND(FC$60&lt;&gt;"API Send Document Normal",FC$60&lt;&gt;"API Send Document External",$B$60&lt;&gt;"Option for Send Document :",FC$60&lt;&gt;"")</formula>
    </cfRule>
  </conditionalFormatting>
  <conditionalFormatting sqref="FD80">
    <cfRule type="expression" dxfId="3" priority="1139">
      <formula>AND(FD$60&lt;&gt;"API Send Document Normal",FD$60&lt;&gt;"API Send Document External",$B$60&lt;&gt;"Option for Send Document :",FD$60&lt;&gt;"")</formula>
    </cfRule>
  </conditionalFormatting>
  <conditionalFormatting sqref="FE80">
    <cfRule type="expression" dxfId="3" priority="702">
      <formula>AND(FE$60&lt;&gt;"API Send Document Normal",FE$60&lt;&gt;"API Send Document External",$B$60&lt;&gt;"Option for Send Document :",FE$60&lt;&gt;"")</formula>
    </cfRule>
  </conditionalFormatting>
  <conditionalFormatting sqref="FF80">
    <cfRule type="expression" dxfId="3" priority="595">
      <formula>AND(FF$60&lt;&gt;"API Send Document Normal",FF$60&lt;&gt;"API Send Document External",$B$60&lt;&gt;"Option for Send Document :",FF$60&lt;&gt;"")</formula>
    </cfRule>
  </conditionalFormatting>
  <conditionalFormatting sqref="FG80">
    <cfRule type="expression" dxfId="3" priority="1033">
      <formula>AND(FG$60&lt;&gt;"API Send Document Normal",FG$60&lt;&gt;"API Send Document External",$B$60&lt;&gt;"Option for Send Document :",FG$60&lt;&gt;"")</formula>
    </cfRule>
  </conditionalFormatting>
  <conditionalFormatting sqref="FH80">
    <cfRule type="expression" dxfId="3" priority="927">
      <formula>AND(FH$60&lt;&gt;"API Send Document Normal",FH$60&lt;&gt;"API Send Document External",$B$60&lt;&gt;"Option for Send Document :",FH$60&lt;&gt;"")</formula>
    </cfRule>
  </conditionalFormatting>
  <conditionalFormatting sqref="FI80">
    <cfRule type="expression" dxfId="3" priority="821">
      <formula>AND(FI$60&lt;&gt;"API Send Document Normal",FI$60&lt;&gt;"API Send Document External",$B$60&lt;&gt;"Option for Send Document :",FI$60&lt;&gt;"")</formula>
    </cfRule>
  </conditionalFormatting>
  <conditionalFormatting sqref="FJ80">
    <cfRule type="expression" dxfId="3" priority="487">
      <formula>AND(FJ$60&lt;&gt;"API Send Document Normal",FJ$60&lt;&gt;"API Send Document External",$B$60&lt;&gt;"Option for Send Document :",FJ$60&lt;&gt;"")</formula>
    </cfRule>
  </conditionalFormatting>
  <conditionalFormatting sqref="FK80">
    <cfRule type="expression" dxfId="3" priority="379">
      <formula>AND(FK$60&lt;&gt;"API Send Document Normal",FK$60&lt;&gt;"API Send Document External",$B$60&lt;&gt;"Option for Send Document :",FK$60&lt;&gt;"")</formula>
    </cfRule>
  </conditionalFormatting>
  <conditionalFormatting sqref="FL80">
    <cfRule type="expression" dxfId="3" priority="8820">
      <formula>AND(FL$60&lt;&gt;"API Send Document Normal",FL$60&lt;&gt;"API Send Document External",$B$60&lt;&gt;"Option for Send Document :",FL$60&lt;&gt;"")</formula>
    </cfRule>
  </conditionalFormatting>
  <conditionalFormatting sqref="FM80">
    <cfRule type="expression" dxfId="3" priority="8599">
      <formula>AND(FM$60&lt;&gt;"API Send Document Normal",FM$60&lt;&gt;"API Send Document External",$B$60&lt;&gt;"Option for Send Document :",FM$60&lt;&gt;"")</formula>
    </cfRule>
  </conditionalFormatting>
  <conditionalFormatting sqref="FN80">
    <cfRule type="expression" dxfId="3" priority="8479">
      <formula>AND(FN$60&lt;&gt;"API Send Document Normal",FN$60&lt;&gt;"API Send Document External",$B$60&lt;&gt;"Option for Send Document :",FN$60&lt;&gt;"")</formula>
    </cfRule>
  </conditionalFormatting>
  <conditionalFormatting sqref="FO80">
    <cfRule type="expression" dxfId="3" priority="8359">
      <formula>AND(FO$60&lt;&gt;"API Send Document Normal",FO$60&lt;&gt;"API Send Document External",$B$60&lt;&gt;"Option for Send Document :",FO$60&lt;&gt;"")</formula>
    </cfRule>
  </conditionalFormatting>
  <conditionalFormatting sqref="FP80">
    <cfRule type="expression" dxfId="3" priority="8239">
      <formula>AND(FP$60&lt;&gt;"API Send Document Normal",FP$60&lt;&gt;"API Send Document External",$B$60&lt;&gt;"Option for Send Document :",FP$60&lt;&gt;"")</formula>
    </cfRule>
  </conditionalFormatting>
  <conditionalFormatting sqref="FQ80">
    <cfRule type="expression" dxfId="3" priority="8119">
      <formula>AND(FQ$60&lt;&gt;"API Send Document Normal",FQ$60&lt;&gt;"API Send Document External",$B$60&lt;&gt;"Option for Send Document :",FQ$60&lt;&gt;"")</formula>
    </cfRule>
  </conditionalFormatting>
  <conditionalFormatting sqref="FR80">
    <cfRule type="expression" dxfId="3" priority="7997">
      <formula>AND(FR$60&lt;&gt;"API Send Document Normal",FR$60&lt;&gt;"API Send Document External",$B$60&lt;&gt;"Option for Send Document :",FR$60&lt;&gt;"")</formula>
    </cfRule>
  </conditionalFormatting>
  <conditionalFormatting sqref="FS80">
    <cfRule type="expression" dxfId="3" priority="7751">
      <formula>AND(FS$60&lt;&gt;"API Send Document Normal",FS$60&lt;&gt;"API Send Document External",$B$60&lt;&gt;"Option for Send Document :",FS$60&lt;&gt;"")</formula>
    </cfRule>
  </conditionalFormatting>
  <conditionalFormatting sqref="FT80">
    <cfRule type="expression" dxfId="3" priority="7875">
      <formula>AND(FT$60&lt;&gt;"API Send Document Normal",FT$60&lt;&gt;"API Send Document External",$B$60&lt;&gt;"Option for Send Document :",FT$60&lt;&gt;"")</formula>
    </cfRule>
  </conditionalFormatting>
  <conditionalFormatting sqref="FU80">
    <cfRule type="expression" dxfId="3" priority="7446">
      <formula>AND(FU$60&lt;&gt;"API Send Document Normal",FU$60&lt;&gt;"API Send Document External",$B$60&lt;&gt;"Option for Send Document :",FU$60&lt;&gt;"")</formula>
    </cfRule>
  </conditionalFormatting>
  <conditionalFormatting sqref="FV80">
    <cfRule type="expression" dxfId="3" priority="7227">
      <formula>AND(FV$60&lt;&gt;"API Send Document Normal",FV$60&lt;&gt;"API Send Document External",$B$60&lt;&gt;"Option for Send Document :",FV$60&lt;&gt;"")</formula>
    </cfRule>
  </conditionalFormatting>
  <conditionalFormatting sqref="FW80">
    <cfRule type="expression" dxfId="3" priority="7103">
      <formula>AND(FW$60&lt;&gt;"API Send Document Normal",FW$60&lt;&gt;"API Send Document External",$B$60&lt;&gt;"Option for Send Document :",FW$60&lt;&gt;"")</formula>
    </cfRule>
  </conditionalFormatting>
  <conditionalFormatting sqref="FX80">
    <cfRule type="expression" dxfId="3" priority="6979">
      <formula>AND(FX$60&lt;&gt;"API Send Document Normal",FX$60&lt;&gt;"API Send Document External",$B$60&lt;&gt;"Option for Send Document :",FX$60&lt;&gt;"")</formula>
    </cfRule>
  </conditionalFormatting>
  <conditionalFormatting sqref="FY80">
    <cfRule type="expression" dxfId="3" priority="6855">
      <formula>AND(FY$60&lt;&gt;"API Send Document Normal",FY$60&lt;&gt;"API Send Document External",$B$60&lt;&gt;"Option for Send Document :",FY$60&lt;&gt;"")</formula>
    </cfRule>
  </conditionalFormatting>
  <conditionalFormatting sqref="FZ80">
    <cfRule type="expression" dxfId="3" priority="6731">
      <formula>AND(FZ$60&lt;&gt;"API Send Document Normal",FZ$60&lt;&gt;"API Send Document External",$B$60&lt;&gt;"Option for Send Document :",FZ$60&lt;&gt;"")</formula>
    </cfRule>
  </conditionalFormatting>
  <conditionalFormatting sqref="GA80">
    <cfRule type="expression" dxfId="3" priority="6607">
      <formula>AND(GA$60&lt;&gt;"API Send Document Normal",GA$60&lt;&gt;"API Send Document External",$B$60&lt;&gt;"Option for Send Document :",GA$60&lt;&gt;"")</formula>
    </cfRule>
  </conditionalFormatting>
  <conditionalFormatting sqref="GB80">
    <cfRule type="expression" dxfId="3" priority="6433">
      <formula>AND(GB$60&lt;&gt;"API Send Document Normal",GB$60&lt;&gt;"API Send Document External",$B$60&lt;&gt;"Option for Send Document :",GB$60&lt;&gt;"")</formula>
    </cfRule>
  </conditionalFormatting>
  <conditionalFormatting sqref="GC80">
    <cfRule type="expression" dxfId="3" priority="6307">
      <formula>AND(GC$60&lt;&gt;"API Send Document Normal",GC$60&lt;&gt;"API Send Document External",$B$60&lt;&gt;"Option for Send Document :",GC$60&lt;&gt;"")</formula>
    </cfRule>
  </conditionalFormatting>
  <conditionalFormatting sqref="GD80">
    <cfRule type="expression" dxfId="3" priority="6181">
      <formula>AND(GD$60&lt;&gt;"API Send Document Normal",GD$60&lt;&gt;"API Send Document External",$B$60&lt;&gt;"Option for Send Document :",GD$60&lt;&gt;"")</formula>
    </cfRule>
  </conditionalFormatting>
  <conditionalFormatting sqref="GE80">
    <cfRule type="expression" dxfId="3" priority="6055">
      <formula>AND(GE$60&lt;&gt;"API Send Document Normal",GE$60&lt;&gt;"API Send Document External",$B$60&lt;&gt;"Option for Send Document :",GE$60&lt;&gt;"")</formula>
    </cfRule>
  </conditionalFormatting>
  <conditionalFormatting sqref="GF80">
    <cfRule type="expression" dxfId="3" priority="5929">
      <formula>AND(GF$60&lt;&gt;"API Send Document Normal",GF$60&lt;&gt;"API Send Document External",$B$60&lt;&gt;"Option for Send Document :",GF$60&lt;&gt;"")</formula>
    </cfRule>
  </conditionalFormatting>
  <conditionalFormatting sqref="GG80">
    <cfRule type="expression" dxfId="3" priority="7690">
      <formula>AND(GG$60&lt;&gt;"API Send Document Normal",GG$60&lt;&gt;"API Send Document External",$B$60&lt;&gt;"Option for Send Document :",GG$60&lt;&gt;"")</formula>
    </cfRule>
  </conditionalFormatting>
  <conditionalFormatting sqref="GH80">
    <cfRule type="expression" dxfId="3" priority="7471">
      <formula>AND(GH$60&lt;&gt;"API Send Document Normal",GH$60&lt;&gt;"API Send Document External",$B$60&lt;&gt;"Option for Send Document :",GH$60&lt;&gt;"")</formula>
    </cfRule>
  </conditionalFormatting>
  <conditionalFormatting sqref="B81:C81">
    <cfRule type="expression" dxfId="3" priority="77837">
      <formula>AND(B$60&lt;&gt;"API Send Document Normal",B$60&lt;&gt;"API Send Document External",$B$60&lt;&gt;"Option for Send Document :",B$60&lt;&gt;"")</formula>
    </cfRule>
  </conditionalFormatting>
  <conditionalFormatting sqref="D81">
    <cfRule type="expression" dxfId="3" priority="27648">
      <formula>AND(D$60&lt;&gt;"API Send Document Normal",D$60&lt;&gt;"API Send Document External",$B$60&lt;&gt;"Option for Send Document :",D$60&lt;&gt;"")</formula>
    </cfRule>
  </conditionalFormatting>
  <conditionalFormatting sqref="E81">
    <cfRule type="expression" dxfId="3" priority="27528">
      <formula>AND(E$60&lt;&gt;"API Send Document Normal",E$60&lt;&gt;"API Send Document External",$B$60&lt;&gt;"Option for Send Document :",E$60&lt;&gt;"")</formula>
    </cfRule>
  </conditionalFormatting>
  <conditionalFormatting sqref="F81">
    <cfRule type="expression" dxfId="3" priority="27408">
      <formula>AND(F$60&lt;&gt;"API Send Document Normal",F$60&lt;&gt;"API Send Document External",$B$60&lt;&gt;"Option for Send Document :",F$60&lt;&gt;"")</formula>
    </cfRule>
  </conditionalFormatting>
  <conditionalFormatting sqref="G81">
    <cfRule type="expression" dxfId="3" priority="27288">
      <formula>AND(G$60&lt;&gt;"API Send Document Normal",G$60&lt;&gt;"API Send Document External",$B$60&lt;&gt;"Option for Send Document :",G$60&lt;&gt;"")</formula>
    </cfRule>
  </conditionalFormatting>
  <conditionalFormatting sqref="H81">
    <cfRule type="expression" dxfId="3" priority="27168">
      <formula>AND(H$60&lt;&gt;"API Send Document Normal",H$60&lt;&gt;"API Send Document External",$B$60&lt;&gt;"Option for Send Document :",H$60&lt;&gt;"")</formula>
    </cfRule>
  </conditionalFormatting>
  <conditionalFormatting sqref="I81">
    <cfRule type="expression" dxfId="3" priority="27048">
      <formula>AND(I$60&lt;&gt;"API Send Document Normal",I$60&lt;&gt;"API Send Document External",$B$60&lt;&gt;"Option for Send Document :",I$60&lt;&gt;"")</formula>
    </cfRule>
  </conditionalFormatting>
  <conditionalFormatting sqref="J81">
    <cfRule type="expression" dxfId="3" priority="26928">
      <formula>AND(J$60&lt;&gt;"API Send Document Normal",J$60&lt;&gt;"API Send Document External",$B$60&lt;&gt;"Option for Send Document :",J$60&lt;&gt;"")</formula>
    </cfRule>
  </conditionalFormatting>
  <conditionalFormatting sqref="K81">
    <cfRule type="expression" dxfId="3" priority="26688">
      <formula>AND(K$60&lt;&gt;"API Send Document Normal",K$60&lt;&gt;"API Send Document External",$B$60&lt;&gt;"Option for Send Document :",K$60&lt;&gt;"")</formula>
    </cfRule>
  </conditionalFormatting>
  <conditionalFormatting sqref="L81">
    <cfRule type="expression" dxfId="3" priority="23922">
      <formula>AND(L$60&lt;&gt;"API Send Document Normal",L$60&lt;&gt;"API Send Document External",$B$60&lt;&gt;"Option for Send Document :",L$60&lt;&gt;"")</formula>
    </cfRule>
  </conditionalFormatting>
  <conditionalFormatting sqref="M81">
    <cfRule type="expression" dxfId="3" priority="26568">
      <formula>AND(M$60&lt;&gt;"API Send Document Normal",M$60&lt;&gt;"API Send Document External",$B$60&lt;&gt;"Option for Send Document :",M$60&lt;&gt;"")</formula>
    </cfRule>
  </conditionalFormatting>
  <conditionalFormatting sqref="N81">
    <cfRule type="expression" dxfId="3" priority="9">
      <formula>AND(N$60&lt;&gt;"API Send Document Normal",N$60&lt;&gt;"API Send Document External",$B$60&lt;&gt;"Option for Send Document :",N$60&lt;&gt;"")</formula>
    </cfRule>
  </conditionalFormatting>
  <conditionalFormatting sqref="O81">
    <cfRule type="expression" dxfId="3" priority="26448">
      <formula>AND(O$60&lt;&gt;"API Send Document Normal",O$60&lt;&gt;"API Send Document External",$B$60&lt;&gt;"Option for Send Document :",O$60&lt;&gt;"")</formula>
    </cfRule>
  </conditionalFormatting>
  <conditionalFormatting sqref="P81">
    <cfRule type="expression" dxfId="3" priority="26328">
      <formula>AND(P$60&lt;&gt;"API Send Document Normal",P$60&lt;&gt;"API Send Document External",$B$60&lt;&gt;"Option for Send Document :",P$60&lt;&gt;"")</formula>
    </cfRule>
  </conditionalFormatting>
  <conditionalFormatting sqref="Q81">
    <cfRule type="expression" dxfId="3" priority="26208">
      <formula>AND(Q$60&lt;&gt;"API Send Document Normal",Q$60&lt;&gt;"API Send Document External",$B$60&lt;&gt;"Option for Send Document :",Q$60&lt;&gt;"")</formula>
    </cfRule>
  </conditionalFormatting>
  <conditionalFormatting sqref="R81">
    <cfRule type="expression" dxfId="3" priority="26088">
      <formula>AND(R$60&lt;&gt;"API Send Document Normal",R$60&lt;&gt;"API Send Document External",$B$60&lt;&gt;"Option for Send Document :",R$60&lt;&gt;"")</formula>
    </cfRule>
  </conditionalFormatting>
  <conditionalFormatting sqref="S81">
    <cfRule type="expression" dxfId="3" priority="25968">
      <formula>AND(S$60&lt;&gt;"API Send Document Normal",S$60&lt;&gt;"API Send Document External",$B$60&lt;&gt;"Option for Send Document :",S$60&lt;&gt;"")</formula>
    </cfRule>
  </conditionalFormatting>
  <conditionalFormatting sqref="T81">
    <cfRule type="expression" dxfId="3" priority="5790">
      <formula>AND(T$60&lt;&gt;"API Send Document Normal",T$60&lt;&gt;"API Send Document External",$B$60&lt;&gt;"Option for Send Document :",T$60&lt;&gt;"")</formula>
    </cfRule>
  </conditionalFormatting>
  <conditionalFormatting sqref="U81">
    <cfRule type="expression" dxfId="3" priority="25848">
      <formula>AND(U$60&lt;&gt;"API Send Document Normal",U$60&lt;&gt;"API Send Document External",$B$60&lt;&gt;"Option for Send Document :",U$60&lt;&gt;"")</formula>
    </cfRule>
  </conditionalFormatting>
  <conditionalFormatting sqref="V81">
    <cfRule type="expression" dxfId="3" priority="25608">
      <formula>AND(V$60&lt;&gt;"API Send Document Normal",V$60&lt;&gt;"API Send Document External",$B$60&lt;&gt;"Option for Send Document :",V$60&lt;&gt;"")</formula>
    </cfRule>
  </conditionalFormatting>
  <conditionalFormatting sqref="W81">
    <cfRule type="expression" dxfId="3" priority="25366">
      <formula>AND(W$60&lt;&gt;"API Send Document Normal",W$60&lt;&gt;"API Send Document External",$B$60&lt;&gt;"Option for Send Document :",W$60&lt;&gt;"")</formula>
    </cfRule>
  </conditionalFormatting>
  <conditionalFormatting sqref="X81">
    <cfRule type="expression" dxfId="3" priority="25246">
      <formula>AND(X$60&lt;&gt;"API Send Document Normal",X$60&lt;&gt;"API Send Document External",$B$60&lt;&gt;"Option for Send Document :",X$60&lt;&gt;"")</formula>
    </cfRule>
  </conditionalFormatting>
  <conditionalFormatting sqref="Y81">
    <cfRule type="expression" dxfId="3" priority="25126">
      <formula>AND(Y$60&lt;&gt;"API Send Document Normal",Y$60&lt;&gt;"API Send Document External",$B$60&lt;&gt;"Option for Send Document :",Y$60&lt;&gt;"")</formula>
    </cfRule>
  </conditionalFormatting>
  <conditionalFormatting sqref="Z81">
    <cfRule type="expression" dxfId="3" priority="24886">
      <formula>AND(Z$60&lt;&gt;"API Send Document Normal",Z$60&lt;&gt;"API Send Document External",$B$60&lt;&gt;"Option for Send Document :",Z$60&lt;&gt;"")</formula>
    </cfRule>
  </conditionalFormatting>
  <conditionalFormatting sqref="AA81">
    <cfRule type="expression" dxfId="3" priority="24644">
      <formula>AND(AA$60&lt;&gt;"API Send Document Normal",AA$60&lt;&gt;"API Send Document External",$B$60&lt;&gt;"Option for Send Document :",AA$60&lt;&gt;"")</formula>
    </cfRule>
  </conditionalFormatting>
  <conditionalFormatting sqref="AB81">
    <cfRule type="expression" dxfId="3" priority="24525">
      <formula>AND(AB$60&lt;&gt;"API Send Document Normal",AB$60&lt;&gt;"API Send Document External",$B$60&lt;&gt;"Option for Send Document :",AB$60&lt;&gt;"")</formula>
    </cfRule>
  </conditionalFormatting>
  <conditionalFormatting sqref="AC81">
    <cfRule type="expression" dxfId="3" priority="24404">
      <formula>AND(AC$60&lt;&gt;"API Send Document Normal",AC$60&lt;&gt;"API Send Document External",$B$60&lt;&gt;"Option for Send Document :",AC$60&lt;&gt;"")</formula>
    </cfRule>
  </conditionalFormatting>
  <conditionalFormatting sqref="AD81">
    <cfRule type="expression" dxfId="3" priority="24285">
      <formula>AND(AD$60&lt;&gt;"API Send Document Normal",AD$60&lt;&gt;"API Send Document External",$B$60&lt;&gt;"Option for Send Document :",AD$60&lt;&gt;"")</formula>
    </cfRule>
  </conditionalFormatting>
  <conditionalFormatting sqref="AE81">
    <cfRule type="expression" dxfId="3" priority="5763">
      <formula>AND(AE$60&lt;&gt;"API Send Document Normal",AE$60&lt;&gt;"API Send Document External",$B$60&lt;&gt;"Option for Send Document :",AE$60&lt;&gt;"")</formula>
    </cfRule>
  </conditionalFormatting>
  <conditionalFormatting sqref="AF81">
    <cfRule type="expression" dxfId="3" priority="5759">
      <formula>AND(AF$60&lt;&gt;"API Send Document Normal",AF$60&lt;&gt;"API Send Document External",$B$60&lt;&gt;"Option for Send Document :",AF$60&lt;&gt;"")</formula>
    </cfRule>
  </conditionalFormatting>
  <conditionalFormatting sqref="AG81">
    <cfRule type="expression" dxfId="3" priority="5755">
      <formula>AND(AG$60&lt;&gt;"API Send Document Normal",AG$60&lt;&gt;"API Send Document External",$B$60&lt;&gt;"Option for Send Document :",AG$60&lt;&gt;"")</formula>
    </cfRule>
  </conditionalFormatting>
  <conditionalFormatting sqref="AH81">
    <cfRule type="expression" dxfId="3" priority="23683">
      <formula>AND(AH$60&lt;&gt;"API Send Document Normal",AH$60&lt;&gt;"API Send Document External",$B$60&lt;&gt;"Option for Send Document :",AH$60&lt;&gt;"")</formula>
    </cfRule>
  </conditionalFormatting>
  <conditionalFormatting sqref="AI81">
    <cfRule type="expression" dxfId="3" priority="23563">
      <formula>AND(AI$60&lt;&gt;"API Send Document Normal",AI$60&lt;&gt;"API Send Document External",$B$60&lt;&gt;"Option for Send Document :",AI$60&lt;&gt;"")</formula>
    </cfRule>
  </conditionalFormatting>
  <conditionalFormatting sqref="AJ81">
    <cfRule type="expression" dxfId="3" priority="5747">
      <formula>AND(AJ$60&lt;&gt;"API Send Document Normal",AJ$60&lt;&gt;"API Send Document External",$B$60&lt;&gt;"Option for Send Document :",AJ$60&lt;&gt;"")</formula>
    </cfRule>
  </conditionalFormatting>
  <conditionalFormatting sqref="AK81">
    <cfRule type="expression" dxfId="3" priority="23323">
      <formula>AND(AK$60&lt;&gt;"API Send Document Normal",AK$60&lt;&gt;"API Send Document External",$B$60&lt;&gt;"Option for Send Document :",AK$60&lt;&gt;"")</formula>
    </cfRule>
  </conditionalFormatting>
  <conditionalFormatting sqref="AL81">
    <cfRule type="expression" dxfId="3" priority="23203">
      <formula>AND(AL$60&lt;&gt;"API Send Document Normal",AL$60&lt;&gt;"API Send Document External",$B$60&lt;&gt;"Option for Send Document :",AL$60&lt;&gt;"")</formula>
    </cfRule>
  </conditionalFormatting>
  <conditionalFormatting sqref="AM81">
    <cfRule type="expression" dxfId="3" priority="23083">
      <formula>AND(AM$60&lt;&gt;"API Send Document Normal",AM$60&lt;&gt;"API Send Document External",$B$60&lt;&gt;"Option for Send Document :",AM$60&lt;&gt;"")</formula>
    </cfRule>
  </conditionalFormatting>
  <conditionalFormatting sqref="AN81">
    <cfRule type="expression" dxfId="3" priority="22963">
      <formula>AND(AN$60&lt;&gt;"API Send Document Normal",AN$60&lt;&gt;"API Send Document External",$B$60&lt;&gt;"Option for Send Document :",AN$60&lt;&gt;"")</formula>
    </cfRule>
  </conditionalFormatting>
  <conditionalFormatting sqref="AO81">
    <cfRule type="expression" dxfId="3" priority="22843">
      <formula>AND(AO$60&lt;&gt;"API Send Document Normal",AO$60&lt;&gt;"API Send Document External",$B$60&lt;&gt;"Option for Send Document :",AO$60&lt;&gt;"")</formula>
    </cfRule>
  </conditionalFormatting>
  <conditionalFormatting sqref="AP81">
    <cfRule type="expression" dxfId="3" priority="22723">
      <formula>AND(AP$60&lt;&gt;"API Send Document Normal",AP$60&lt;&gt;"API Send Document External",$B$60&lt;&gt;"Option for Send Document :",AP$60&lt;&gt;"")</formula>
    </cfRule>
  </conditionalFormatting>
  <conditionalFormatting sqref="AQ81">
    <cfRule type="expression" dxfId="3" priority="22603">
      <formula>AND(AQ$60&lt;&gt;"API Send Document Normal",AQ$60&lt;&gt;"API Send Document External",$B$60&lt;&gt;"Option for Send Document :",AQ$60&lt;&gt;"")</formula>
    </cfRule>
  </conditionalFormatting>
  <conditionalFormatting sqref="AR81">
    <cfRule type="expression" dxfId="3" priority="22483">
      <formula>AND(AR$60&lt;&gt;"API Send Document Normal",AR$60&lt;&gt;"API Send Document External",$B$60&lt;&gt;"Option for Send Document :",AR$60&lt;&gt;"")</formula>
    </cfRule>
  </conditionalFormatting>
  <conditionalFormatting sqref="AS81">
    <cfRule type="expression" dxfId="3" priority="22363">
      <formula>AND(AS$60&lt;&gt;"API Send Document Normal",AS$60&lt;&gt;"API Send Document External",$B$60&lt;&gt;"Option for Send Document :",AS$60&lt;&gt;"")</formula>
    </cfRule>
  </conditionalFormatting>
  <conditionalFormatting sqref="AT81">
    <cfRule type="expression" dxfId="3" priority="22243">
      <formula>AND(AT$60&lt;&gt;"API Send Document Normal",AT$60&lt;&gt;"API Send Document External",$B$60&lt;&gt;"Option for Send Document :",AT$60&lt;&gt;"")</formula>
    </cfRule>
  </conditionalFormatting>
  <conditionalFormatting sqref="AU81">
    <cfRule type="expression" dxfId="3" priority="22123">
      <formula>AND(AU$60&lt;&gt;"API Send Document Normal",AU$60&lt;&gt;"API Send Document External",$B$60&lt;&gt;"Option for Send Document :",AU$60&lt;&gt;"")</formula>
    </cfRule>
  </conditionalFormatting>
  <conditionalFormatting sqref="AV81">
    <cfRule type="expression" dxfId="3" priority="22003">
      <formula>AND(AV$60&lt;&gt;"API Send Document Normal",AV$60&lt;&gt;"API Send Document External",$B$60&lt;&gt;"Option for Send Document :",AV$60&lt;&gt;"")</formula>
    </cfRule>
  </conditionalFormatting>
  <conditionalFormatting sqref="AW81">
    <cfRule type="expression" dxfId="3" priority="21763">
      <formula>AND(AW$60&lt;&gt;"API Send Document Normal",AW$60&lt;&gt;"API Send Document External",$B$60&lt;&gt;"Option for Send Document :",AW$60&lt;&gt;"")</formula>
    </cfRule>
  </conditionalFormatting>
  <conditionalFormatting sqref="AX81">
    <cfRule type="expression" dxfId="3" priority="21643">
      <formula>AND(AX$60&lt;&gt;"API Send Document Normal",AX$60&lt;&gt;"API Send Document External",$B$60&lt;&gt;"Option for Send Document :",AX$60&lt;&gt;"")</formula>
    </cfRule>
  </conditionalFormatting>
  <conditionalFormatting sqref="AY81">
    <cfRule type="expression" dxfId="3" priority="21523">
      <formula>AND(AY$60&lt;&gt;"API Send Document Normal",AY$60&lt;&gt;"API Send Document External",$B$60&lt;&gt;"Option for Send Document :",AY$60&lt;&gt;"")</formula>
    </cfRule>
  </conditionalFormatting>
  <conditionalFormatting sqref="AZ81">
    <cfRule type="expression" dxfId="3" priority="21403">
      <formula>AND(AZ$60&lt;&gt;"API Send Document Normal",AZ$60&lt;&gt;"API Send Document External",$B$60&lt;&gt;"Option for Send Document :",AZ$60&lt;&gt;"")</formula>
    </cfRule>
  </conditionalFormatting>
  <conditionalFormatting sqref="BA81">
    <cfRule type="expression" dxfId="3" priority="21277">
      <formula>AND(BA$60&lt;&gt;"API Send Document Normal",BA$60&lt;&gt;"API Send Document External",$B$60&lt;&gt;"Option for Send Document :",BA$60&lt;&gt;"")</formula>
    </cfRule>
  </conditionalFormatting>
  <conditionalFormatting sqref="BB81">
    <cfRule type="expression" dxfId="3" priority="21160">
      <formula>AND(BB$60&lt;&gt;"API Send Document Normal",BB$60&lt;&gt;"API Send Document External",$B$60&lt;&gt;"Option for Send Document :",BB$60&lt;&gt;"")</formula>
    </cfRule>
  </conditionalFormatting>
  <conditionalFormatting sqref="BC81">
    <cfRule type="expression" dxfId="3" priority="21043">
      <formula>AND(BC$60&lt;&gt;"API Send Document Normal",BC$60&lt;&gt;"API Send Document External",$B$60&lt;&gt;"Option for Send Document :",BC$60&lt;&gt;"")</formula>
    </cfRule>
  </conditionalFormatting>
  <conditionalFormatting sqref="BD81">
    <cfRule type="expression" dxfId="3" priority="20917">
      <formula>AND(BD$60&lt;&gt;"API Send Document Normal",BD$60&lt;&gt;"API Send Document External",$B$60&lt;&gt;"Option for Send Document :",BD$60&lt;&gt;"")</formula>
    </cfRule>
  </conditionalFormatting>
  <conditionalFormatting sqref="BE81">
    <cfRule type="expression" dxfId="3" priority="20800">
      <formula>AND(BE$60&lt;&gt;"API Send Document Normal",BE$60&lt;&gt;"API Send Document External",$B$60&lt;&gt;"Option for Send Document :",BE$60&lt;&gt;"")</formula>
    </cfRule>
  </conditionalFormatting>
  <conditionalFormatting sqref="BF81">
    <cfRule type="expression" dxfId="3" priority="20683">
      <formula>AND(BF$60&lt;&gt;"API Send Document Normal",BF$60&lt;&gt;"API Send Document External",$B$60&lt;&gt;"Option for Send Document :",BF$60&lt;&gt;"")</formula>
    </cfRule>
  </conditionalFormatting>
  <conditionalFormatting sqref="BG81">
    <cfRule type="expression" dxfId="3" priority="20557">
      <formula>AND(BG$60&lt;&gt;"API Send Document Normal",BG$60&lt;&gt;"API Send Document External",$B$60&lt;&gt;"Option for Send Document :",BG$60&lt;&gt;"")</formula>
    </cfRule>
  </conditionalFormatting>
  <conditionalFormatting sqref="BH81">
    <cfRule type="expression" dxfId="3" priority="20440">
      <formula>AND(BH$60&lt;&gt;"API Send Document Normal",BH$60&lt;&gt;"API Send Document External",$B$60&lt;&gt;"Option for Send Document :",BH$60&lt;&gt;"")</formula>
    </cfRule>
  </conditionalFormatting>
  <conditionalFormatting sqref="BI81">
    <cfRule type="expression" dxfId="3" priority="20323">
      <formula>AND(BI$60&lt;&gt;"API Send Document Normal",BI$60&lt;&gt;"API Send Document External",$B$60&lt;&gt;"Option for Send Document :",BI$60&lt;&gt;"")</formula>
    </cfRule>
  </conditionalFormatting>
  <conditionalFormatting sqref="BJ81">
    <cfRule type="expression" dxfId="3" priority="5578">
      <formula>AND(BJ$60&lt;&gt;"API Send Document Normal",BJ$60&lt;&gt;"API Send Document External",$B$60&lt;&gt;"Option for Send Document :",BJ$60&lt;&gt;"")</formula>
    </cfRule>
  </conditionalFormatting>
  <conditionalFormatting sqref="BK81">
    <cfRule type="expression" dxfId="3" priority="5458">
      <formula>AND(BK$60&lt;&gt;"API Send Document Normal",BK$60&lt;&gt;"API Send Document External",$B$60&lt;&gt;"Option for Send Document :",BK$60&lt;&gt;"")</formula>
    </cfRule>
  </conditionalFormatting>
  <conditionalFormatting sqref="BL81">
    <cfRule type="expression" dxfId="3" priority="5338">
      <formula>AND(BL$60&lt;&gt;"API Send Document Normal",BL$60&lt;&gt;"API Send Document External",$B$60&lt;&gt;"Option for Send Document :",BL$60&lt;&gt;"")</formula>
    </cfRule>
  </conditionalFormatting>
  <conditionalFormatting sqref="BM81">
    <cfRule type="expression" dxfId="3" priority="3151">
      <formula>AND(BM$60&lt;&gt;"API Send Document Normal",BM$60&lt;&gt;"API Send Document External",$B$60&lt;&gt;"Option for Send Document :",BM$60&lt;&gt;"")</formula>
    </cfRule>
  </conditionalFormatting>
  <conditionalFormatting sqref="BN81">
    <cfRule type="expression" dxfId="3" priority="3031">
      <formula>AND(BN$60&lt;&gt;"API Send Document Normal",BN$60&lt;&gt;"API Send Document External",$B$60&lt;&gt;"Option for Send Document :",BN$60&lt;&gt;"")</formula>
    </cfRule>
  </conditionalFormatting>
  <conditionalFormatting sqref="BO81">
    <cfRule type="expression" dxfId="3" priority="5218">
      <formula>AND(BO$60&lt;&gt;"API Send Document Normal",BO$60&lt;&gt;"API Send Document External",$B$60&lt;&gt;"Option for Send Document :",BO$60&lt;&gt;"")</formula>
    </cfRule>
  </conditionalFormatting>
  <conditionalFormatting sqref="BP81">
    <cfRule type="expression" dxfId="3" priority="5098">
      <formula>AND(BP$60&lt;&gt;"API Send Document Normal",BP$60&lt;&gt;"API Send Document External",$B$60&lt;&gt;"Option for Send Document :",BP$60&lt;&gt;"")</formula>
    </cfRule>
  </conditionalFormatting>
  <conditionalFormatting sqref="BQ81">
    <cfRule type="expression" dxfId="3" priority="4978">
      <formula>AND(BQ$60&lt;&gt;"API Send Document Normal",BQ$60&lt;&gt;"API Send Document External",$B$60&lt;&gt;"Option for Send Document :",BQ$60&lt;&gt;"")</formula>
    </cfRule>
  </conditionalFormatting>
  <conditionalFormatting sqref="BR81">
    <cfRule type="expression" dxfId="3" priority="2910">
      <formula>AND(BR$60&lt;&gt;"API Send Document Normal",BR$60&lt;&gt;"API Send Document External",$B$60&lt;&gt;"Option for Send Document :",BR$60&lt;&gt;"")</formula>
    </cfRule>
  </conditionalFormatting>
  <conditionalFormatting sqref="BS81">
    <cfRule type="expression" dxfId="3" priority="2789">
      <formula>AND(BS$60&lt;&gt;"API Send Document Normal",BS$60&lt;&gt;"API Send Document External",$B$60&lt;&gt;"Option for Send Document :",BS$60&lt;&gt;"")</formula>
    </cfRule>
  </conditionalFormatting>
  <conditionalFormatting sqref="BT81">
    <cfRule type="expression" dxfId="3" priority="20289">
      <formula>AND(BT$60&lt;&gt;"API Send Document Normal",BT$60&lt;&gt;"API Send Document External",$B$60&lt;&gt;"Option for Send Document :",BT$60&lt;&gt;"")</formula>
    </cfRule>
  </conditionalFormatting>
  <conditionalFormatting sqref="BU81">
    <cfRule type="expression" dxfId="3" priority="12586">
      <formula>AND(BU$60&lt;&gt;"API Send Document Normal",BU$60&lt;&gt;"API Send Document External",$B$60&lt;&gt;"Option for Send Document :",BU$60&lt;&gt;"")</formula>
    </cfRule>
  </conditionalFormatting>
  <conditionalFormatting sqref="BV81">
    <cfRule type="expression" dxfId="3" priority="12466">
      <formula>AND(BV$60&lt;&gt;"API Send Document Normal",BV$60&lt;&gt;"API Send Document External",$B$60&lt;&gt;"Option for Send Document :",BV$60&lt;&gt;"")</formula>
    </cfRule>
  </conditionalFormatting>
  <conditionalFormatting sqref="BW81">
    <cfRule type="expression" dxfId="3" priority="12346">
      <formula>AND(BW$60&lt;&gt;"API Send Document Normal",BW$60&lt;&gt;"API Send Document External",$B$60&lt;&gt;"Option for Send Document :",BW$60&lt;&gt;"")</formula>
    </cfRule>
  </conditionalFormatting>
  <conditionalFormatting sqref="BX81">
    <cfRule type="expression" dxfId="3" priority="12226">
      <formula>AND(BX$60&lt;&gt;"API Send Document Normal",BX$60&lt;&gt;"API Send Document External",$B$60&lt;&gt;"Option for Send Document :",BX$60&lt;&gt;"")</formula>
    </cfRule>
  </conditionalFormatting>
  <conditionalFormatting sqref="BY81">
    <cfRule type="expression" dxfId="3" priority="12106">
      <formula>AND(BY$60&lt;&gt;"API Send Document Normal",BY$60&lt;&gt;"API Send Document External",$B$60&lt;&gt;"Option for Send Document :",BY$60&lt;&gt;"")</formula>
    </cfRule>
  </conditionalFormatting>
  <conditionalFormatting sqref="BZ81">
    <cfRule type="expression" dxfId="3" priority="11986">
      <formula>AND(BZ$60&lt;&gt;"API Send Document Normal",BZ$60&lt;&gt;"API Send Document External",$B$60&lt;&gt;"Option for Send Document :",BZ$60&lt;&gt;"")</formula>
    </cfRule>
  </conditionalFormatting>
  <conditionalFormatting sqref="CA81">
    <cfRule type="expression" dxfId="3" priority="11866">
      <formula>AND(CA$60&lt;&gt;"API Send Document Normal",CA$60&lt;&gt;"API Send Document External",$B$60&lt;&gt;"Option for Send Document :",CA$60&lt;&gt;"")</formula>
    </cfRule>
  </conditionalFormatting>
  <conditionalFormatting sqref="CB81">
    <cfRule type="expression" dxfId="3" priority="130">
      <formula>AND(CB$60&lt;&gt;"API Send Document Normal",CB$60&lt;&gt;"API Send Document External",$B$60&lt;&gt;"Option for Send Document :",CB$60&lt;&gt;"")</formula>
    </cfRule>
  </conditionalFormatting>
  <conditionalFormatting sqref="CC81">
    <cfRule type="expression" dxfId="3" priority="11747">
      <formula>AND(CC$60&lt;&gt;"API Send Document Normal",CC$60&lt;&gt;"API Send Document External",$B$60&lt;&gt;"Option for Send Document :",CC$60&lt;&gt;"")</formula>
    </cfRule>
  </conditionalFormatting>
  <conditionalFormatting sqref="CD81">
    <cfRule type="expression" dxfId="3" priority="11632">
      <formula>AND(CD$60&lt;&gt;"API Send Document Normal",CD$60&lt;&gt;"API Send Document External",$B$60&lt;&gt;"Option for Send Document :",CD$60&lt;&gt;"")</formula>
    </cfRule>
  </conditionalFormatting>
  <conditionalFormatting sqref="CE81">
    <cfRule type="expression" dxfId="3" priority="11512">
      <formula>AND(CE$60&lt;&gt;"API Send Document Normal",CE$60&lt;&gt;"API Send Document External",$B$60&lt;&gt;"Option for Send Document :",CE$60&lt;&gt;"")</formula>
    </cfRule>
  </conditionalFormatting>
  <conditionalFormatting sqref="CF81">
    <cfRule type="expression" dxfId="3" priority="20075">
      <formula>AND(CF$60&lt;&gt;"API Send Document Normal",CF$60&lt;&gt;"API Send Document External",$B$60&lt;&gt;"Option for Send Document :",CF$60&lt;&gt;"")</formula>
    </cfRule>
  </conditionalFormatting>
  <conditionalFormatting sqref="CG81">
    <cfRule type="expression" dxfId="3" priority="19955">
      <formula>AND(CG$60&lt;&gt;"API Send Document Normal",CG$60&lt;&gt;"API Send Document External",$B$60&lt;&gt;"Option for Send Document :",CG$60&lt;&gt;"")</formula>
    </cfRule>
  </conditionalFormatting>
  <conditionalFormatting sqref="CH81">
    <cfRule type="expression" dxfId="3" priority="19835">
      <formula>AND(CH$60&lt;&gt;"API Send Document Normal",CH$60&lt;&gt;"API Send Document External",$B$60&lt;&gt;"Option for Send Document :",CH$60&lt;&gt;"")</formula>
    </cfRule>
  </conditionalFormatting>
  <conditionalFormatting sqref="CI81">
    <cfRule type="expression" dxfId="3" priority="19715">
      <formula>AND(CI$60&lt;&gt;"API Send Document Normal",CI$60&lt;&gt;"API Send Document External",$B$60&lt;&gt;"Option for Send Document :",CI$60&lt;&gt;"")</formula>
    </cfRule>
  </conditionalFormatting>
  <conditionalFormatting sqref="CJ81">
    <cfRule type="expression" dxfId="3" priority="19595">
      <formula>AND(CJ$60&lt;&gt;"API Send Document Normal",CJ$60&lt;&gt;"API Send Document External",$B$60&lt;&gt;"Option for Send Document :",CJ$60&lt;&gt;"")</formula>
    </cfRule>
  </conditionalFormatting>
  <conditionalFormatting sqref="CK81">
    <cfRule type="expression" dxfId="3" priority="19475">
      <formula>AND(CK$60&lt;&gt;"API Send Document Normal",CK$60&lt;&gt;"API Send Document External",$B$60&lt;&gt;"Option for Send Document :",CK$60&lt;&gt;"")</formula>
    </cfRule>
  </conditionalFormatting>
  <conditionalFormatting sqref="CL81">
    <cfRule type="expression" dxfId="3" priority="19355">
      <formula>AND(CL$60&lt;&gt;"API Send Document Normal",CL$60&lt;&gt;"API Send Document External",$B$60&lt;&gt;"Option for Send Document :",CL$60&lt;&gt;"")</formula>
    </cfRule>
  </conditionalFormatting>
  <conditionalFormatting sqref="CM81">
    <cfRule type="expression" dxfId="3" priority="19235">
      <formula>AND(CM$60&lt;&gt;"API Send Document Normal",CM$60&lt;&gt;"API Send Document External",$B$60&lt;&gt;"Option for Send Document :",CM$60&lt;&gt;"")</formula>
    </cfRule>
  </conditionalFormatting>
  <conditionalFormatting sqref="CN81">
    <cfRule type="expression" dxfId="3" priority="19116">
      <formula>AND(CN$60&lt;&gt;"API Send Document Normal",CN$60&lt;&gt;"API Send Document External",$B$60&lt;&gt;"Option for Send Document :",CN$60&lt;&gt;"")</formula>
    </cfRule>
  </conditionalFormatting>
  <conditionalFormatting sqref="CO81">
    <cfRule type="expression" dxfId="3" priority="16356">
      <formula>AND(CO$60&lt;&gt;"API Send Document Normal",CO$60&lt;&gt;"API Send Document External",$B$60&lt;&gt;"Option for Send Document :",CO$60&lt;&gt;"")</formula>
    </cfRule>
  </conditionalFormatting>
  <conditionalFormatting sqref="CP81">
    <cfRule type="expression" dxfId="3" priority="18997">
      <formula>AND(CP$60&lt;&gt;"API Send Document Normal",CP$60&lt;&gt;"API Send Document External",$B$60&lt;&gt;"Option for Send Document :",CP$60&lt;&gt;"")</formula>
    </cfRule>
  </conditionalFormatting>
  <conditionalFormatting sqref="CQ81">
    <cfRule type="expression" dxfId="3" priority="18877">
      <formula>AND(CQ$60&lt;&gt;"API Send Document Normal",CQ$60&lt;&gt;"API Send Document External",$B$60&lt;&gt;"Option for Send Document :",CQ$60&lt;&gt;"")</formula>
    </cfRule>
  </conditionalFormatting>
  <conditionalFormatting sqref="CR81">
    <cfRule type="expression" dxfId="3" priority="18757">
      <formula>AND(CR$60&lt;&gt;"API Send Document Normal",CR$60&lt;&gt;"API Send Document External",$B$60&lt;&gt;"Option for Send Document :",CR$60&lt;&gt;"")</formula>
    </cfRule>
  </conditionalFormatting>
  <conditionalFormatting sqref="CS81">
    <cfRule type="expression" dxfId="3" priority="18637">
      <formula>AND(CS$60&lt;&gt;"API Send Document Normal",CS$60&lt;&gt;"API Send Document External",$B$60&lt;&gt;"Option for Send Document :",CS$60&lt;&gt;"")</formula>
    </cfRule>
  </conditionalFormatting>
  <conditionalFormatting sqref="CT81">
    <cfRule type="expression" dxfId="3" priority="18517">
      <formula>AND(CT$60&lt;&gt;"API Send Document Normal",CT$60&lt;&gt;"API Send Document External",$B$60&lt;&gt;"Option for Send Document :",CT$60&lt;&gt;"")</formula>
    </cfRule>
  </conditionalFormatting>
  <conditionalFormatting sqref="CU81">
    <cfRule type="expression" dxfId="3" priority="18397">
      <formula>AND(CU$60&lt;&gt;"API Send Document Normal",CU$60&lt;&gt;"API Send Document External",$B$60&lt;&gt;"Option for Send Document :",CU$60&lt;&gt;"")</formula>
    </cfRule>
  </conditionalFormatting>
  <conditionalFormatting sqref="CV81">
    <cfRule type="expression" dxfId="3" priority="18277">
      <formula>AND(CV$60&lt;&gt;"API Send Document Normal",CV$60&lt;&gt;"API Send Document External",$B$60&lt;&gt;"Option for Send Document :",CV$60&lt;&gt;"")</formula>
    </cfRule>
  </conditionalFormatting>
  <conditionalFormatting sqref="CW81">
    <cfRule type="expression" dxfId="3" priority="18157">
      <formula>AND(CW$60&lt;&gt;"API Send Document Normal",CW$60&lt;&gt;"API Send Document External",$B$60&lt;&gt;"Option for Send Document :",CW$60&lt;&gt;"")</formula>
    </cfRule>
  </conditionalFormatting>
  <conditionalFormatting sqref="CX81">
    <cfRule type="expression" dxfId="3" priority="18037">
      <formula>AND(CX$60&lt;&gt;"API Send Document Normal",CX$60&lt;&gt;"API Send Document External",$B$60&lt;&gt;"Option for Send Document :",CX$60&lt;&gt;"")</formula>
    </cfRule>
  </conditionalFormatting>
  <conditionalFormatting sqref="CY81">
    <cfRule type="expression" dxfId="3" priority="17918">
      <formula>AND(CY$60&lt;&gt;"API Send Document Normal",CY$60&lt;&gt;"API Send Document External",$B$60&lt;&gt;"Option for Send Document :",CY$60&lt;&gt;"")</formula>
    </cfRule>
  </conditionalFormatting>
  <conditionalFormatting sqref="CZ81">
    <cfRule type="expression" dxfId="3" priority="17797">
      <formula>AND(CZ$60&lt;&gt;"API Send Document Normal",CZ$60&lt;&gt;"API Send Document External",$B$60&lt;&gt;"Option for Send Document :",CZ$60&lt;&gt;"")</formula>
    </cfRule>
  </conditionalFormatting>
  <conditionalFormatting sqref="DA81">
    <cfRule type="expression" dxfId="3" priority="17677">
      <formula>AND(DA$60&lt;&gt;"API Send Document Normal",DA$60&lt;&gt;"API Send Document External",$B$60&lt;&gt;"Option for Send Document :",DA$60&lt;&gt;"")</formula>
    </cfRule>
  </conditionalFormatting>
  <conditionalFormatting sqref="DB81">
    <cfRule type="expression" dxfId="3" priority="17557">
      <formula>AND(DB$60&lt;&gt;"API Send Document Normal",DB$60&lt;&gt;"API Send Document External",$B$60&lt;&gt;"Option for Send Document :",DB$60&lt;&gt;"")</formula>
    </cfRule>
  </conditionalFormatting>
  <conditionalFormatting sqref="DC81">
    <cfRule type="expression" dxfId="3" priority="17437">
      <formula>AND(DC$60&lt;&gt;"API Send Document Normal",DC$60&lt;&gt;"API Send Document External",$B$60&lt;&gt;"Option for Send Document :",DC$60&lt;&gt;"")</formula>
    </cfRule>
  </conditionalFormatting>
  <conditionalFormatting sqref="DD81">
    <cfRule type="expression" dxfId="3" priority="17317">
      <formula>AND(DD$60&lt;&gt;"API Send Document Normal",DD$60&lt;&gt;"API Send Document External",$B$60&lt;&gt;"Option for Send Document :",DD$60&lt;&gt;"")</formula>
    </cfRule>
  </conditionalFormatting>
  <conditionalFormatting sqref="DE81">
    <cfRule type="expression" dxfId="3" priority="17198">
      <formula>AND(DE$60&lt;&gt;"API Send Document Normal",DE$60&lt;&gt;"API Send Document External",$B$60&lt;&gt;"Option for Send Document :",DE$60&lt;&gt;"")</formula>
    </cfRule>
  </conditionalFormatting>
  <conditionalFormatting sqref="DF81">
    <cfRule type="expression" dxfId="3" priority="17077">
      <formula>AND(DF$60&lt;&gt;"API Send Document Normal",DF$60&lt;&gt;"API Send Document External",$B$60&lt;&gt;"Option for Send Document :",DF$60&lt;&gt;"")</formula>
    </cfRule>
  </conditionalFormatting>
  <conditionalFormatting sqref="DG81">
    <cfRule type="expression" dxfId="3" priority="16958">
      <formula>AND(DG$60&lt;&gt;"API Send Document Normal",DG$60&lt;&gt;"API Send Document External",$B$60&lt;&gt;"Option for Send Document :",DG$60&lt;&gt;"")</formula>
    </cfRule>
  </conditionalFormatting>
  <conditionalFormatting sqref="DH81">
    <cfRule type="expression" dxfId="3" priority="16837">
      <formula>AND(DH$60&lt;&gt;"API Send Document Normal",DH$60&lt;&gt;"API Send Document External",$B$60&lt;&gt;"Option for Send Document :",DH$60&lt;&gt;"")</formula>
    </cfRule>
  </conditionalFormatting>
  <conditionalFormatting sqref="DI81">
    <cfRule type="expression" dxfId="3" priority="16718">
      <formula>AND(DI$60&lt;&gt;"API Send Document Normal",DI$60&lt;&gt;"API Send Document External",$B$60&lt;&gt;"Option for Send Document :",DI$60&lt;&gt;"")</formula>
    </cfRule>
  </conditionalFormatting>
  <conditionalFormatting sqref="DJ81">
    <cfRule type="expression" dxfId="3" priority="16597">
      <formula>AND(DJ$60&lt;&gt;"API Send Document Normal",DJ$60&lt;&gt;"API Send Document External",$B$60&lt;&gt;"Option for Send Document :",DJ$60&lt;&gt;"")</formula>
    </cfRule>
  </conditionalFormatting>
  <conditionalFormatting sqref="DK81">
    <cfRule type="expression" dxfId="3" priority="16478">
      <formula>AND(DK$60&lt;&gt;"API Send Document Normal",DK$60&lt;&gt;"API Send Document External",$B$60&lt;&gt;"Option for Send Document :",DK$60&lt;&gt;"")</formula>
    </cfRule>
  </conditionalFormatting>
  <conditionalFormatting sqref="DL81">
    <cfRule type="expression" dxfId="3" priority="16237">
      <formula>AND(DL$60&lt;&gt;"API Send Document Normal",DL$60&lt;&gt;"API Send Document External",$B$60&lt;&gt;"Option for Send Document :",DL$60&lt;&gt;"")</formula>
    </cfRule>
  </conditionalFormatting>
  <conditionalFormatting sqref="DM81">
    <cfRule type="expression" dxfId="3" priority="16117">
      <formula>AND(DM$60&lt;&gt;"API Send Document Normal",DM$60&lt;&gt;"API Send Document External",$B$60&lt;&gt;"Option for Send Document :",DM$60&lt;&gt;"")</formula>
    </cfRule>
  </conditionalFormatting>
  <conditionalFormatting sqref="DN81">
    <cfRule type="expression" dxfId="3" priority="15997">
      <formula>AND(DN$60&lt;&gt;"API Send Document Normal",DN$60&lt;&gt;"API Send Document External",$B$60&lt;&gt;"Option for Send Document :",DN$60&lt;&gt;"")</formula>
    </cfRule>
  </conditionalFormatting>
  <conditionalFormatting sqref="DO81">
    <cfRule type="expression" dxfId="3" priority="15877">
      <formula>AND(DO$60&lt;&gt;"API Send Document Normal",DO$60&lt;&gt;"API Send Document External",$B$60&lt;&gt;"Option for Send Document :",DO$60&lt;&gt;"")</formula>
    </cfRule>
  </conditionalFormatting>
  <conditionalFormatting sqref="DP81">
    <cfRule type="expression" dxfId="3" priority="15757">
      <formula>AND(DP$60&lt;&gt;"API Send Document Normal",DP$60&lt;&gt;"API Send Document External",$B$60&lt;&gt;"Option for Send Document :",DP$60&lt;&gt;"")</formula>
    </cfRule>
  </conditionalFormatting>
  <conditionalFormatting sqref="DQ81">
    <cfRule type="expression" dxfId="3" priority="15637">
      <formula>AND(DQ$60&lt;&gt;"API Send Document Normal",DQ$60&lt;&gt;"API Send Document External",$B$60&lt;&gt;"Option for Send Document :",DQ$60&lt;&gt;"")</formula>
    </cfRule>
  </conditionalFormatting>
  <conditionalFormatting sqref="DR81">
    <cfRule type="expression" dxfId="3" priority="15517">
      <formula>AND(DR$60&lt;&gt;"API Send Document Normal",DR$60&lt;&gt;"API Send Document External",$B$60&lt;&gt;"Option for Send Document :",DR$60&lt;&gt;"")</formula>
    </cfRule>
  </conditionalFormatting>
  <conditionalFormatting sqref="DS81">
    <cfRule type="expression" dxfId="3" priority="15397">
      <formula>AND(DS$60&lt;&gt;"API Send Document Normal",DS$60&lt;&gt;"API Send Document External",$B$60&lt;&gt;"Option for Send Document :",DS$60&lt;&gt;"")</formula>
    </cfRule>
  </conditionalFormatting>
  <conditionalFormatting sqref="DT81">
    <cfRule type="expression" dxfId="3" priority="15277">
      <formula>AND(DT$60&lt;&gt;"API Send Document Normal",DT$60&lt;&gt;"API Send Document External",$B$60&lt;&gt;"Option for Send Document :",DT$60&lt;&gt;"")</formula>
    </cfRule>
  </conditionalFormatting>
  <conditionalFormatting sqref="DU81">
    <cfRule type="expression" dxfId="3" priority="15157">
      <formula>AND(DU$60&lt;&gt;"API Send Document Normal",DU$60&lt;&gt;"API Send Document External",$B$60&lt;&gt;"Option for Send Document :",DU$60&lt;&gt;"")</formula>
    </cfRule>
  </conditionalFormatting>
  <conditionalFormatting sqref="DV81">
    <cfRule type="expression" dxfId="3" priority="15037">
      <formula>AND(DV$60&lt;&gt;"API Send Document Normal",DV$60&lt;&gt;"API Send Document External",$B$60&lt;&gt;"Option for Send Document :",DV$60&lt;&gt;"")</formula>
    </cfRule>
  </conditionalFormatting>
  <conditionalFormatting sqref="DW81">
    <cfRule type="expression" dxfId="3" priority="2668">
      <formula>AND(DW$60&lt;&gt;"API Send Document Normal",DW$60&lt;&gt;"API Send Document External",$B$60&lt;&gt;"Option for Send Document :",DW$60&lt;&gt;"")</formula>
    </cfRule>
  </conditionalFormatting>
  <conditionalFormatting sqref="DX81">
    <cfRule type="expression" dxfId="3" priority="2551">
      <formula>AND(DX$60&lt;&gt;"API Send Document Normal",DX$60&lt;&gt;"API Send Document External",$B$60&lt;&gt;"Option for Send Document :",DX$60&lt;&gt;"")</formula>
    </cfRule>
  </conditionalFormatting>
  <conditionalFormatting sqref="DY81">
    <cfRule type="expression" dxfId="3" priority="2435">
      <formula>AND(DY$60&lt;&gt;"API Send Document Normal",DY$60&lt;&gt;"API Send Document External",$B$60&lt;&gt;"Option for Send Document :",DY$60&lt;&gt;"")</formula>
    </cfRule>
  </conditionalFormatting>
  <conditionalFormatting sqref="DZ81">
    <cfRule type="expression" dxfId="3" priority="1946">
      <formula>AND(DZ$60&lt;&gt;"API Send Document Normal",DZ$60&lt;&gt;"API Send Document External",$B$60&lt;&gt;"Option for Send Document :",DZ$60&lt;&gt;"")</formula>
    </cfRule>
  </conditionalFormatting>
  <conditionalFormatting sqref="EA81">
    <cfRule type="expression" dxfId="3" priority="1826">
      <formula>AND(EA$60&lt;&gt;"API Send Document Normal",EA$60&lt;&gt;"API Send Document External",$B$60&lt;&gt;"Option for Send Document :",EA$60&lt;&gt;"")</formula>
    </cfRule>
  </conditionalFormatting>
  <conditionalFormatting sqref="EB81">
    <cfRule type="expression" dxfId="3" priority="2316">
      <formula>AND(EB$60&lt;&gt;"API Send Document Normal",EB$60&lt;&gt;"API Send Document External",$B$60&lt;&gt;"Option for Send Document :",EB$60&lt;&gt;"")</formula>
    </cfRule>
  </conditionalFormatting>
  <conditionalFormatting sqref="EC81">
    <cfRule type="expression" dxfId="3" priority="2197">
      <formula>AND(EC$60&lt;&gt;"API Send Document Normal",EC$60&lt;&gt;"API Send Document External",$B$60&lt;&gt;"Option for Send Document :",EC$60&lt;&gt;"")</formula>
    </cfRule>
  </conditionalFormatting>
  <conditionalFormatting sqref="ED81">
    <cfRule type="expression" dxfId="3" priority="2078">
      <formula>AND(ED$60&lt;&gt;"API Send Document Normal",ED$60&lt;&gt;"API Send Document External",$B$60&lt;&gt;"Option for Send Document :",ED$60&lt;&gt;"")</formula>
    </cfRule>
  </conditionalFormatting>
  <conditionalFormatting sqref="EE81">
    <cfRule type="expression" dxfId="3" priority="1705">
      <formula>AND(EE$60&lt;&gt;"API Send Document Normal",EE$60&lt;&gt;"API Send Document External",$B$60&lt;&gt;"Option for Send Document :",EE$60&lt;&gt;"")</formula>
    </cfRule>
  </conditionalFormatting>
  <conditionalFormatting sqref="EF81">
    <cfRule type="expression" dxfId="3" priority="1584">
      <formula>AND(EF$60&lt;&gt;"API Send Document Normal",EF$60&lt;&gt;"API Send Document External",$B$60&lt;&gt;"Option for Send Document :",EF$60&lt;&gt;"")</formula>
    </cfRule>
  </conditionalFormatting>
  <conditionalFormatting sqref="EG81">
    <cfRule type="expression" dxfId="3" priority="11339">
      <formula>AND(EG$60&lt;&gt;"API Send Document Normal",EG$60&lt;&gt;"API Send Document External",$B$60&lt;&gt;"Option for Send Document :",EG$60&lt;&gt;"")</formula>
    </cfRule>
  </conditionalFormatting>
  <conditionalFormatting sqref="EH81">
    <cfRule type="expression" dxfId="3" priority="11130">
      <formula>AND(EH$60&lt;&gt;"API Send Document Normal",EH$60&lt;&gt;"API Send Document External",$B$60&lt;&gt;"Option for Send Document :",EH$60&lt;&gt;"")</formula>
    </cfRule>
  </conditionalFormatting>
  <conditionalFormatting sqref="EI81">
    <cfRule type="expression" dxfId="3" priority="11010">
      <formula>AND(EI$60&lt;&gt;"API Send Document Normal",EI$60&lt;&gt;"API Send Document External",$B$60&lt;&gt;"Option for Send Document :",EI$60&lt;&gt;"")</formula>
    </cfRule>
  </conditionalFormatting>
  <conditionalFormatting sqref="EJ81">
    <cfRule type="expression" dxfId="3" priority="10890">
      <formula>AND(EJ$60&lt;&gt;"API Send Document Normal",EJ$60&lt;&gt;"API Send Document External",$B$60&lt;&gt;"Option for Send Document :",EJ$60&lt;&gt;"")</formula>
    </cfRule>
  </conditionalFormatting>
  <conditionalFormatting sqref="EK81">
    <cfRule type="expression" dxfId="3" priority="10770">
      <formula>AND(EK$60&lt;&gt;"API Send Document Normal",EK$60&lt;&gt;"API Send Document External",$B$60&lt;&gt;"Option for Send Document :",EK$60&lt;&gt;"")</formula>
    </cfRule>
  </conditionalFormatting>
  <conditionalFormatting sqref="EL81">
    <cfRule type="expression" dxfId="3" priority="10650">
      <formula>AND(EL$60&lt;&gt;"API Send Document Normal",EL$60&lt;&gt;"API Send Document External",$B$60&lt;&gt;"Option for Send Document :",EL$60&lt;&gt;"")</formula>
    </cfRule>
  </conditionalFormatting>
  <conditionalFormatting sqref="EM81">
    <cfRule type="expression" dxfId="3" priority="10530">
      <formula>AND(EM$60&lt;&gt;"API Send Document Normal",EM$60&lt;&gt;"API Send Document External",$B$60&lt;&gt;"Option for Send Document :",EM$60&lt;&gt;"")</formula>
    </cfRule>
  </conditionalFormatting>
  <conditionalFormatting sqref="EN81">
    <cfRule type="expression" dxfId="3" priority="10410">
      <formula>AND(EN$60&lt;&gt;"API Send Document Normal",EN$60&lt;&gt;"API Send Document External",$B$60&lt;&gt;"Option for Send Document :",EN$60&lt;&gt;"")</formula>
    </cfRule>
  </conditionalFormatting>
  <conditionalFormatting sqref="EO81">
    <cfRule type="expression" dxfId="3" priority="10290">
      <formula>AND(EO$60&lt;&gt;"API Send Document Normal",EO$60&lt;&gt;"API Send Document External",$B$60&lt;&gt;"Option for Send Document :",EO$60&lt;&gt;"")</formula>
    </cfRule>
  </conditionalFormatting>
  <conditionalFormatting sqref="EP81">
    <cfRule type="expression" dxfId="3" priority="10170">
      <formula>AND(EP$60&lt;&gt;"API Send Document Normal",EP$60&lt;&gt;"API Send Document External",$B$60&lt;&gt;"Option for Send Document :",EP$60&lt;&gt;"")</formula>
    </cfRule>
  </conditionalFormatting>
  <conditionalFormatting sqref="EQ81">
    <cfRule type="expression" dxfId="3" priority="10050">
      <formula>AND(EQ$60&lt;&gt;"API Send Document Normal",EQ$60&lt;&gt;"API Send Document External",$B$60&lt;&gt;"Option for Send Document :",EQ$60&lt;&gt;"")</formula>
    </cfRule>
  </conditionalFormatting>
  <conditionalFormatting sqref="ER81">
    <cfRule type="expression" dxfId="3" priority="9930">
      <formula>AND(ER$60&lt;&gt;"API Send Document Normal",ER$60&lt;&gt;"API Send Document External",$B$60&lt;&gt;"Option for Send Document :",ER$60&lt;&gt;"")</formula>
    </cfRule>
  </conditionalFormatting>
  <conditionalFormatting sqref="ES81">
    <cfRule type="expression" dxfId="3" priority="9810">
      <formula>AND(ES$60&lt;&gt;"API Send Document Normal",ES$60&lt;&gt;"API Send Document External",$B$60&lt;&gt;"Option for Send Document :",ES$60&lt;&gt;"")</formula>
    </cfRule>
  </conditionalFormatting>
  <conditionalFormatting sqref="ET81">
    <cfRule type="expression" dxfId="3" priority="9690">
      <formula>AND(ET$60&lt;&gt;"API Send Document Normal",ET$60&lt;&gt;"API Send Document External",$B$60&lt;&gt;"Option for Send Document :",ET$60&lt;&gt;"")</formula>
    </cfRule>
  </conditionalFormatting>
  <conditionalFormatting sqref="EU81">
    <cfRule type="expression" dxfId="3" priority="9570">
      <formula>AND(EU$60&lt;&gt;"API Send Document Normal",EU$60&lt;&gt;"API Send Document External",$B$60&lt;&gt;"Option for Send Document :",EU$60&lt;&gt;"")</formula>
    </cfRule>
  </conditionalFormatting>
  <conditionalFormatting sqref="EV81">
    <cfRule type="expression" dxfId="3" priority="9450">
      <formula>AND(EV$60&lt;&gt;"API Send Document Normal",EV$60&lt;&gt;"API Send Document External",$B$60&lt;&gt;"Option for Send Document :",EV$60&lt;&gt;"")</formula>
    </cfRule>
  </conditionalFormatting>
  <conditionalFormatting sqref="EW81">
    <cfRule type="expression" dxfId="3" priority="9330">
      <formula>AND(EW$60&lt;&gt;"API Send Document Normal",EW$60&lt;&gt;"API Send Document External",$B$60&lt;&gt;"Option for Send Document :",EW$60&lt;&gt;"")</formula>
    </cfRule>
  </conditionalFormatting>
  <conditionalFormatting sqref="EX81">
    <cfRule type="expression" dxfId="3" priority="9210">
      <formula>AND(EX$60&lt;&gt;"API Send Document Normal",EX$60&lt;&gt;"API Send Document External",$B$60&lt;&gt;"Option for Send Document :",EX$60&lt;&gt;"")</formula>
    </cfRule>
  </conditionalFormatting>
  <conditionalFormatting sqref="EY81">
    <cfRule type="expression" dxfId="3" priority="9090">
      <formula>AND(EY$60&lt;&gt;"API Send Document Normal",EY$60&lt;&gt;"API Send Document External",$B$60&lt;&gt;"Option for Send Document :",EY$60&lt;&gt;"")</formula>
    </cfRule>
  </conditionalFormatting>
  <conditionalFormatting sqref="EZ81">
    <cfRule type="expression" dxfId="3" priority="8970">
      <formula>AND(EZ$60&lt;&gt;"API Send Document Normal",EZ$60&lt;&gt;"API Send Document External",$B$60&lt;&gt;"Option for Send Document :",EZ$60&lt;&gt;"")</formula>
    </cfRule>
  </conditionalFormatting>
  <conditionalFormatting sqref="FA81">
    <cfRule type="expression" dxfId="3" priority="8850">
      <formula>AND(FA$60&lt;&gt;"API Send Document Normal",FA$60&lt;&gt;"API Send Document External",$B$60&lt;&gt;"Option for Send Document :",FA$60&lt;&gt;"")</formula>
    </cfRule>
  </conditionalFormatting>
  <conditionalFormatting sqref="FB81">
    <cfRule type="expression" dxfId="3" priority="1346">
      <formula>AND(FB$60&lt;&gt;"API Send Document Normal",FB$60&lt;&gt;"API Send Document External",$B$60&lt;&gt;"Option for Send Document :",FB$60&lt;&gt;"")</formula>
    </cfRule>
  </conditionalFormatting>
  <conditionalFormatting sqref="FC81">
    <cfRule type="expression" dxfId="3" priority="1241">
      <formula>AND(FC$60&lt;&gt;"API Send Document Normal",FC$60&lt;&gt;"API Send Document External",$B$60&lt;&gt;"Option for Send Document :",FC$60&lt;&gt;"")</formula>
    </cfRule>
  </conditionalFormatting>
  <conditionalFormatting sqref="FD81">
    <cfRule type="expression" dxfId="3" priority="1138">
      <formula>AND(FD$60&lt;&gt;"API Send Document Normal",FD$60&lt;&gt;"API Send Document External",$B$60&lt;&gt;"Option for Send Document :",FD$60&lt;&gt;"")</formula>
    </cfRule>
  </conditionalFormatting>
  <conditionalFormatting sqref="FE81">
    <cfRule type="expression" dxfId="3" priority="701">
      <formula>AND(FE$60&lt;&gt;"API Send Document Normal",FE$60&lt;&gt;"API Send Document External",$B$60&lt;&gt;"Option for Send Document :",FE$60&lt;&gt;"")</formula>
    </cfRule>
  </conditionalFormatting>
  <conditionalFormatting sqref="FF81">
    <cfRule type="expression" dxfId="3" priority="594">
      <formula>AND(FF$60&lt;&gt;"API Send Document Normal",FF$60&lt;&gt;"API Send Document External",$B$60&lt;&gt;"Option for Send Document :",FF$60&lt;&gt;"")</formula>
    </cfRule>
  </conditionalFormatting>
  <conditionalFormatting sqref="FG81">
    <cfRule type="expression" dxfId="3" priority="1032">
      <formula>AND(FG$60&lt;&gt;"API Send Document Normal",FG$60&lt;&gt;"API Send Document External",$B$60&lt;&gt;"Option for Send Document :",FG$60&lt;&gt;"")</formula>
    </cfRule>
  </conditionalFormatting>
  <conditionalFormatting sqref="FH81">
    <cfRule type="expression" dxfId="3" priority="926">
      <formula>AND(FH$60&lt;&gt;"API Send Document Normal",FH$60&lt;&gt;"API Send Document External",$B$60&lt;&gt;"Option for Send Document :",FH$60&lt;&gt;"")</formula>
    </cfRule>
  </conditionalFormatting>
  <conditionalFormatting sqref="FI81">
    <cfRule type="expression" dxfId="3" priority="820">
      <formula>AND(FI$60&lt;&gt;"API Send Document Normal",FI$60&lt;&gt;"API Send Document External",$B$60&lt;&gt;"Option for Send Document :",FI$60&lt;&gt;"")</formula>
    </cfRule>
  </conditionalFormatting>
  <conditionalFormatting sqref="FJ81">
    <cfRule type="expression" dxfId="3" priority="486">
      <formula>AND(FJ$60&lt;&gt;"API Send Document Normal",FJ$60&lt;&gt;"API Send Document External",$B$60&lt;&gt;"Option for Send Document :",FJ$60&lt;&gt;"")</formula>
    </cfRule>
  </conditionalFormatting>
  <conditionalFormatting sqref="FK81">
    <cfRule type="expression" dxfId="3" priority="378">
      <formula>AND(FK$60&lt;&gt;"API Send Document Normal",FK$60&lt;&gt;"API Send Document External",$B$60&lt;&gt;"Option for Send Document :",FK$60&lt;&gt;"")</formula>
    </cfRule>
  </conditionalFormatting>
  <conditionalFormatting sqref="FL81">
    <cfRule type="expression" dxfId="3" priority="8807">
      <formula>AND(FL$60&lt;&gt;"API Send Document Normal",FL$60&lt;&gt;"API Send Document External",$B$60&lt;&gt;"Option for Send Document :",FL$60&lt;&gt;"")</formula>
    </cfRule>
  </conditionalFormatting>
  <conditionalFormatting sqref="FM81">
    <cfRule type="expression" dxfId="3" priority="8598">
      <formula>AND(FM$60&lt;&gt;"API Send Document Normal",FM$60&lt;&gt;"API Send Document External",$B$60&lt;&gt;"Option for Send Document :",FM$60&lt;&gt;"")</formula>
    </cfRule>
  </conditionalFormatting>
  <conditionalFormatting sqref="FN81">
    <cfRule type="expression" dxfId="3" priority="8478">
      <formula>AND(FN$60&lt;&gt;"API Send Document Normal",FN$60&lt;&gt;"API Send Document External",$B$60&lt;&gt;"Option for Send Document :",FN$60&lt;&gt;"")</formula>
    </cfRule>
  </conditionalFormatting>
  <conditionalFormatting sqref="FO81">
    <cfRule type="expression" dxfId="3" priority="8358">
      <formula>AND(FO$60&lt;&gt;"API Send Document Normal",FO$60&lt;&gt;"API Send Document External",$B$60&lt;&gt;"Option for Send Document :",FO$60&lt;&gt;"")</formula>
    </cfRule>
  </conditionalFormatting>
  <conditionalFormatting sqref="FP81">
    <cfRule type="expression" dxfId="3" priority="8238">
      <formula>AND(FP$60&lt;&gt;"API Send Document Normal",FP$60&lt;&gt;"API Send Document External",$B$60&lt;&gt;"Option for Send Document :",FP$60&lt;&gt;"")</formula>
    </cfRule>
  </conditionalFormatting>
  <conditionalFormatting sqref="FQ81">
    <cfRule type="expression" dxfId="3" priority="8118">
      <formula>AND(FQ$60&lt;&gt;"API Send Document Normal",FQ$60&lt;&gt;"API Send Document External",$B$60&lt;&gt;"Option for Send Document :",FQ$60&lt;&gt;"")</formula>
    </cfRule>
  </conditionalFormatting>
  <conditionalFormatting sqref="FR81">
    <cfRule type="expression" dxfId="3" priority="7996">
      <formula>AND(FR$60&lt;&gt;"API Send Document Normal",FR$60&lt;&gt;"API Send Document External",$B$60&lt;&gt;"Option for Send Document :",FR$60&lt;&gt;"")</formula>
    </cfRule>
  </conditionalFormatting>
  <conditionalFormatting sqref="FS81">
    <cfRule type="expression" dxfId="3" priority="7750">
      <formula>AND(FS$60&lt;&gt;"API Send Document Normal",FS$60&lt;&gt;"API Send Document External",$B$60&lt;&gt;"Option for Send Document :",FS$60&lt;&gt;"")</formula>
    </cfRule>
  </conditionalFormatting>
  <conditionalFormatting sqref="FT81">
    <cfRule type="expression" dxfId="3" priority="7874">
      <formula>AND(FT$60&lt;&gt;"API Send Document Normal",FT$60&lt;&gt;"API Send Document External",$B$60&lt;&gt;"Option for Send Document :",FT$60&lt;&gt;"")</formula>
    </cfRule>
  </conditionalFormatting>
  <conditionalFormatting sqref="FU81">
    <cfRule type="expression" dxfId="3" priority="7433">
      <formula>AND(FU$60&lt;&gt;"API Send Document Normal",FU$60&lt;&gt;"API Send Document External",$B$60&lt;&gt;"Option for Send Document :",FU$60&lt;&gt;"")</formula>
    </cfRule>
  </conditionalFormatting>
  <conditionalFormatting sqref="FV81">
    <cfRule type="expression" dxfId="3" priority="7226">
      <formula>AND(FV$60&lt;&gt;"API Send Document Normal",FV$60&lt;&gt;"API Send Document External",$B$60&lt;&gt;"Option for Send Document :",FV$60&lt;&gt;"")</formula>
    </cfRule>
  </conditionalFormatting>
  <conditionalFormatting sqref="FW81">
    <cfRule type="expression" dxfId="3" priority="7102">
      <formula>AND(FW$60&lt;&gt;"API Send Document Normal",FW$60&lt;&gt;"API Send Document External",$B$60&lt;&gt;"Option for Send Document :",FW$60&lt;&gt;"")</formula>
    </cfRule>
  </conditionalFormatting>
  <conditionalFormatting sqref="FX81">
    <cfRule type="expression" dxfId="3" priority="6978">
      <formula>AND(FX$60&lt;&gt;"API Send Document Normal",FX$60&lt;&gt;"API Send Document External",$B$60&lt;&gt;"Option for Send Document :",FX$60&lt;&gt;"")</formula>
    </cfRule>
  </conditionalFormatting>
  <conditionalFormatting sqref="FY81">
    <cfRule type="expression" dxfId="3" priority="6854">
      <formula>AND(FY$60&lt;&gt;"API Send Document Normal",FY$60&lt;&gt;"API Send Document External",$B$60&lt;&gt;"Option for Send Document :",FY$60&lt;&gt;"")</formula>
    </cfRule>
  </conditionalFormatting>
  <conditionalFormatting sqref="FZ81">
    <cfRule type="expression" dxfId="3" priority="6730">
      <formula>AND(FZ$60&lt;&gt;"API Send Document Normal",FZ$60&lt;&gt;"API Send Document External",$B$60&lt;&gt;"Option for Send Document :",FZ$60&lt;&gt;"")</formula>
    </cfRule>
  </conditionalFormatting>
  <conditionalFormatting sqref="GA81">
    <cfRule type="expression" dxfId="3" priority="6606">
      <formula>AND(GA$60&lt;&gt;"API Send Document Normal",GA$60&lt;&gt;"API Send Document External",$B$60&lt;&gt;"Option for Send Document :",GA$60&lt;&gt;"")</formula>
    </cfRule>
  </conditionalFormatting>
  <conditionalFormatting sqref="GB81">
    <cfRule type="expression" dxfId="3" priority="6432">
      <formula>AND(GB$60&lt;&gt;"API Send Document Normal",GB$60&lt;&gt;"API Send Document External",$B$60&lt;&gt;"Option for Send Document :",GB$60&lt;&gt;"")</formula>
    </cfRule>
  </conditionalFormatting>
  <conditionalFormatting sqref="GC81">
    <cfRule type="expression" dxfId="3" priority="6306">
      <formula>AND(GC$60&lt;&gt;"API Send Document Normal",GC$60&lt;&gt;"API Send Document External",$B$60&lt;&gt;"Option for Send Document :",GC$60&lt;&gt;"")</formula>
    </cfRule>
  </conditionalFormatting>
  <conditionalFormatting sqref="GD81">
    <cfRule type="expression" dxfId="3" priority="6180">
      <formula>AND(GD$60&lt;&gt;"API Send Document Normal",GD$60&lt;&gt;"API Send Document External",$B$60&lt;&gt;"Option for Send Document :",GD$60&lt;&gt;"")</formula>
    </cfRule>
  </conditionalFormatting>
  <conditionalFormatting sqref="GE81">
    <cfRule type="expression" dxfId="3" priority="6054">
      <formula>AND(GE$60&lt;&gt;"API Send Document Normal",GE$60&lt;&gt;"API Send Document External",$B$60&lt;&gt;"Option for Send Document :",GE$60&lt;&gt;"")</formula>
    </cfRule>
  </conditionalFormatting>
  <conditionalFormatting sqref="GF81">
    <cfRule type="expression" dxfId="3" priority="5928">
      <formula>AND(GF$60&lt;&gt;"API Send Document Normal",GF$60&lt;&gt;"API Send Document External",$B$60&lt;&gt;"Option for Send Document :",GF$60&lt;&gt;"")</formula>
    </cfRule>
  </conditionalFormatting>
  <conditionalFormatting sqref="GG81">
    <cfRule type="expression" dxfId="3" priority="7677">
      <formula>AND(GG$60&lt;&gt;"API Send Document Normal",GG$60&lt;&gt;"API Send Document External",$B$60&lt;&gt;"Option for Send Document :",GG$60&lt;&gt;"")</formula>
    </cfRule>
  </conditionalFormatting>
  <conditionalFormatting sqref="GH81">
    <cfRule type="expression" dxfId="3" priority="7470">
      <formula>AND(GH$60&lt;&gt;"API Send Document Normal",GH$60&lt;&gt;"API Send Document External",$B$60&lt;&gt;"Option for Send Document :",GH$60&lt;&gt;"")</formula>
    </cfRule>
  </conditionalFormatting>
  <conditionalFormatting sqref="B82:C82">
    <cfRule type="expression" dxfId="3" priority="77836">
      <formula>AND(B$60&lt;&gt;"API Send Document Normal",B$60&lt;&gt;"API Send Document External",$B$60&lt;&gt;"Option for Send Document :",B$60&lt;&gt;"")</formula>
    </cfRule>
  </conditionalFormatting>
  <conditionalFormatting sqref="D82">
    <cfRule type="expression" dxfId="3" priority="27647">
      <formula>AND(D$60&lt;&gt;"API Send Document Normal",D$60&lt;&gt;"API Send Document External",$B$60&lt;&gt;"Option for Send Document :",D$60&lt;&gt;"")</formula>
    </cfRule>
  </conditionalFormatting>
  <conditionalFormatting sqref="E82">
    <cfRule type="expression" dxfId="3" priority="27527">
      <formula>AND(E$60&lt;&gt;"API Send Document Normal",E$60&lt;&gt;"API Send Document External",$B$60&lt;&gt;"Option for Send Document :",E$60&lt;&gt;"")</formula>
    </cfRule>
  </conditionalFormatting>
  <conditionalFormatting sqref="F82">
    <cfRule type="expression" dxfId="3" priority="27407">
      <formula>AND(F$60&lt;&gt;"API Send Document Normal",F$60&lt;&gt;"API Send Document External",$B$60&lt;&gt;"Option for Send Document :",F$60&lt;&gt;"")</formula>
    </cfRule>
  </conditionalFormatting>
  <conditionalFormatting sqref="G82">
    <cfRule type="expression" dxfId="3" priority="27287">
      <formula>AND(G$60&lt;&gt;"API Send Document Normal",G$60&lt;&gt;"API Send Document External",$B$60&lt;&gt;"Option for Send Document :",G$60&lt;&gt;"")</formula>
    </cfRule>
  </conditionalFormatting>
  <conditionalFormatting sqref="H82">
    <cfRule type="expression" dxfId="3" priority="27167">
      <formula>AND(H$60&lt;&gt;"API Send Document Normal",H$60&lt;&gt;"API Send Document External",$B$60&lt;&gt;"Option for Send Document :",H$60&lt;&gt;"")</formula>
    </cfRule>
  </conditionalFormatting>
  <conditionalFormatting sqref="I82">
    <cfRule type="expression" dxfId="3" priority="27047">
      <formula>AND(I$60&lt;&gt;"API Send Document Normal",I$60&lt;&gt;"API Send Document External",$B$60&lt;&gt;"Option for Send Document :",I$60&lt;&gt;"")</formula>
    </cfRule>
  </conditionalFormatting>
  <conditionalFormatting sqref="J82">
    <cfRule type="expression" dxfId="3" priority="26927">
      <formula>AND(J$60&lt;&gt;"API Send Document Normal",J$60&lt;&gt;"API Send Document External",$B$60&lt;&gt;"Option for Send Document :",J$60&lt;&gt;"")</formula>
    </cfRule>
  </conditionalFormatting>
  <conditionalFormatting sqref="K82">
    <cfRule type="expression" dxfId="3" priority="26687">
      <formula>AND(K$60&lt;&gt;"API Send Document Normal",K$60&lt;&gt;"API Send Document External",$B$60&lt;&gt;"Option for Send Document :",K$60&lt;&gt;"")</formula>
    </cfRule>
  </conditionalFormatting>
  <conditionalFormatting sqref="L82">
    <cfRule type="expression" dxfId="3" priority="23921">
      <formula>AND(L$60&lt;&gt;"API Send Document Normal",L$60&lt;&gt;"API Send Document External",$B$60&lt;&gt;"Option for Send Document :",L$60&lt;&gt;"")</formula>
    </cfRule>
  </conditionalFormatting>
  <conditionalFormatting sqref="M82">
    <cfRule type="expression" dxfId="3" priority="26567">
      <formula>AND(M$60&lt;&gt;"API Send Document Normal",M$60&lt;&gt;"API Send Document External",$B$60&lt;&gt;"Option for Send Document :",M$60&lt;&gt;"")</formula>
    </cfRule>
  </conditionalFormatting>
  <conditionalFormatting sqref="N82">
    <cfRule type="expression" dxfId="3" priority="8">
      <formula>AND(N$60&lt;&gt;"API Send Document Normal",N$60&lt;&gt;"API Send Document External",$B$60&lt;&gt;"Option for Send Document :",N$60&lt;&gt;"")</formula>
    </cfRule>
  </conditionalFormatting>
  <conditionalFormatting sqref="O82">
    <cfRule type="expression" dxfId="3" priority="26447">
      <formula>AND(O$60&lt;&gt;"API Send Document Normal",O$60&lt;&gt;"API Send Document External",$B$60&lt;&gt;"Option for Send Document :",O$60&lt;&gt;"")</formula>
    </cfRule>
  </conditionalFormatting>
  <conditionalFormatting sqref="P82">
    <cfRule type="expression" dxfId="3" priority="26327">
      <formula>AND(P$60&lt;&gt;"API Send Document Normal",P$60&lt;&gt;"API Send Document External",$B$60&lt;&gt;"Option for Send Document :",P$60&lt;&gt;"")</formula>
    </cfRule>
  </conditionalFormatting>
  <conditionalFormatting sqref="Q82">
    <cfRule type="expression" dxfId="3" priority="26207">
      <formula>AND(Q$60&lt;&gt;"API Send Document Normal",Q$60&lt;&gt;"API Send Document External",$B$60&lt;&gt;"Option for Send Document :",Q$60&lt;&gt;"")</formula>
    </cfRule>
  </conditionalFormatting>
  <conditionalFormatting sqref="R82">
    <cfRule type="expression" dxfId="3" priority="26087">
      <formula>AND(R$60&lt;&gt;"API Send Document Normal",R$60&lt;&gt;"API Send Document External",$B$60&lt;&gt;"Option for Send Document :",R$60&lt;&gt;"")</formula>
    </cfRule>
  </conditionalFormatting>
  <conditionalFormatting sqref="S82">
    <cfRule type="expression" dxfId="3" priority="25967">
      <formula>AND(S$60&lt;&gt;"API Send Document Normal",S$60&lt;&gt;"API Send Document External",$B$60&lt;&gt;"Option for Send Document :",S$60&lt;&gt;"")</formula>
    </cfRule>
  </conditionalFormatting>
  <conditionalFormatting sqref="T82">
    <cfRule type="expression" dxfId="3" priority="5789">
      <formula>AND(T$60&lt;&gt;"API Send Document Normal",T$60&lt;&gt;"API Send Document External",$B$60&lt;&gt;"Option for Send Document :",T$60&lt;&gt;"")</formula>
    </cfRule>
  </conditionalFormatting>
  <conditionalFormatting sqref="U82">
    <cfRule type="expression" dxfId="3" priority="25847">
      <formula>AND(U$60&lt;&gt;"API Send Document Normal",U$60&lt;&gt;"API Send Document External",$B$60&lt;&gt;"Option for Send Document :",U$60&lt;&gt;"")</formula>
    </cfRule>
  </conditionalFormatting>
  <conditionalFormatting sqref="V82">
    <cfRule type="expression" dxfId="3" priority="25607">
      <formula>AND(V$60&lt;&gt;"API Send Document Normal",V$60&lt;&gt;"API Send Document External",$B$60&lt;&gt;"Option for Send Document :",V$60&lt;&gt;"")</formula>
    </cfRule>
  </conditionalFormatting>
  <conditionalFormatting sqref="W82">
    <cfRule type="expression" dxfId="3" priority="25365">
      <formula>AND(W$60&lt;&gt;"API Send Document Normal",W$60&lt;&gt;"API Send Document External",$B$60&lt;&gt;"Option for Send Document :",W$60&lt;&gt;"")</formula>
    </cfRule>
  </conditionalFormatting>
  <conditionalFormatting sqref="X82">
    <cfRule type="expression" dxfId="3" priority="5784">
      <formula>AND(X$60&lt;&gt;"API Send Document Normal",X$60&lt;&gt;"API Send Document External",$B$60&lt;&gt;"Option for Send Document :",X$60&lt;&gt;"")</formula>
    </cfRule>
  </conditionalFormatting>
  <conditionalFormatting sqref="Y82">
    <cfRule type="expression" dxfId="3" priority="25125">
      <formula>AND(Y$60&lt;&gt;"API Send Document Normal",Y$60&lt;&gt;"API Send Document External",$B$60&lt;&gt;"Option for Send Document :",Y$60&lt;&gt;"")</formula>
    </cfRule>
  </conditionalFormatting>
  <conditionalFormatting sqref="Z82">
    <cfRule type="expression" dxfId="3" priority="24760">
      <formula>AND(Z$60&lt;&gt;"API Send Document Normal",Z$60&lt;&gt;"API Send Document External",$B$60&lt;&gt;"Option for Send Document :",Z$60&lt;&gt;"")</formula>
    </cfRule>
  </conditionalFormatting>
  <conditionalFormatting sqref="AA82">
    <cfRule type="expression" dxfId="3" priority="24520">
      <formula>AND(AA$60&lt;&gt;"API Send Document Normal",AA$60&lt;&gt;"API Send Document External",$B$60&lt;&gt;"Option for Send Document :",AA$60&lt;&gt;"")</formula>
    </cfRule>
  </conditionalFormatting>
  <conditionalFormatting sqref="AB82">
    <cfRule type="expression" dxfId="3" priority="24519">
      <formula>AND(AB$60&lt;&gt;"API Send Document Normal",AB$60&lt;&gt;"API Send Document External",$B$60&lt;&gt;"Option for Send Document :",AB$60&lt;&gt;"")</formula>
    </cfRule>
  </conditionalFormatting>
  <conditionalFormatting sqref="AC82">
    <cfRule type="expression" dxfId="3" priority="24280">
      <formula>AND(AC$60&lt;&gt;"API Send Document Normal",AC$60&lt;&gt;"API Send Document External",$B$60&lt;&gt;"Option for Send Document :",AC$60&lt;&gt;"")</formula>
    </cfRule>
  </conditionalFormatting>
  <conditionalFormatting sqref="AD82">
    <cfRule type="expression" dxfId="3" priority="5765">
      <formula>AND(AD$60&lt;&gt;"API Send Document Normal",AD$60&lt;&gt;"API Send Document External",$B$60&lt;&gt;"Option for Send Document :",AD$60&lt;&gt;"")</formula>
    </cfRule>
  </conditionalFormatting>
  <conditionalFormatting sqref="AE82">
    <cfRule type="expression" dxfId="3" priority="5768">
      <formula>AND(AE$60&lt;&gt;"API Send Document Normal",AE$60&lt;&gt;"API Send Document External",$B$60&lt;&gt;"Option for Send Document :",AE$60&lt;&gt;"")</formula>
    </cfRule>
  </conditionalFormatting>
  <conditionalFormatting sqref="AF82">
    <cfRule type="expression" dxfId="3" priority="5761">
      <formula>AND(AF$60&lt;&gt;"API Send Document Normal",AF$60&lt;&gt;"API Send Document External",$B$60&lt;&gt;"Option for Send Document :",AF$60&lt;&gt;"")</formula>
    </cfRule>
  </conditionalFormatting>
  <conditionalFormatting sqref="AG82">
    <cfRule type="expression" dxfId="3" priority="5753">
      <formula>AND(AG$60&lt;&gt;"API Send Document Normal",AG$60&lt;&gt;"API Send Document External",$B$60&lt;&gt;"Option for Send Document :",AG$60&lt;&gt;"")</formula>
    </cfRule>
  </conditionalFormatting>
  <conditionalFormatting sqref="AH82">
    <cfRule type="expression" dxfId="3" priority="5750">
      <formula>AND(AH$60&lt;&gt;"API Send Document Normal",AH$60&lt;&gt;"API Send Document External",$B$60&lt;&gt;"Option for Send Document :",AH$60&lt;&gt;"")</formula>
    </cfRule>
  </conditionalFormatting>
  <conditionalFormatting sqref="AI82">
    <cfRule type="expression" dxfId="3" priority="23559">
      <formula>AND(AI$60&lt;&gt;"API Send Document Normal",AI$60&lt;&gt;"API Send Document External",$B$60&lt;&gt;"Option for Send Document :",AI$60&lt;&gt;"")</formula>
    </cfRule>
  </conditionalFormatting>
  <conditionalFormatting sqref="AJ82">
    <cfRule type="expression" dxfId="3" priority="5745">
      <formula>AND(AJ$60&lt;&gt;"API Send Document Normal",AJ$60&lt;&gt;"API Send Document External",$B$60&lt;&gt;"Option for Send Document :",AJ$60&lt;&gt;"")</formula>
    </cfRule>
  </conditionalFormatting>
  <conditionalFormatting sqref="AK82">
    <cfRule type="expression" dxfId="3" priority="23319">
      <formula>AND(AK$60&lt;&gt;"API Send Document Normal",AK$60&lt;&gt;"API Send Document External",$B$60&lt;&gt;"Option for Send Document :",AK$60&lt;&gt;"")</formula>
    </cfRule>
  </conditionalFormatting>
  <conditionalFormatting sqref="AL82">
    <cfRule type="expression" dxfId="3" priority="23199">
      <formula>AND(AL$60&lt;&gt;"API Send Document Normal",AL$60&lt;&gt;"API Send Document External",$B$60&lt;&gt;"Option for Send Document :",AL$60&lt;&gt;"")</formula>
    </cfRule>
  </conditionalFormatting>
  <conditionalFormatting sqref="AM82">
    <cfRule type="expression" dxfId="3" priority="23079">
      <formula>AND(AM$60&lt;&gt;"API Send Document Normal",AM$60&lt;&gt;"API Send Document External",$B$60&lt;&gt;"Option for Send Document :",AM$60&lt;&gt;"")</formula>
    </cfRule>
  </conditionalFormatting>
  <conditionalFormatting sqref="AN82">
    <cfRule type="expression" dxfId="3" priority="5733">
      <formula>AND(AN$60&lt;&gt;"API Send Document Normal",AN$60&lt;&gt;"API Send Document External",$B$60&lt;&gt;"Option for Send Document :",AN$60&lt;&gt;"")</formula>
    </cfRule>
  </conditionalFormatting>
  <conditionalFormatting sqref="AO82">
    <cfRule type="expression" dxfId="3" priority="22839">
      <formula>AND(AO$60&lt;&gt;"API Send Document Normal",AO$60&lt;&gt;"API Send Document External",$B$60&lt;&gt;"Option for Send Document :",AO$60&lt;&gt;"")</formula>
    </cfRule>
  </conditionalFormatting>
  <conditionalFormatting sqref="AP82">
    <cfRule type="expression" dxfId="3" priority="22719">
      <formula>AND(AP$60&lt;&gt;"API Send Document Normal",AP$60&lt;&gt;"API Send Document External",$B$60&lt;&gt;"Option for Send Document :",AP$60&lt;&gt;"")</formula>
    </cfRule>
  </conditionalFormatting>
  <conditionalFormatting sqref="AQ82">
    <cfRule type="expression" dxfId="3" priority="22599">
      <formula>AND(AQ$60&lt;&gt;"API Send Document Normal",AQ$60&lt;&gt;"API Send Document External",$B$60&lt;&gt;"Option for Send Document :",AQ$60&lt;&gt;"")</formula>
    </cfRule>
  </conditionalFormatting>
  <conditionalFormatting sqref="AR82">
    <cfRule type="expression" dxfId="3" priority="22479">
      <formula>AND(AR$60&lt;&gt;"API Send Document Normal",AR$60&lt;&gt;"API Send Document External",$B$60&lt;&gt;"Option for Send Document :",AR$60&lt;&gt;"")</formula>
    </cfRule>
  </conditionalFormatting>
  <conditionalFormatting sqref="AS82">
    <cfRule type="expression" dxfId="3" priority="22359">
      <formula>AND(AS$60&lt;&gt;"API Send Document Normal",AS$60&lt;&gt;"API Send Document External",$B$60&lt;&gt;"Option for Send Document :",AS$60&lt;&gt;"")</formula>
    </cfRule>
  </conditionalFormatting>
  <conditionalFormatting sqref="AT82">
    <cfRule type="expression" dxfId="3" priority="22239">
      <formula>AND(AT$60&lt;&gt;"API Send Document Normal",AT$60&lt;&gt;"API Send Document External",$B$60&lt;&gt;"Option for Send Document :",AT$60&lt;&gt;"")</formula>
    </cfRule>
  </conditionalFormatting>
  <conditionalFormatting sqref="AU82">
    <cfRule type="expression" dxfId="3" priority="22119">
      <formula>AND(AU$60&lt;&gt;"API Send Document Normal",AU$60&lt;&gt;"API Send Document External",$B$60&lt;&gt;"Option for Send Document :",AU$60&lt;&gt;"")</formula>
    </cfRule>
  </conditionalFormatting>
  <conditionalFormatting sqref="AV82">
    <cfRule type="expression" dxfId="3" priority="21999">
      <formula>AND(AV$60&lt;&gt;"API Send Document Normal",AV$60&lt;&gt;"API Send Document External",$B$60&lt;&gt;"Option for Send Document :",AV$60&lt;&gt;"")</formula>
    </cfRule>
  </conditionalFormatting>
  <conditionalFormatting sqref="AW82">
    <cfRule type="expression" dxfId="3" priority="21759">
      <formula>AND(AW$60&lt;&gt;"API Send Document Normal",AW$60&lt;&gt;"API Send Document External",$B$60&lt;&gt;"Option for Send Document :",AW$60&lt;&gt;"")</formula>
    </cfRule>
  </conditionalFormatting>
  <conditionalFormatting sqref="AX82">
    <cfRule type="expression" dxfId="3" priority="21639">
      <formula>AND(AX$60&lt;&gt;"API Send Document Normal",AX$60&lt;&gt;"API Send Document External",$B$60&lt;&gt;"Option for Send Document :",AX$60&lt;&gt;"")</formula>
    </cfRule>
  </conditionalFormatting>
  <conditionalFormatting sqref="AY82">
    <cfRule type="expression" dxfId="3" priority="21519">
      <formula>AND(AY$60&lt;&gt;"API Send Document Normal",AY$60&lt;&gt;"API Send Document External",$B$60&lt;&gt;"Option for Send Document :",AY$60&lt;&gt;"")</formula>
    </cfRule>
  </conditionalFormatting>
  <conditionalFormatting sqref="AZ82">
    <cfRule type="expression" dxfId="3" priority="21399">
      <formula>AND(AZ$60&lt;&gt;"API Send Document Normal",AZ$60&lt;&gt;"API Send Document External",$B$60&lt;&gt;"Option for Send Document :",AZ$60&lt;&gt;"")</formula>
    </cfRule>
  </conditionalFormatting>
  <conditionalFormatting sqref="BA82">
    <cfRule type="expression" dxfId="3" priority="21273">
      <formula>AND(BA$60&lt;&gt;"API Send Document Normal",BA$60&lt;&gt;"API Send Document External",$B$60&lt;&gt;"Option for Send Document :",BA$60&lt;&gt;"")</formula>
    </cfRule>
  </conditionalFormatting>
  <conditionalFormatting sqref="BB82">
    <cfRule type="expression" dxfId="3" priority="21156">
      <formula>AND(BB$60&lt;&gt;"API Send Document Normal",BB$60&lt;&gt;"API Send Document External",$B$60&lt;&gt;"Option for Send Document :",BB$60&lt;&gt;"")</formula>
    </cfRule>
  </conditionalFormatting>
  <conditionalFormatting sqref="BC82">
    <cfRule type="expression" dxfId="3" priority="21039">
      <formula>AND(BC$60&lt;&gt;"API Send Document Normal",BC$60&lt;&gt;"API Send Document External",$B$60&lt;&gt;"Option for Send Document :",BC$60&lt;&gt;"")</formula>
    </cfRule>
  </conditionalFormatting>
  <conditionalFormatting sqref="BD82">
    <cfRule type="expression" dxfId="3" priority="20913">
      <formula>AND(BD$60&lt;&gt;"API Send Document Normal",BD$60&lt;&gt;"API Send Document External",$B$60&lt;&gt;"Option for Send Document :",BD$60&lt;&gt;"")</formula>
    </cfRule>
  </conditionalFormatting>
  <conditionalFormatting sqref="BE82">
    <cfRule type="expression" dxfId="3" priority="20796">
      <formula>AND(BE$60&lt;&gt;"API Send Document Normal",BE$60&lt;&gt;"API Send Document External",$B$60&lt;&gt;"Option for Send Document :",BE$60&lt;&gt;"")</formula>
    </cfRule>
  </conditionalFormatting>
  <conditionalFormatting sqref="BF82">
    <cfRule type="expression" dxfId="3" priority="20679">
      <formula>AND(BF$60&lt;&gt;"API Send Document Normal",BF$60&lt;&gt;"API Send Document External",$B$60&lt;&gt;"Option for Send Document :",BF$60&lt;&gt;"")</formula>
    </cfRule>
  </conditionalFormatting>
  <conditionalFormatting sqref="BG82">
    <cfRule type="expression" dxfId="3" priority="20553">
      <formula>AND(BG$60&lt;&gt;"API Send Document Normal",BG$60&lt;&gt;"API Send Document External",$B$60&lt;&gt;"Option for Send Document :",BG$60&lt;&gt;"")</formula>
    </cfRule>
  </conditionalFormatting>
  <conditionalFormatting sqref="BH82">
    <cfRule type="expression" dxfId="3" priority="20436">
      <formula>AND(BH$60&lt;&gt;"API Send Document Normal",BH$60&lt;&gt;"API Send Document External",$B$60&lt;&gt;"Option for Send Document :",BH$60&lt;&gt;"")</formula>
    </cfRule>
  </conditionalFormatting>
  <conditionalFormatting sqref="BI82">
    <cfRule type="expression" dxfId="3" priority="20319">
      <formula>AND(BI$60&lt;&gt;"API Send Document Normal",BI$60&lt;&gt;"API Send Document External",$B$60&lt;&gt;"Option for Send Document :",BI$60&lt;&gt;"")</formula>
    </cfRule>
  </conditionalFormatting>
  <conditionalFormatting sqref="BJ82">
    <cfRule type="expression" dxfId="3" priority="5575">
      <formula>AND(BJ$60&lt;&gt;"API Send Document Normal",BJ$60&lt;&gt;"API Send Document External",$B$60&lt;&gt;"Option for Send Document :",BJ$60&lt;&gt;"")</formula>
    </cfRule>
  </conditionalFormatting>
  <conditionalFormatting sqref="BK82">
    <cfRule type="expression" dxfId="3" priority="5455">
      <formula>AND(BK$60&lt;&gt;"API Send Document Normal",BK$60&lt;&gt;"API Send Document External",$B$60&lt;&gt;"Option for Send Document :",BK$60&lt;&gt;"")</formula>
    </cfRule>
  </conditionalFormatting>
  <conditionalFormatting sqref="BL82">
    <cfRule type="expression" dxfId="3" priority="5335">
      <formula>AND(BL$60&lt;&gt;"API Send Document Normal",BL$60&lt;&gt;"API Send Document External",$B$60&lt;&gt;"Option for Send Document :",BL$60&lt;&gt;"")</formula>
    </cfRule>
  </conditionalFormatting>
  <conditionalFormatting sqref="BM82">
    <cfRule type="expression" dxfId="3" priority="3149">
      <formula>AND(BM$60&lt;&gt;"API Send Document Normal",BM$60&lt;&gt;"API Send Document External",$B$60&lt;&gt;"Option for Send Document :",BM$60&lt;&gt;"")</formula>
    </cfRule>
  </conditionalFormatting>
  <conditionalFormatting sqref="BN82">
    <cfRule type="expression" dxfId="3" priority="3029">
      <formula>AND(BN$60&lt;&gt;"API Send Document Normal",BN$60&lt;&gt;"API Send Document External",$B$60&lt;&gt;"Option for Send Document :",BN$60&lt;&gt;"")</formula>
    </cfRule>
  </conditionalFormatting>
  <conditionalFormatting sqref="BO82">
    <cfRule type="expression" dxfId="3" priority="5215">
      <formula>AND(BO$60&lt;&gt;"API Send Document Normal",BO$60&lt;&gt;"API Send Document External",$B$60&lt;&gt;"Option for Send Document :",BO$60&lt;&gt;"")</formula>
    </cfRule>
  </conditionalFormatting>
  <conditionalFormatting sqref="BP82">
    <cfRule type="expression" dxfId="3" priority="5095">
      <formula>AND(BP$60&lt;&gt;"API Send Document Normal",BP$60&lt;&gt;"API Send Document External",$B$60&lt;&gt;"Option for Send Document :",BP$60&lt;&gt;"")</formula>
    </cfRule>
  </conditionalFormatting>
  <conditionalFormatting sqref="BQ82">
    <cfRule type="expression" dxfId="3" priority="4975">
      <formula>AND(BQ$60&lt;&gt;"API Send Document Normal",BQ$60&lt;&gt;"API Send Document External",$B$60&lt;&gt;"Option for Send Document :",BQ$60&lt;&gt;"")</formula>
    </cfRule>
  </conditionalFormatting>
  <conditionalFormatting sqref="BR82">
    <cfRule type="expression" dxfId="3" priority="2908">
      <formula>AND(BR$60&lt;&gt;"API Send Document Normal",BR$60&lt;&gt;"API Send Document External",$B$60&lt;&gt;"Option for Send Document :",BR$60&lt;&gt;"")</formula>
    </cfRule>
  </conditionalFormatting>
  <conditionalFormatting sqref="BS82">
    <cfRule type="expression" dxfId="3" priority="2787">
      <formula>AND(BS$60&lt;&gt;"API Send Document Normal",BS$60&lt;&gt;"API Send Document External",$B$60&lt;&gt;"Option for Send Document :",BS$60&lt;&gt;"")</formula>
    </cfRule>
  </conditionalFormatting>
  <conditionalFormatting sqref="BT82">
    <cfRule type="expression" dxfId="3" priority="20288">
      <formula>AND(BT$60&lt;&gt;"API Send Document Normal",BT$60&lt;&gt;"API Send Document External",$B$60&lt;&gt;"Option for Send Document :",BT$60&lt;&gt;"")</formula>
    </cfRule>
  </conditionalFormatting>
  <conditionalFormatting sqref="BU82">
    <cfRule type="expression" dxfId="3" priority="12585">
      <formula>AND(BU$60&lt;&gt;"API Send Document Normal",BU$60&lt;&gt;"API Send Document External",$B$60&lt;&gt;"Option for Send Document :",BU$60&lt;&gt;"")</formula>
    </cfRule>
  </conditionalFormatting>
  <conditionalFormatting sqref="BV82">
    <cfRule type="expression" dxfId="3" priority="12465">
      <formula>AND(BV$60&lt;&gt;"API Send Document Normal",BV$60&lt;&gt;"API Send Document External",$B$60&lt;&gt;"Option for Send Document :",BV$60&lt;&gt;"")</formula>
    </cfRule>
  </conditionalFormatting>
  <conditionalFormatting sqref="BW82">
    <cfRule type="expression" dxfId="3" priority="12345">
      <formula>AND(BW$60&lt;&gt;"API Send Document Normal",BW$60&lt;&gt;"API Send Document External",$B$60&lt;&gt;"Option for Send Document :",BW$60&lt;&gt;"")</formula>
    </cfRule>
  </conditionalFormatting>
  <conditionalFormatting sqref="BX82">
    <cfRule type="expression" dxfId="3" priority="12225">
      <formula>AND(BX$60&lt;&gt;"API Send Document Normal",BX$60&lt;&gt;"API Send Document External",$B$60&lt;&gt;"Option for Send Document :",BX$60&lt;&gt;"")</formula>
    </cfRule>
  </conditionalFormatting>
  <conditionalFormatting sqref="BY82">
    <cfRule type="expression" dxfId="3" priority="12105">
      <formula>AND(BY$60&lt;&gt;"API Send Document Normal",BY$60&lt;&gt;"API Send Document External",$B$60&lt;&gt;"Option for Send Document :",BY$60&lt;&gt;"")</formula>
    </cfRule>
  </conditionalFormatting>
  <conditionalFormatting sqref="BZ82">
    <cfRule type="expression" dxfId="3" priority="11985">
      <formula>AND(BZ$60&lt;&gt;"API Send Document Normal",BZ$60&lt;&gt;"API Send Document External",$B$60&lt;&gt;"Option for Send Document :",BZ$60&lt;&gt;"")</formula>
    </cfRule>
  </conditionalFormatting>
  <conditionalFormatting sqref="CA82">
    <cfRule type="expression" dxfId="3" priority="11865">
      <formula>AND(CA$60&lt;&gt;"API Send Document Normal",CA$60&lt;&gt;"API Send Document External",$B$60&lt;&gt;"Option for Send Document :",CA$60&lt;&gt;"")</formula>
    </cfRule>
  </conditionalFormatting>
  <conditionalFormatting sqref="CB82">
    <cfRule type="expression" dxfId="3" priority="129">
      <formula>AND(CB$60&lt;&gt;"API Send Document Normal",CB$60&lt;&gt;"API Send Document External",$B$60&lt;&gt;"Option for Send Document :",CB$60&lt;&gt;"")</formula>
    </cfRule>
  </conditionalFormatting>
  <conditionalFormatting sqref="CC82">
    <cfRule type="expression" dxfId="3" priority="11746">
      <formula>AND(CC$60&lt;&gt;"API Send Document Normal",CC$60&lt;&gt;"API Send Document External",$B$60&lt;&gt;"Option for Send Document :",CC$60&lt;&gt;"")</formula>
    </cfRule>
  </conditionalFormatting>
  <conditionalFormatting sqref="CD82">
    <cfRule type="expression" dxfId="3" priority="11631">
      <formula>AND(CD$60&lt;&gt;"API Send Document Normal",CD$60&lt;&gt;"API Send Document External",$B$60&lt;&gt;"Option for Send Document :",CD$60&lt;&gt;"")</formula>
    </cfRule>
  </conditionalFormatting>
  <conditionalFormatting sqref="CE82">
    <cfRule type="expression" dxfId="3" priority="11511">
      <formula>AND(CE$60&lt;&gt;"API Send Document Normal",CE$60&lt;&gt;"API Send Document External",$B$60&lt;&gt;"Option for Send Document :",CE$60&lt;&gt;"")</formula>
    </cfRule>
  </conditionalFormatting>
  <conditionalFormatting sqref="CF82">
    <cfRule type="expression" dxfId="3" priority="20074">
      <formula>AND(CF$60&lt;&gt;"API Send Document Normal",CF$60&lt;&gt;"API Send Document External",$B$60&lt;&gt;"Option for Send Document :",CF$60&lt;&gt;"")</formula>
    </cfRule>
  </conditionalFormatting>
  <conditionalFormatting sqref="CG82">
    <cfRule type="expression" dxfId="3" priority="19954">
      <formula>AND(CG$60&lt;&gt;"API Send Document Normal",CG$60&lt;&gt;"API Send Document External",$B$60&lt;&gt;"Option for Send Document :",CG$60&lt;&gt;"")</formula>
    </cfRule>
  </conditionalFormatting>
  <conditionalFormatting sqref="CH82">
    <cfRule type="expression" dxfId="3" priority="19834">
      <formula>AND(CH$60&lt;&gt;"API Send Document Normal",CH$60&lt;&gt;"API Send Document External",$B$60&lt;&gt;"Option for Send Document :",CH$60&lt;&gt;"")</formula>
    </cfRule>
  </conditionalFormatting>
  <conditionalFormatting sqref="CI82">
    <cfRule type="expression" dxfId="3" priority="19714">
      <formula>AND(CI$60&lt;&gt;"API Send Document Normal",CI$60&lt;&gt;"API Send Document External",$B$60&lt;&gt;"Option for Send Document :",CI$60&lt;&gt;"")</formula>
    </cfRule>
  </conditionalFormatting>
  <conditionalFormatting sqref="CJ82">
    <cfRule type="expression" dxfId="3" priority="19594">
      <formula>AND(CJ$60&lt;&gt;"API Send Document Normal",CJ$60&lt;&gt;"API Send Document External",$B$60&lt;&gt;"Option for Send Document :",CJ$60&lt;&gt;"")</formula>
    </cfRule>
  </conditionalFormatting>
  <conditionalFormatting sqref="CK82">
    <cfRule type="expression" dxfId="3" priority="19474">
      <formula>AND(CK$60&lt;&gt;"API Send Document Normal",CK$60&lt;&gt;"API Send Document External",$B$60&lt;&gt;"Option for Send Document :",CK$60&lt;&gt;"")</formula>
    </cfRule>
  </conditionalFormatting>
  <conditionalFormatting sqref="CL82">
    <cfRule type="expression" dxfId="3" priority="19354">
      <formula>AND(CL$60&lt;&gt;"API Send Document Normal",CL$60&lt;&gt;"API Send Document External",$B$60&lt;&gt;"Option for Send Document :",CL$60&lt;&gt;"")</formula>
    </cfRule>
  </conditionalFormatting>
  <conditionalFormatting sqref="CM82">
    <cfRule type="expression" dxfId="3" priority="19234">
      <formula>AND(CM$60&lt;&gt;"API Send Document Normal",CM$60&lt;&gt;"API Send Document External",$B$60&lt;&gt;"Option for Send Document :",CM$60&lt;&gt;"")</formula>
    </cfRule>
  </conditionalFormatting>
  <conditionalFormatting sqref="CN82">
    <cfRule type="expression" dxfId="3" priority="19115">
      <formula>AND(CN$60&lt;&gt;"API Send Document Normal",CN$60&lt;&gt;"API Send Document External",$B$60&lt;&gt;"Option for Send Document :",CN$60&lt;&gt;"")</formula>
    </cfRule>
  </conditionalFormatting>
  <conditionalFormatting sqref="CO82">
    <cfRule type="expression" dxfId="3" priority="16355">
      <formula>AND(CO$60&lt;&gt;"API Send Document Normal",CO$60&lt;&gt;"API Send Document External",$B$60&lt;&gt;"Option for Send Document :",CO$60&lt;&gt;"")</formula>
    </cfRule>
  </conditionalFormatting>
  <conditionalFormatting sqref="CP82">
    <cfRule type="expression" dxfId="3" priority="18996">
      <formula>AND(CP$60&lt;&gt;"API Send Document Normal",CP$60&lt;&gt;"API Send Document External",$B$60&lt;&gt;"Option for Send Document :",CP$60&lt;&gt;"")</formula>
    </cfRule>
  </conditionalFormatting>
  <conditionalFormatting sqref="CQ82">
    <cfRule type="expression" dxfId="3" priority="18876">
      <formula>AND(CQ$60&lt;&gt;"API Send Document Normal",CQ$60&lt;&gt;"API Send Document External",$B$60&lt;&gt;"Option for Send Document :",CQ$60&lt;&gt;"")</formula>
    </cfRule>
  </conditionalFormatting>
  <conditionalFormatting sqref="CR82">
    <cfRule type="expression" dxfId="3" priority="18756">
      <formula>AND(CR$60&lt;&gt;"API Send Document Normal",CR$60&lt;&gt;"API Send Document External",$B$60&lt;&gt;"Option for Send Document :",CR$60&lt;&gt;"")</formula>
    </cfRule>
  </conditionalFormatting>
  <conditionalFormatting sqref="CS82">
    <cfRule type="expression" dxfId="3" priority="18636">
      <formula>AND(CS$60&lt;&gt;"API Send Document Normal",CS$60&lt;&gt;"API Send Document External",$B$60&lt;&gt;"Option for Send Document :",CS$60&lt;&gt;"")</formula>
    </cfRule>
  </conditionalFormatting>
  <conditionalFormatting sqref="CT82">
    <cfRule type="expression" dxfId="3" priority="18516">
      <formula>AND(CT$60&lt;&gt;"API Send Document Normal",CT$60&lt;&gt;"API Send Document External",$B$60&lt;&gt;"Option for Send Document :",CT$60&lt;&gt;"")</formula>
    </cfRule>
  </conditionalFormatting>
  <conditionalFormatting sqref="CU82">
    <cfRule type="expression" dxfId="3" priority="18396">
      <formula>AND(CU$60&lt;&gt;"API Send Document Normal",CU$60&lt;&gt;"API Send Document External",$B$60&lt;&gt;"Option for Send Document :",CU$60&lt;&gt;"")</formula>
    </cfRule>
  </conditionalFormatting>
  <conditionalFormatting sqref="CV82">
    <cfRule type="expression" dxfId="3" priority="18276">
      <formula>AND(CV$60&lt;&gt;"API Send Document Normal",CV$60&lt;&gt;"API Send Document External",$B$60&lt;&gt;"Option for Send Document :",CV$60&lt;&gt;"")</formula>
    </cfRule>
  </conditionalFormatting>
  <conditionalFormatting sqref="CW82">
    <cfRule type="expression" dxfId="3" priority="18156">
      <formula>AND(CW$60&lt;&gt;"API Send Document Normal",CW$60&lt;&gt;"API Send Document External",$B$60&lt;&gt;"Option for Send Document :",CW$60&lt;&gt;"")</formula>
    </cfRule>
  </conditionalFormatting>
  <conditionalFormatting sqref="CX82">
    <cfRule type="expression" dxfId="3" priority="18036">
      <formula>AND(CX$60&lt;&gt;"API Send Document Normal",CX$60&lt;&gt;"API Send Document External",$B$60&lt;&gt;"Option for Send Document :",CX$60&lt;&gt;"")</formula>
    </cfRule>
  </conditionalFormatting>
  <conditionalFormatting sqref="CY82">
    <cfRule type="expression" dxfId="3" priority="17917">
      <formula>AND(CY$60&lt;&gt;"API Send Document Normal",CY$60&lt;&gt;"API Send Document External",$B$60&lt;&gt;"Option for Send Document :",CY$60&lt;&gt;"")</formula>
    </cfRule>
  </conditionalFormatting>
  <conditionalFormatting sqref="CZ82">
    <cfRule type="expression" dxfId="3" priority="17796">
      <formula>AND(CZ$60&lt;&gt;"API Send Document Normal",CZ$60&lt;&gt;"API Send Document External",$B$60&lt;&gt;"Option for Send Document :",CZ$60&lt;&gt;"")</formula>
    </cfRule>
  </conditionalFormatting>
  <conditionalFormatting sqref="DA82">
    <cfRule type="expression" dxfId="3" priority="17676">
      <formula>AND(DA$60&lt;&gt;"API Send Document Normal",DA$60&lt;&gt;"API Send Document External",$B$60&lt;&gt;"Option for Send Document :",DA$60&lt;&gt;"")</formula>
    </cfRule>
  </conditionalFormatting>
  <conditionalFormatting sqref="DB82">
    <cfRule type="expression" dxfId="3" priority="17556">
      <formula>AND(DB$60&lt;&gt;"API Send Document Normal",DB$60&lt;&gt;"API Send Document External",$B$60&lt;&gt;"Option for Send Document :",DB$60&lt;&gt;"")</formula>
    </cfRule>
  </conditionalFormatting>
  <conditionalFormatting sqref="DC82">
    <cfRule type="expression" dxfId="3" priority="17436">
      <formula>AND(DC$60&lt;&gt;"API Send Document Normal",DC$60&lt;&gt;"API Send Document External",$B$60&lt;&gt;"Option for Send Document :",DC$60&lt;&gt;"")</formula>
    </cfRule>
  </conditionalFormatting>
  <conditionalFormatting sqref="DD82">
    <cfRule type="expression" dxfId="3" priority="17193">
      <formula>AND(DD$60&lt;&gt;"API Send Document Normal",DD$60&lt;&gt;"API Send Document External",$B$60&lt;&gt;"Option for Send Document :",DD$60&lt;&gt;"")</formula>
    </cfRule>
  </conditionalFormatting>
  <conditionalFormatting sqref="DE82">
    <cfRule type="expression" dxfId="3" priority="17192">
      <formula>AND(DE$60&lt;&gt;"API Send Document Normal",DE$60&lt;&gt;"API Send Document External",$B$60&lt;&gt;"Option for Send Document :",DE$60&lt;&gt;"")</formula>
    </cfRule>
  </conditionalFormatting>
  <conditionalFormatting sqref="DF82">
    <cfRule type="expression" dxfId="3" priority="16953">
      <formula>AND(DF$60&lt;&gt;"API Send Document Normal",DF$60&lt;&gt;"API Send Document External",$B$60&lt;&gt;"Option for Send Document :",DF$60&lt;&gt;"")</formula>
    </cfRule>
  </conditionalFormatting>
  <conditionalFormatting sqref="DG82">
    <cfRule type="expression" dxfId="3" priority="16952">
      <formula>AND(DG$60&lt;&gt;"API Send Document Normal",DG$60&lt;&gt;"API Send Document External",$B$60&lt;&gt;"Option for Send Document :",DG$60&lt;&gt;"")</formula>
    </cfRule>
  </conditionalFormatting>
  <conditionalFormatting sqref="DH82">
    <cfRule type="expression" dxfId="3" priority="16714">
      <formula>AND(DH$60&lt;&gt;"API Send Document Normal",DH$60&lt;&gt;"API Send Document External",$B$60&lt;&gt;"Option for Send Document :",DH$60&lt;&gt;"")</formula>
    </cfRule>
  </conditionalFormatting>
  <conditionalFormatting sqref="DI82">
    <cfRule type="expression" dxfId="3" priority="16713">
      <formula>AND(DI$60&lt;&gt;"API Send Document Normal",DI$60&lt;&gt;"API Send Document External",$B$60&lt;&gt;"Option for Send Document :",DI$60&lt;&gt;"")</formula>
    </cfRule>
  </conditionalFormatting>
  <conditionalFormatting sqref="DJ82">
    <cfRule type="expression" dxfId="3" priority="16474">
      <formula>AND(DJ$60&lt;&gt;"API Send Document Normal",DJ$60&lt;&gt;"API Send Document External",$B$60&lt;&gt;"Option for Send Document :",DJ$60&lt;&gt;"")</formula>
    </cfRule>
  </conditionalFormatting>
  <conditionalFormatting sqref="DK82">
    <cfRule type="expression" dxfId="3" priority="16473">
      <formula>AND(DK$60&lt;&gt;"API Send Document Normal",DK$60&lt;&gt;"API Send Document External",$B$60&lt;&gt;"Option for Send Document :",DK$60&lt;&gt;"")</formula>
    </cfRule>
  </conditionalFormatting>
  <conditionalFormatting sqref="DL82">
    <cfRule type="expression" dxfId="3" priority="16233">
      <formula>AND(DL$60&lt;&gt;"API Send Document Normal",DL$60&lt;&gt;"API Send Document External",$B$60&lt;&gt;"Option for Send Document :",DL$60&lt;&gt;"")</formula>
    </cfRule>
  </conditionalFormatting>
  <conditionalFormatting sqref="DM82">
    <cfRule type="expression" dxfId="3" priority="16113">
      <formula>AND(DM$60&lt;&gt;"API Send Document Normal",DM$60&lt;&gt;"API Send Document External",$B$60&lt;&gt;"Option for Send Document :",DM$60&lt;&gt;"")</formula>
    </cfRule>
  </conditionalFormatting>
  <conditionalFormatting sqref="DN82">
    <cfRule type="expression" dxfId="3" priority="15993">
      <formula>AND(DN$60&lt;&gt;"API Send Document Normal",DN$60&lt;&gt;"API Send Document External",$B$60&lt;&gt;"Option for Send Document :",DN$60&lt;&gt;"")</formula>
    </cfRule>
  </conditionalFormatting>
  <conditionalFormatting sqref="DO82">
    <cfRule type="expression" dxfId="3" priority="15873">
      <formula>AND(DO$60&lt;&gt;"API Send Document Normal",DO$60&lt;&gt;"API Send Document External",$B$60&lt;&gt;"Option for Send Document :",DO$60&lt;&gt;"")</formula>
    </cfRule>
  </conditionalFormatting>
  <conditionalFormatting sqref="DP82">
    <cfRule type="expression" dxfId="3" priority="15753">
      <formula>AND(DP$60&lt;&gt;"API Send Document Normal",DP$60&lt;&gt;"API Send Document External",$B$60&lt;&gt;"Option for Send Document :",DP$60&lt;&gt;"")</formula>
    </cfRule>
  </conditionalFormatting>
  <conditionalFormatting sqref="DQ82">
    <cfRule type="expression" dxfId="3" priority="15633">
      <formula>AND(DQ$60&lt;&gt;"API Send Document Normal",DQ$60&lt;&gt;"API Send Document External",$B$60&lt;&gt;"Option for Send Document :",DQ$60&lt;&gt;"")</formula>
    </cfRule>
  </conditionalFormatting>
  <conditionalFormatting sqref="DR82">
    <cfRule type="expression" dxfId="3" priority="15513">
      <formula>AND(DR$60&lt;&gt;"API Send Document Normal",DR$60&lt;&gt;"API Send Document External",$B$60&lt;&gt;"Option for Send Document :",DR$60&lt;&gt;"")</formula>
    </cfRule>
  </conditionalFormatting>
  <conditionalFormatting sqref="DS82">
    <cfRule type="expression" dxfId="3" priority="15393">
      <formula>AND(DS$60&lt;&gt;"API Send Document Normal",DS$60&lt;&gt;"API Send Document External",$B$60&lt;&gt;"Option for Send Document :",DS$60&lt;&gt;"")</formula>
    </cfRule>
  </conditionalFormatting>
  <conditionalFormatting sqref="DT82">
    <cfRule type="expression" dxfId="3" priority="15273">
      <formula>AND(DT$60&lt;&gt;"API Send Document Normal",DT$60&lt;&gt;"API Send Document External",$B$60&lt;&gt;"Option for Send Document :",DT$60&lt;&gt;"")</formula>
    </cfRule>
  </conditionalFormatting>
  <conditionalFormatting sqref="DU82">
    <cfRule type="expression" dxfId="3" priority="15153">
      <formula>AND(DU$60&lt;&gt;"API Send Document Normal",DU$60&lt;&gt;"API Send Document External",$B$60&lt;&gt;"Option for Send Document :",DU$60&lt;&gt;"")</formula>
    </cfRule>
  </conditionalFormatting>
  <conditionalFormatting sqref="DV82">
    <cfRule type="expression" dxfId="3" priority="15033">
      <formula>AND(DV$60&lt;&gt;"API Send Document Normal",DV$60&lt;&gt;"API Send Document External",$B$60&lt;&gt;"Option for Send Document :",DV$60&lt;&gt;"")</formula>
    </cfRule>
  </conditionalFormatting>
  <conditionalFormatting sqref="DW82">
    <cfRule type="expression" dxfId="3" priority="2665">
      <formula>AND(DW$60&lt;&gt;"API Send Document Normal",DW$60&lt;&gt;"API Send Document External",$B$60&lt;&gt;"Option for Send Document :",DW$60&lt;&gt;"")</formula>
    </cfRule>
  </conditionalFormatting>
  <conditionalFormatting sqref="DX82">
    <cfRule type="expression" dxfId="3" priority="2549">
      <formula>AND(DX$60&lt;&gt;"API Send Document Normal",DX$60&lt;&gt;"API Send Document External",$B$60&lt;&gt;"Option for Send Document :",DX$60&lt;&gt;"")</formula>
    </cfRule>
  </conditionalFormatting>
  <conditionalFormatting sqref="DY82">
    <cfRule type="expression" dxfId="3" priority="2433">
      <formula>AND(DY$60&lt;&gt;"API Send Document Normal",DY$60&lt;&gt;"API Send Document External",$B$60&lt;&gt;"Option for Send Document :",DY$60&lt;&gt;"")</formula>
    </cfRule>
  </conditionalFormatting>
  <conditionalFormatting sqref="DZ82">
    <cfRule type="expression" dxfId="3" priority="1944">
      <formula>AND(DZ$60&lt;&gt;"API Send Document Normal",DZ$60&lt;&gt;"API Send Document External",$B$60&lt;&gt;"Option for Send Document :",DZ$60&lt;&gt;"")</formula>
    </cfRule>
  </conditionalFormatting>
  <conditionalFormatting sqref="EA82">
    <cfRule type="expression" dxfId="3" priority="1824">
      <formula>AND(EA$60&lt;&gt;"API Send Document Normal",EA$60&lt;&gt;"API Send Document External",$B$60&lt;&gt;"Option for Send Document :",EA$60&lt;&gt;"")</formula>
    </cfRule>
  </conditionalFormatting>
  <conditionalFormatting sqref="EB82">
    <cfRule type="expression" dxfId="3" priority="2314">
      <formula>AND(EB$60&lt;&gt;"API Send Document Normal",EB$60&lt;&gt;"API Send Document External",$B$60&lt;&gt;"Option for Send Document :",EB$60&lt;&gt;"")</formula>
    </cfRule>
  </conditionalFormatting>
  <conditionalFormatting sqref="EC82">
    <cfRule type="expression" dxfId="3" priority="2195">
      <formula>AND(EC$60&lt;&gt;"API Send Document Normal",EC$60&lt;&gt;"API Send Document External",$B$60&lt;&gt;"Option for Send Document :",EC$60&lt;&gt;"")</formula>
    </cfRule>
  </conditionalFormatting>
  <conditionalFormatting sqref="ED82">
    <cfRule type="expression" dxfId="3" priority="2076">
      <formula>AND(ED$60&lt;&gt;"API Send Document Normal",ED$60&lt;&gt;"API Send Document External",$B$60&lt;&gt;"Option for Send Document :",ED$60&lt;&gt;"")</formula>
    </cfRule>
  </conditionalFormatting>
  <conditionalFormatting sqref="EE82">
    <cfRule type="expression" dxfId="3" priority="1703">
      <formula>AND(EE$60&lt;&gt;"API Send Document Normal",EE$60&lt;&gt;"API Send Document External",$B$60&lt;&gt;"Option for Send Document :",EE$60&lt;&gt;"")</formula>
    </cfRule>
  </conditionalFormatting>
  <conditionalFormatting sqref="EF82">
    <cfRule type="expression" dxfId="3" priority="1582">
      <formula>AND(EF$60&lt;&gt;"API Send Document Normal",EF$60&lt;&gt;"API Send Document External",$B$60&lt;&gt;"Option for Send Document :",EF$60&lt;&gt;"")</formula>
    </cfRule>
  </conditionalFormatting>
  <conditionalFormatting sqref="EG82">
    <cfRule type="expression" dxfId="3" priority="11338">
      <formula>AND(EG$60&lt;&gt;"API Send Document Normal",EG$60&lt;&gt;"API Send Document External",$B$60&lt;&gt;"Option for Send Document :",EG$60&lt;&gt;"")</formula>
    </cfRule>
  </conditionalFormatting>
  <conditionalFormatting sqref="EH82">
    <cfRule type="expression" dxfId="3" priority="11126">
      <formula>AND(EH$60&lt;&gt;"API Send Document Normal",EH$60&lt;&gt;"API Send Document External",$B$60&lt;&gt;"Option for Send Document :",EH$60&lt;&gt;"")</formula>
    </cfRule>
  </conditionalFormatting>
  <conditionalFormatting sqref="EI82">
    <cfRule type="expression" dxfId="3" priority="11006">
      <formula>AND(EI$60&lt;&gt;"API Send Document Normal",EI$60&lt;&gt;"API Send Document External",$B$60&lt;&gt;"Option for Send Document :",EI$60&lt;&gt;"")</formula>
    </cfRule>
  </conditionalFormatting>
  <conditionalFormatting sqref="EJ82">
    <cfRule type="expression" dxfId="3" priority="10886">
      <formula>AND(EJ$60&lt;&gt;"API Send Document Normal",EJ$60&lt;&gt;"API Send Document External",$B$60&lt;&gt;"Option for Send Document :",EJ$60&lt;&gt;"")</formula>
    </cfRule>
  </conditionalFormatting>
  <conditionalFormatting sqref="EK82">
    <cfRule type="expression" dxfId="3" priority="10766">
      <formula>AND(EK$60&lt;&gt;"API Send Document Normal",EK$60&lt;&gt;"API Send Document External",$B$60&lt;&gt;"Option for Send Document :",EK$60&lt;&gt;"")</formula>
    </cfRule>
  </conditionalFormatting>
  <conditionalFormatting sqref="EL82">
    <cfRule type="expression" dxfId="3" priority="10646">
      <formula>AND(EL$60&lt;&gt;"API Send Document Normal",EL$60&lt;&gt;"API Send Document External",$B$60&lt;&gt;"Option for Send Document :",EL$60&lt;&gt;"")</formula>
    </cfRule>
  </conditionalFormatting>
  <conditionalFormatting sqref="EM82">
    <cfRule type="expression" dxfId="3" priority="10526">
      <formula>AND(EM$60&lt;&gt;"API Send Document Normal",EM$60&lt;&gt;"API Send Document External",$B$60&lt;&gt;"Option for Send Document :",EM$60&lt;&gt;"")</formula>
    </cfRule>
  </conditionalFormatting>
  <conditionalFormatting sqref="EN82">
    <cfRule type="expression" dxfId="3" priority="10406">
      <formula>AND(EN$60&lt;&gt;"API Send Document Normal",EN$60&lt;&gt;"API Send Document External",$B$60&lt;&gt;"Option for Send Document :",EN$60&lt;&gt;"")</formula>
    </cfRule>
  </conditionalFormatting>
  <conditionalFormatting sqref="EO82">
    <cfRule type="expression" dxfId="3" priority="10286">
      <formula>AND(EO$60&lt;&gt;"API Send Document Normal",EO$60&lt;&gt;"API Send Document External",$B$60&lt;&gt;"Option for Send Document :",EO$60&lt;&gt;"")</formula>
    </cfRule>
  </conditionalFormatting>
  <conditionalFormatting sqref="EP82">
    <cfRule type="expression" dxfId="3" priority="10166">
      <formula>AND(EP$60&lt;&gt;"API Send Document Normal",EP$60&lt;&gt;"API Send Document External",$B$60&lt;&gt;"Option for Send Document :",EP$60&lt;&gt;"")</formula>
    </cfRule>
  </conditionalFormatting>
  <conditionalFormatting sqref="EQ82">
    <cfRule type="expression" dxfId="3" priority="10046">
      <formula>AND(EQ$60&lt;&gt;"API Send Document Normal",EQ$60&lt;&gt;"API Send Document External",$B$60&lt;&gt;"Option for Send Document :",EQ$60&lt;&gt;"")</formula>
    </cfRule>
  </conditionalFormatting>
  <conditionalFormatting sqref="ER82">
    <cfRule type="expression" dxfId="3" priority="9926">
      <formula>AND(ER$60&lt;&gt;"API Send Document Normal",ER$60&lt;&gt;"API Send Document External",$B$60&lt;&gt;"Option for Send Document :",ER$60&lt;&gt;"")</formula>
    </cfRule>
  </conditionalFormatting>
  <conditionalFormatting sqref="ES82">
    <cfRule type="expression" dxfId="3" priority="9806">
      <formula>AND(ES$60&lt;&gt;"API Send Document Normal",ES$60&lt;&gt;"API Send Document External",$B$60&lt;&gt;"Option for Send Document :",ES$60&lt;&gt;"")</formula>
    </cfRule>
  </conditionalFormatting>
  <conditionalFormatting sqref="ET82">
    <cfRule type="expression" dxfId="3" priority="9686">
      <formula>AND(ET$60&lt;&gt;"API Send Document Normal",ET$60&lt;&gt;"API Send Document External",$B$60&lt;&gt;"Option for Send Document :",ET$60&lt;&gt;"")</formula>
    </cfRule>
  </conditionalFormatting>
  <conditionalFormatting sqref="EU82">
    <cfRule type="expression" dxfId="3" priority="9566">
      <formula>AND(EU$60&lt;&gt;"API Send Document Normal",EU$60&lt;&gt;"API Send Document External",$B$60&lt;&gt;"Option for Send Document :",EU$60&lt;&gt;"")</formula>
    </cfRule>
  </conditionalFormatting>
  <conditionalFormatting sqref="EV82">
    <cfRule type="expression" dxfId="3" priority="9446">
      <formula>AND(EV$60&lt;&gt;"API Send Document Normal",EV$60&lt;&gt;"API Send Document External",$B$60&lt;&gt;"Option for Send Document :",EV$60&lt;&gt;"")</formula>
    </cfRule>
  </conditionalFormatting>
  <conditionalFormatting sqref="EW82">
    <cfRule type="expression" dxfId="3" priority="9326">
      <formula>AND(EW$60&lt;&gt;"API Send Document Normal",EW$60&lt;&gt;"API Send Document External",$B$60&lt;&gt;"Option for Send Document :",EW$60&lt;&gt;"")</formula>
    </cfRule>
  </conditionalFormatting>
  <conditionalFormatting sqref="EX82">
    <cfRule type="expression" dxfId="3" priority="9206">
      <formula>AND(EX$60&lt;&gt;"API Send Document Normal",EX$60&lt;&gt;"API Send Document External",$B$60&lt;&gt;"Option for Send Document :",EX$60&lt;&gt;"")</formula>
    </cfRule>
  </conditionalFormatting>
  <conditionalFormatting sqref="EY82">
    <cfRule type="expression" dxfId="3" priority="9086">
      <formula>AND(EY$60&lt;&gt;"API Send Document Normal",EY$60&lt;&gt;"API Send Document External",$B$60&lt;&gt;"Option for Send Document :",EY$60&lt;&gt;"")</formula>
    </cfRule>
  </conditionalFormatting>
  <conditionalFormatting sqref="EZ82">
    <cfRule type="expression" dxfId="3" priority="8966">
      <formula>AND(EZ$60&lt;&gt;"API Send Document Normal",EZ$60&lt;&gt;"API Send Document External",$B$60&lt;&gt;"Option for Send Document :",EZ$60&lt;&gt;"")</formula>
    </cfRule>
  </conditionalFormatting>
  <conditionalFormatting sqref="FA82">
    <cfRule type="expression" dxfId="3" priority="8846">
      <formula>AND(FA$60&lt;&gt;"API Send Document Normal",FA$60&lt;&gt;"API Send Document External",$B$60&lt;&gt;"Option for Send Document :",FA$60&lt;&gt;"")</formula>
    </cfRule>
  </conditionalFormatting>
  <conditionalFormatting sqref="FB82">
    <cfRule type="expression" dxfId="3" priority="1343">
      <formula>AND(FB$60&lt;&gt;"API Send Document Normal",FB$60&lt;&gt;"API Send Document External",$B$60&lt;&gt;"Option for Send Document :",FB$60&lt;&gt;"")</formula>
    </cfRule>
  </conditionalFormatting>
  <conditionalFormatting sqref="FC82">
    <cfRule type="expression" dxfId="3" priority="1239">
      <formula>AND(FC$60&lt;&gt;"API Send Document Normal",FC$60&lt;&gt;"API Send Document External",$B$60&lt;&gt;"Option for Send Document :",FC$60&lt;&gt;"")</formula>
    </cfRule>
  </conditionalFormatting>
  <conditionalFormatting sqref="FD82">
    <cfRule type="expression" dxfId="3" priority="1136">
      <formula>AND(FD$60&lt;&gt;"API Send Document Normal",FD$60&lt;&gt;"API Send Document External",$B$60&lt;&gt;"Option for Send Document :",FD$60&lt;&gt;"")</formula>
    </cfRule>
  </conditionalFormatting>
  <conditionalFormatting sqref="FE82">
    <cfRule type="expression" dxfId="3" priority="699">
      <formula>AND(FE$60&lt;&gt;"API Send Document Normal",FE$60&lt;&gt;"API Send Document External",$B$60&lt;&gt;"Option for Send Document :",FE$60&lt;&gt;"")</formula>
    </cfRule>
  </conditionalFormatting>
  <conditionalFormatting sqref="FF82">
    <cfRule type="expression" dxfId="3" priority="592">
      <formula>AND(FF$60&lt;&gt;"API Send Document Normal",FF$60&lt;&gt;"API Send Document External",$B$60&lt;&gt;"Option for Send Document :",FF$60&lt;&gt;"")</formula>
    </cfRule>
  </conditionalFormatting>
  <conditionalFormatting sqref="FG82">
    <cfRule type="expression" dxfId="3" priority="1030">
      <formula>AND(FG$60&lt;&gt;"API Send Document Normal",FG$60&lt;&gt;"API Send Document External",$B$60&lt;&gt;"Option for Send Document :",FG$60&lt;&gt;"")</formula>
    </cfRule>
  </conditionalFormatting>
  <conditionalFormatting sqref="FH82">
    <cfRule type="expression" dxfId="3" priority="924">
      <formula>AND(FH$60&lt;&gt;"API Send Document Normal",FH$60&lt;&gt;"API Send Document External",$B$60&lt;&gt;"Option for Send Document :",FH$60&lt;&gt;"")</formula>
    </cfRule>
  </conditionalFormatting>
  <conditionalFormatting sqref="FI82">
    <cfRule type="expression" dxfId="3" priority="818">
      <formula>AND(FI$60&lt;&gt;"API Send Document Normal",FI$60&lt;&gt;"API Send Document External",$B$60&lt;&gt;"Option for Send Document :",FI$60&lt;&gt;"")</formula>
    </cfRule>
  </conditionalFormatting>
  <conditionalFormatting sqref="FJ82">
    <cfRule type="expression" dxfId="3" priority="484">
      <formula>AND(FJ$60&lt;&gt;"API Send Document Normal",FJ$60&lt;&gt;"API Send Document External",$B$60&lt;&gt;"Option for Send Document :",FJ$60&lt;&gt;"")</formula>
    </cfRule>
  </conditionalFormatting>
  <conditionalFormatting sqref="FK82">
    <cfRule type="expression" dxfId="3" priority="376">
      <formula>AND(FK$60&lt;&gt;"API Send Document Normal",FK$60&lt;&gt;"API Send Document External",$B$60&lt;&gt;"Option for Send Document :",FK$60&lt;&gt;"")</formula>
    </cfRule>
  </conditionalFormatting>
  <conditionalFormatting sqref="FL82">
    <cfRule type="expression" dxfId="3" priority="8806">
      <formula>AND(FL$60&lt;&gt;"API Send Document Normal",FL$60&lt;&gt;"API Send Document External",$B$60&lt;&gt;"Option for Send Document :",FL$60&lt;&gt;"")</formula>
    </cfRule>
  </conditionalFormatting>
  <conditionalFormatting sqref="FM82">
    <cfRule type="expression" dxfId="3" priority="8594">
      <formula>AND(FM$60&lt;&gt;"API Send Document Normal",FM$60&lt;&gt;"API Send Document External",$B$60&lt;&gt;"Option for Send Document :",FM$60&lt;&gt;"")</formula>
    </cfRule>
  </conditionalFormatting>
  <conditionalFormatting sqref="FN82">
    <cfRule type="expression" dxfId="3" priority="8474">
      <formula>AND(FN$60&lt;&gt;"API Send Document Normal",FN$60&lt;&gt;"API Send Document External",$B$60&lt;&gt;"Option for Send Document :",FN$60&lt;&gt;"")</formula>
    </cfRule>
  </conditionalFormatting>
  <conditionalFormatting sqref="FO82">
    <cfRule type="expression" dxfId="3" priority="8354">
      <formula>AND(FO$60&lt;&gt;"API Send Document Normal",FO$60&lt;&gt;"API Send Document External",$B$60&lt;&gt;"Option for Send Document :",FO$60&lt;&gt;"")</formula>
    </cfRule>
  </conditionalFormatting>
  <conditionalFormatting sqref="FP82">
    <cfRule type="expression" dxfId="3" priority="8234">
      <formula>AND(FP$60&lt;&gt;"API Send Document Normal",FP$60&lt;&gt;"API Send Document External",$B$60&lt;&gt;"Option for Send Document :",FP$60&lt;&gt;"")</formula>
    </cfRule>
  </conditionalFormatting>
  <conditionalFormatting sqref="FQ82">
    <cfRule type="expression" dxfId="3" priority="8114">
      <formula>AND(FQ$60&lt;&gt;"API Send Document Normal",FQ$60&lt;&gt;"API Send Document External",$B$60&lt;&gt;"Option for Send Document :",FQ$60&lt;&gt;"")</formula>
    </cfRule>
  </conditionalFormatting>
  <conditionalFormatting sqref="FR82">
    <cfRule type="expression" dxfId="3" priority="7992">
      <formula>AND(FR$60&lt;&gt;"API Send Document Normal",FR$60&lt;&gt;"API Send Document External",$B$60&lt;&gt;"Option for Send Document :",FR$60&lt;&gt;"")</formula>
    </cfRule>
  </conditionalFormatting>
  <conditionalFormatting sqref="FS82">
    <cfRule type="expression" dxfId="3" priority="7746">
      <formula>AND(FS$60&lt;&gt;"API Send Document Normal",FS$60&lt;&gt;"API Send Document External",$B$60&lt;&gt;"Option for Send Document :",FS$60&lt;&gt;"")</formula>
    </cfRule>
  </conditionalFormatting>
  <conditionalFormatting sqref="FT82">
    <cfRule type="expression" dxfId="3" priority="7870">
      <formula>AND(FT$60&lt;&gt;"API Send Document Normal",FT$60&lt;&gt;"API Send Document External",$B$60&lt;&gt;"Option for Send Document :",FT$60&lt;&gt;"")</formula>
    </cfRule>
  </conditionalFormatting>
  <conditionalFormatting sqref="FU82">
    <cfRule type="expression" dxfId="3" priority="7432">
      <formula>AND(FU$60&lt;&gt;"API Send Document Normal",FU$60&lt;&gt;"API Send Document External",$B$60&lt;&gt;"Option for Send Document :",FU$60&lt;&gt;"")</formula>
    </cfRule>
  </conditionalFormatting>
  <conditionalFormatting sqref="FV82">
    <cfRule type="expression" dxfId="3" priority="7222">
      <formula>AND(FV$60&lt;&gt;"API Send Document Normal",FV$60&lt;&gt;"API Send Document External",$B$60&lt;&gt;"Option for Send Document :",FV$60&lt;&gt;"")</formula>
    </cfRule>
  </conditionalFormatting>
  <conditionalFormatting sqref="FW82">
    <cfRule type="expression" dxfId="3" priority="7098">
      <formula>AND(FW$60&lt;&gt;"API Send Document Normal",FW$60&lt;&gt;"API Send Document External",$B$60&lt;&gt;"Option for Send Document :",FW$60&lt;&gt;"")</formula>
    </cfRule>
  </conditionalFormatting>
  <conditionalFormatting sqref="FX82">
    <cfRule type="expression" dxfId="3" priority="6974">
      <formula>AND(FX$60&lt;&gt;"API Send Document Normal",FX$60&lt;&gt;"API Send Document External",$B$60&lt;&gt;"Option for Send Document :",FX$60&lt;&gt;"")</formula>
    </cfRule>
  </conditionalFormatting>
  <conditionalFormatting sqref="FY82">
    <cfRule type="expression" dxfId="3" priority="6850">
      <formula>AND(FY$60&lt;&gt;"API Send Document Normal",FY$60&lt;&gt;"API Send Document External",$B$60&lt;&gt;"Option for Send Document :",FY$60&lt;&gt;"")</formula>
    </cfRule>
  </conditionalFormatting>
  <conditionalFormatting sqref="FZ82">
    <cfRule type="expression" dxfId="3" priority="6726">
      <formula>AND(FZ$60&lt;&gt;"API Send Document Normal",FZ$60&lt;&gt;"API Send Document External",$B$60&lt;&gt;"Option for Send Document :",FZ$60&lt;&gt;"")</formula>
    </cfRule>
  </conditionalFormatting>
  <conditionalFormatting sqref="GA82">
    <cfRule type="expression" dxfId="3" priority="6602">
      <formula>AND(GA$60&lt;&gt;"API Send Document Normal",GA$60&lt;&gt;"API Send Document External",$B$60&lt;&gt;"Option for Send Document :",GA$60&lt;&gt;"")</formula>
    </cfRule>
  </conditionalFormatting>
  <conditionalFormatting sqref="GB82">
    <cfRule type="expression" dxfId="3" priority="6428">
      <formula>AND(GB$60&lt;&gt;"API Send Document Normal",GB$60&lt;&gt;"API Send Document External",$B$60&lt;&gt;"Option for Send Document :",GB$60&lt;&gt;"")</formula>
    </cfRule>
  </conditionalFormatting>
  <conditionalFormatting sqref="GC82">
    <cfRule type="expression" dxfId="3" priority="6302">
      <formula>AND(GC$60&lt;&gt;"API Send Document Normal",GC$60&lt;&gt;"API Send Document External",$B$60&lt;&gt;"Option for Send Document :",GC$60&lt;&gt;"")</formula>
    </cfRule>
  </conditionalFormatting>
  <conditionalFormatting sqref="GD82">
    <cfRule type="expression" dxfId="3" priority="6176">
      <formula>AND(GD$60&lt;&gt;"API Send Document Normal",GD$60&lt;&gt;"API Send Document External",$B$60&lt;&gt;"Option for Send Document :",GD$60&lt;&gt;"")</formula>
    </cfRule>
  </conditionalFormatting>
  <conditionalFormatting sqref="GE82">
    <cfRule type="expression" dxfId="3" priority="6050">
      <formula>AND(GE$60&lt;&gt;"API Send Document Normal",GE$60&lt;&gt;"API Send Document External",$B$60&lt;&gt;"Option for Send Document :",GE$60&lt;&gt;"")</formula>
    </cfRule>
  </conditionalFormatting>
  <conditionalFormatting sqref="GF82">
    <cfRule type="expression" dxfId="3" priority="5924">
      <formula>AND(GF$60&lt;&gt;"API Send Document Normal",GF$60&lt;&gt;"API Send Document External",$B$60&lt;&gt;"Option for Send Document :",GF$60&lt;&gt;"")</formula>
    </cfRule>
  </conditionalFormatting>
  <conditionalFormatting sqref="GG82">
    <cfRule type="expression" dxfId="3" priority="7676">
      <formula>AND(GG$60&lt;&gt;"API Send Document Normal",GG$60&lt;&gt;"API Send Document External",$B$60&lt;&gt;"Option for Send Document :",GG$60&lt;&gt;"")</formula>
    </cfRule>
  </conditionalFormatting>
  <conditionalFormatting sqref="GH82">
    <cfRule type="expression" dxfId="3" priority="7466">
      <formula>AND(GH$60&lt;&gt;"API Send Document Normal",GH$60&lt;&gt;"API Send Document External",$B$60&lt;&gt;"Option for Send Document :",GH$60&lt;&gt;"")</formula>
    </cfRule>
  </conditionalFormatting>
  <conditionalFormatting sqref="B83:C83">
    <cfRule type="expression" dxfId="3" priority="77835">
      <formula>AND(B$60&lt;&gt;"API Send Document Normal",B$60&lt;&gt;"API Send Document External",$B$60&lt;&gt;"Option for Send Document :",B$60&lt;&gt;"")</formula>
    </cfRule>
  </conditionalFormatting>
  <conditionalFormatting sqref="D83">
    <cfRule type="expression" dxfId="3" priority="27646">
      <formula>AND(D$60&lt;&gt;"API Send Document Normal",D$60&lt;&gt;"API Send Document External",$B$60&lt;&gt;"Option for Send Document :",D$60&lt;&gt;"")</formula>
    </cfRule>
  </conditionalFormatting>
  <conditionalFormatting sqref="E83">
    <cfRule type="expression" dxfId="3" priority="27526">
      <formula>AND(E$60&lt;&gt;"API Send Document Normal",E$60&lt;&gt;"API Send Document External",$B$60&lt;&gt;"Option for Send Document :",E$60&lt;&gt;"")</formula>
    </cfRule>
  </conditionalFormatting>
  <conditionalFormatting sqref="F83">
    <cfRule type="expression" dxfId="3" priority="27406">
      <formula>AND(F$60&lt;&gt;"API Send Document Normal",F$60&lt;&gt;"API Send Document External",$B$60&lt;&gt;"Option for Send Document :",F$60&lt;&gt;"")</formula>
    </cfRule>
  </conditionalFormatting>
  <conditionalFormatting sqref="G83">
    <cfRule type="expression" dxfId="3" priority="27286">
      <formula>AND(G$60&lt;&gt;"API Send Document Normal",G$60&lt;&gt;"API Send Document External",$B$60&lt;&gt;"Option for Send Document :",G$60&lt;&gt;"")</formula>
    </cfRule>
  </conditionalFormatting>
  <conditionalFormatting sqref="H83">
    <cfRule type="expression" dxfId="3" priority="27166">
      <formula>AND(H$60&lt;&gt;"API Send Document Normal",H$60&lt;&gt;"API Send Document External",$B$60&lt;&gt;"Option for Send Document :",H$60&lt;&gt;"")</formula>
    </cfRule>
  </conditionalFormatting>
  <conditionalFormatting sqref="I83">
    <cfRule type="expression" dxfId="3" priority="27046">
      <formula>AND(I$60&lt;&gt;"API Send Document Normal",I$60&lt;&gt;"API Send Document External",$B$60&lt;&gt;"Option for Send Document :",I$60&lt;&gt;"")</formula>
    </cfRule>
  </conditionalFormatting>
  <conditionalFormatting sqref="J83">
    <cfRule type="expression" dxfId="3" priority="26926">
      <formula>AND(J$60&lt;&gt;"API Send Document Normal",J$60&lt;&gt;"API Send Document External",$B$60&lt;&gt;"Option for Send Document :",J$60&lt;&gt;"")</formula>
    </cfRule>
  </conditionalFormatting>
  <conditionalFormatting sqref="K83">
    <cfRule type="expression" dxfId="3" priority="26686">
      <formula>AND(K$60&lt;&gt;"API Send Document Normal",K$60&lt;&gt;"API Send Document External",$B$60&lt;&gt;"Option for Send Document :",K$60&lt;&gt;"")</formula>
    </cfRule>
  </conditionalFormatting>
  <conditionalFormatting sqref="L83">
    <cfRule type="expression" dxfId="3" priority="23920">
      <formula>AND(L$60&lt;&gt;"API Send Document Normal",L$60&lt;&gt;"API Send Document External",$B$60&lt;&gt;"Option for Send Document :",L$60&lt;&gt;"")</formula>
    </cfRule>
  </conditionalFormatting>
  <conditionalFormatting sqref="M83">
    <cfRule type="expression" dxfId="3" priority="26566">
      <formula>AND(M$60&lt;&gt;"API Send Document Normal",M$60&lt;&gt;"API Send Document External",$B$60&lt;&gt;"Option for Send Document :",M$60&lt;&gt;"")</formula>
    </cfRule>
  </conditionalFormatting>
  <conditionalFormatting sqref="N83">
    <cfRule type="expression" dxfId="3" priority="7">
      <formula>AND(N$60&lt;&gt;"API Send Document Normal",N$60&lt;&gt;"API Send Document External",$B$60&lt;&gt;"Option for Send Document :",N$60&lt;&gt;"")</formula>
    </cfRule>
  </conditionalFormatting>
  <conditionalFormatting sqref="O83">
    <cfRule type="expression" dxfId="3" priority="26446">
      <formula>AND(O$60&lt;&gt;"API Send Document Normal",O$60&lt;&gt;"API Send Document External",$B$60&lt;&gt;"Option for Send Document :",O$60&lt;&gt;"")</formula>
    </cfRule>
  </conditionalFormatting>
  <conditionalFormatting sqref="P83">
    <cfRule type="expression" dxfId="3" priority="26326">
      <formula>AND(P$60&lt;&gt;"API Send Document Normal",P$60&lt;&gt;"API Send Document External",$B$60&lt;&gt;"Option for Send Document :",P$60&lt;&gt;"")</formula>
    </cfRule>
  </conditionalFormatting>
  <conditionalFormatting sqref="Q83">
    <cfRule type="expression" dxfId="3" priority="26206">
      <formula>AND(Q$60&lt;&gt;"API Send Document Normal",Q$60&lt;&gt;"API Send Document External",$B$60&lt;&gt;"Option for Send Document :",Q$60&lt;&gt;"")</formula>
    </cfRule>
  </conditionalFormatting>
  <conditionalFormatting sqref="R83">
    <cfRule type="expression" dxfId="3" priority="26086">
      <formula>AND(R$60&lt;&gt;"API Send Document Normal",R$60&lt;&gt;"API Send Document External",$B$60&lt;&gt;"Option for Send Document :",R$60&lt;&gt;"")</formula>
    </cfRule>
  </conditionalFormatting>
  <conditionalFormatting sqref="S83">
    <cfRule type="expression" dxfId="3" priority="25966">
      <formula>AND(S$60&lt;&gt;"API Send Document Normal",S$60&lt;&gt;"API Send Document External",$B$60&lt;&gt;"Option for Send Document :",S$60&lt;&gt;"")</formula>
    </cfRule>
  </conditionalFormatting>
  <conditionalFormatting sqref="T83">
    <cfRule type="expression" dxfId="3" priority="5788">
      <formula>AND(T$60&lt;&gt;"API Send Document Normal",T$60&lt;&gt;"API Send Document External",$B$60&lt;&gt;"Option for Send Document :",T$60&lt;&gt;"")</formula>
    </cfRule>
  </conditionalFormatting>
  <conditionalFormatting sqref="U83">
    <cfRule type="expression" dxfId="3" priority="25846">
      <formula>AND(U$60&lt;&gt;"API Send Document Normal",U$60&lt;&gt;"API Send Document External",$B$60&lt;&gt;"Option for Send Document :",U$60&lt;&gt;"")</formula>
    </cfRule>
  </conditionalFormatting>
  <conditionalFormatting sqref="V83">
    <cfRule type="expression" dxfId="3" priority="25606">
      <formula>AND(V$60&lt;&gt;"API Send Document Normal",V$60&lt;&gt;"API Send Document External",$B$60&lt;&gt;"Option for Send Document :",V$60&lt;&gt;"")</formula>
    </cfRule>
  </conditionalFormatting>
  <conditionalFormatting sqref="W83">
    <cfRule type="expression" dxfId="3" priority="25364">
      <formula>AND(W$60&lt;&gt;"API Send Document Normal",W$60&lt;&gt;"API Send Document External",$B$60&lt;&gt;"Option for Send Document :",W$60&lt;&gt;"")</formula>
    </cfRule>
  </conditionalFormatting>
  <conditionalFormatting sqref="X83">
    <cfRule type="expression" dxfId="3" priority="25244">
      <formula>AND(X$60&lt;&gt;"API Send Document Normal",X$60&lt;&gt;"API Send Document External",$B$60&lt;&gt;"Option for Send Document :",X$60&lt;&gt;"")</formula>
    </cfRule>
  </conditionalFormatting>
  <conditionalFormatting sqref="Y83">
    <cfRule type="expression" dxfId="3" priority="25124">
      <formula>AND(Y$60&lt;&gt;"API Send Document Normal",Y$60&lt;&gt;"API Send Document External",$B$60&lt;&gt;"Option for Send Document :",Y$60&lt;&gt;"")</formula>
    </cfRule>
  </conditionalFormatting>
  <conditionalFormatting sqref="Z83">
    <cfRule type="expression" dxfId="3" priority="24884">
      <formula>AND(Z$60&lt;&gt;"API Send Document Normal",Z$60&lt;&gt;"API Send Document External",$B$60&lt;&gt;"Option for Send Document :",Z$60&lt;&gt;"")</formula>
    </cfRule>
  </conditionalFormatting>
  <conditionalFormatting sqref="AA83">
    <cfRule type="expression" dxfId="3" priority="24643">
      <formula>AND(AA$60&lt;&gt;"API Send Document Normal",AA$60&lt;&gt;"API Send Document External",$B$60&lt;&gt;"Option for Send Document :",AA$60&lt;&gt;"")</formula>
    </cfRule>
  </conditionalFormatting>
  <conditionalFormatting sqref="AB83">
    <cfRule type="expression" dxfId="3" priority="5783">
      <formula>AND(AB$60&lt;&gt;"API Send Document Normal",AB$60&lt;&gt;"API Send Document External",$B$60&lt;&gt;"Option for Send Document :",AB$60&lt;&gt;"")</formula>
    </cfRule>
  </conditionalFormatting>
  <conditionalFormatting sqref="AC83">
    <cfRule type="expression" dxfId="3" priority="24403">
      <formula>AND(AC$60&lt;&gt;"API Send Document Normal",AC$60&lt;&gt;"API Send Document External",$B$60&lt;&gt;"Option for Send Document :",AC$60&lt;&gt;"")</formula>
    </cfRule>
  </conditionalFormatting>
  <conditionalFormatting sqref="AD83">
    <cfRule type="expression" dxfId="3" priority="5764">
      <formula>AND(AD$60&lt;&gt;"API Send Document Normal",AD$60&lt;&gt;"API Send Document External",$B$60&lt;&gt;"Option for Send Document :",AD$60&lt;&gt;"")</formula>
    </cfRule>
  </conditionalFormatting>
  <conditionalFormatting sqref="AE83">
    <cfRule type="expression" dxfId="3" priority="5767">
      <formula>AND(AE$60&lt;&gt;"API Send Document Normal",AE$60&lt;&gt;"API Send Document External",$B$60&lt;&gt;"Option for Send Document :",AE$60&lt;&gt;"")</formula>
    </cfRule>
  </conditionalFormatting>
  <conditionalFormatting sqref="AF83">
    <cfRule type="expression" dxfId="3" priority="5760">
      <formula>AND(AF$60&lt;&gt;"API Send Document Normal",AF$60&lt;&gt;"API Send Document External",$B$60&lt;&gt;"Option for Send Document :",AF$60&lt;&gt;"")</formula>
    </cfRule>
  </conditionalFormatting>
  <conditionalFormatting sqref="AG83">
    <cfRule type="expression" dxfId="3" priority="5752">
      <formula>AND(AG$60&lt;&gt;"API Send Document Normal",AG$60&lt;&gt;"API Send Document External",$B$60&lt;&gt;"Option for Send Document :",AG$60&lt;&gt;"")</formula>
    </cfRule>
  </conditionalFormatting>
  <conditionalFormatting sqref="AH83">
    <cfRule type="expression" dxfId="3" priority="5749">
      <formula>AND(AH$60&lt;&gt;"API Send Document Normal",AH$60&lt;&gt;"API Send Document External",$B$60&lt;&gt;"Option for Send Document :",AH$60&lt;&gt;"")</formula>
    </cfRule>
  </conditionalFormatting>
  <conditionalFormatting sqref="AI83">
    <cfRule type="expression" dxfId="3" priority="23558">
      <formula>AND(AI$60&lt;&gt;"API Send Document Normal",AI$60&lt;&gt;"API Send Document External",$B$60&lt;&gt;"Option for Send Document :",AI$60&lt;&gt;"")</formula>
    </cfRule>
  </conditionalFormatting>
  <conditionalFormatting sqref="AJ83">
    <cfRule type="expression" dxfId="3" priority="5744">
      <formula>AND(AJ$60&lt;&gt;"API Send Document Normal",AJ$60&lt;&gt;"API Send Document External",$B$60&lt;&gt;"Option for Send Document :",AJ$60&lt;&gt;"")</formula>
    </cfRule>
  </conditionalFormatting>
  <conditionalFormatting sqref="AK83">
    <cfRule type="expression" dxfId="3" priority="23318">
      <formula>AND(AK$60&lt;&gt;"API Send Document Normal",AK$60&lt;&gt;"API Send Document External",$B$60&lt;&gt;"Option for Send Document :",AK$60&lt;&gt;"")</formula>
    </cfRule>
  </conditionalFormatting>
  <conditionalFormatting sqref="AL83">
    <cfRule type="expression" dxfId="3" priority="23198">
      <formula>AND(AL$60&lt;&gt;"API Send Document Normal",AL$60&lt;&gt;"API Send Document External",$B$60&lt;&gt;"Option for Send Document :",AL$60&lt;&gt;"")</formula>
    </cfRule>
  </conditionalFormatting>
  <conditionalFormatting sqref="AM83">
    <cfRule type="expression" dxfId="3" priority="23078">
      <formula>AND(AM$60&lt;&gt;"API Send Document Normal",AM$60&lt;&gt;"API Send Document External",$B$60&lt;&gt;"Option for Send Document :",AM$60&lt;&gt;"")</formula>
    </cfRule>
  </conditionalFormatting>
  <conditionalFormatting sqref="AN83">
    <cfRule type="expression" dxfId="3" priority="5731">
      <formula>AND(AN$60&lt;&gt;"API Send Document Normal",AN$60&lt;&gt;"API Send Document External",$B$60&lt;&gt;"Option for Send Document :",AN$60&lt;&gt;"")</formula>
    </cfRule>
  </conditionalFormatting>
  <conditionalFormatting sqref="AO83">
    <cfRule type="expression" dxfId="3" priority="22838">
      <formula>AND(AO$60&lt;&gt;"API Send Document Normal",AO$60&lt;&gt;"API Send Document External",$B$60&lt;&gt;"Option for Send Document :",AO$60&lt;&gt;"")</formula>
    </cfRule>
  </conditionalFormatting>
  <conditionalFormatting sqref="AP83">
    <cfRule type="expression" dxfId="3" priority="22718">
      <formula>AND(AP$60&lt;&gt;"API Send Document Normal",AP$60&lt;&gt;"API Send Document External",$B$60&lt;&gt;"Option for Send Document :",AP$60&lt;&gt;"")</formula>
    </cfRule>
  </conditionalFormatting>
  <conditionalFormatting sqref="AQ83">
    <cfRule type="expression" dxfId="3" priority="22598">
      <formula>AND(AQ$60&lt;&gt;"API Send Document Normal",AQ$60&lt;&gt;"API Send Document External",$B$60&lt;&gt;"Option for Send Document :",AQ$60&lt;&gt;"")</formula>
    </cfRule>
  </conditionalFormatting>
  <conditionalFormatting sqref="AR83">
    <cfRule type="expression" dxfId="3" priority="22478">
      <formula>AND(AR$60&lt;&gt;"API Send Document Normal",AR$60&lt;&gt;"API Send Document External",$B$60&lt;&gt;"Option for Send Document :",AR$60&lt;&gt;"")</formula>
    </cfRule>
  </conditionalFormatting>
  <conditionalFormatting sqref="AS83">
    <cfRule type="expression" dxfId="3" priority="22358">
      <formula>AND(AS$60&lt;&gt;"API Send Document Normal",AS$60&lt;&gt;"API Send Document External",$B$60&lt;&gt;"Option for Send Document :",AS$60&lt;&gt;"")</formula>
    </cfRule>
  </conditionalFormatting>
  <conditionalFormatting sqref="AT83">
    <cfRule type="expression" dxfId="3" priority="22238">
      <formula>AND(AT$60&lt;&gt;"API Send Document Normal",AT$60&lt;&gt;"API Send Document External",$B$60&lt;&gt;"Option for Send Document :",AT$60&lt;&gt;"")</formula>
    </cfRule>
  </conditionalFormatting>
  <conditionalFormatting sqref="AU83">
    <cfRule type="expression" dxfId="3" priority="22118">
      <formula>AND(AU$60&lt;&gt;"API Send Document Normal",AU$60&lt;&gt;"API Send Document External",$B$60&lt;&gt;"Option for Send Document :",AU$60&lt;&gt;"")</formula>
    </cfRule>
  </conditionalFormatting>
  <conditionalFormatting sqref="AV83">
    <cfRule type="expression" dxfId="3" priority="21998">
      <formula>AND(AV$60&lt;&gt;"API Send Document Normal",AV$60&lt;&gt;"API Send Document External",$B$60&lt;&gt;"Option for Send Document :",AV$60&lt;&gt;"")</formula>
    </cfRule>
  </conditionalFormatting>
  <conditionalFormatting sqref="AW83">
    <cfRule type="expression" dxfId="3" priority="21758">
      <formula>AND(AW$60&lt;&gt;"API Send Document Normal",AW$60&lt;&gt;"API Send Document External",$B$60&lt;&gt;"Option for Send Document :",AW$60&lt;&gt;"")</formula>
    </cfRule>
  </conditionalFormatting>
  <conditionalFormatting sqref="AX83">
    <cfRule type="expression" dxfId="3" priority="21638">
      <formula>AND(AX$60&lt;&gt;"API Send Document Normal",AX$60&lt;&gt;"API Send Document External",$B$60&lt;&gt;"Option for Send Document :",AX$60&lt;&gt;"")</formula>
    </cfRule>
  </conditionalFormatting>
  <conditionalFormatting sqref="AY83">
    <cfRule type="expression" dxfId="3" priority="21518">
      <formula>AND(AY$60&lt;&gt;"API Send Document Normal",AY$60&lt;&gt;"API Send Document External",$B$60&lt;&gt;"Option for Send Document :",AY$60&lt;&gt;"")</formula>
    </cfRule>
  </conditionalFormatting>
  <conditionalFormatting sqref="AZ83">
    <cfRule type="expression" dxfId="3" priority="21398">
      <formula>AND(AZ$60&lt;&gt;"API Send Document Normal",AZ$60&lt;&gt;"API Send Document External",$B$60&lt;&gt;"Option for Send Document :",AZ$60&lt;&gt;"")</formula>
    </cfRule>
  </conditionalFormatting>
  <conditionalFormatting sqref="BA83">
    <cfRule type="expression" dxfId="3" priority="21272">
      <formula>AND(BA$60&lt;&gt;"API Send Document Normal",BA$60&lt;&gt;"API Send Document External",$B$60&lt;&gt;"Option for Send Document :",BA$60&lt;&gt;"")</formula>
    </cfRule>
  </conditionalFormatting>
  <conditionalFormatting sqref="BB83">
    <cfRule type="expression" dxfId="3" priority="21155">
      <formula>AND(BB$60&lt;&gt;"API Send Document Normal",BB$60&lt;&gt;"API Send Document External",$B$60&lt;&gt;"Option for Send Document :",BB$60&lt;&gt;"")</formula>
    </cfRule>
  </conditionalFormatting>
  <conditionalFormatting sqref="BC83">
    <cfRule type="expression" dxfId="3" priority="21038">
      <formula>AND(BC$60&lt;&gt;"API Send Document Normal",BC$60&lt;&gt;"API Send Document External",$B$60&lt;&gt;"Option for Send Document :",BC$60&lt;&gt;"")</formula>
    </cfRule>
  </conditionalFormatting>
  <conditionalFormatting sqref="BD83">
    <cfRule type="expression" dxfId="3" priority="20912">
      <formula>AND(BD$60&lt;&gt;"API Send Document Normal",BD$60&lt;&gt;"API Send Document External",$B$60&lt;&gt;"Option for Send Document :",BD$60&lt;&gt;"")</formula>
    </cfRule>
  </conditionalFormatting>
  <conditionalFormatting sqref="BE83">
    <cfRule type="expression" dxfId="3" priority="20795">
      <formula>AND(BE$60&lt;&gt;"API Send Document Normal",BE$60&lt;&gt;"API Send Document External",$B$60&lt;&gt;"Option for Send Document :",BE$60&lt;&gt;"")</formula>
    </cfRule>
  </conditionalFormatting>
  <conditionalFormatting sqref="BF83">
    <cfRule type="expression" dxfId="3" priority="20678">
      <formula>AND(BF$60&lt;&gt;"API Send Document Normal",BF$60&lt;&gt;"API Send Document External",$B$60&lt;&gt;"Option for Send Document :",BF$60&lt;&gt;"")</formula>
    </cfRule>
  </conditionalFormatting>
  <conditionalFormatting sqref="BG83">
    <cfRule type="expression" dxfId="3" priority="20552">
      <formula>AND(BG$60&lt;&gt;"API Send Document Normal",BG$60&lt;&gt;"API Send Document External",$B$60&lt;&gt;"Option for Send Document :",BG$60&lt;&gt;"")</formula>
    </cfRule>
  </conditionalFormatting>
  <conditionalFormatting sqref="BH83">
    <cfRule type="expression" dxfId="3" priority="20435">
      <formula>AND(BH$60&lt;&gt;"API Send Document Normal",BH$60&lt;&gt;"API Send Document External",$B$60&lt;&gt;"Option for Send Document :",BH$60&lt;&gt;"")</formula>
    </cfRule>
  </conditionalFormatting>
  <conditionalFormatting sqref="BI83">
    <cfRule type="expression" dxfId="3" priority="20318">
      <formula>AND(BI$60&lt;&gt;"API Send Document Normal",BI$60&lt;&gt;"API Send Document External",$B$60&lt;&gt;"Option for Send Document :",BI$60&lt;&gt;"")</formula>
    </cfRule>
  </conditionalFormatting>
  <conditionalFormatting sqref="BJ83">
    <cfRule type="expression" dxfId="3" priority="5574">
      <formula>AND(BJ$60&lt;&gt;"API Send Document Normal",BJ$60&lt;&gt;"API Send Document External",$B$60&lt;&gt;"Option for Send Document :",BJ$60&lt;&gt;"")</formula>
    </cfRule>
  </conditionalFormatting>
  <conditionalFormatting sqref="BK83">
    <cfRule type="expression" dxfId="3" priority="5454">
      <formula>AND(BK$60&lt;&gt;"API Send Document Normal",BK$60&lt;&gt;"API Send Document External",$B$60&lt;&gt;"Option for Send Document :",BK$60&lt;&gt;"")</formula>
    </cfRule>
  </conditionalFormatting>
  <conditionalFormatting sqref="BL83">
    <cfRule type="expression" dxfId="3" priority="5334">
      <formula>AND(BL$60&lt;&gt;"API Send Document Normal",BL$60&lt;&gt;"API Send Document External",$B$60&lt;&gt;"Option for Send Document :",BL$60&lt;&gt;"")</formula>
    </cfRule>
  </conditionalFormatting>
  <conditionalFormatting sqref="BM83">
    <cfRule type="expression" dxfId="3" priority="3148">
      <formula>AND(BM$60&lt;&gt;"API Send Document Normal",BM$60&lt;&gt;"API Send Document External",$B$60&lt;&gt;"Option for Send Document :",BM$60&lt;&gt;"")</formula>
    </cfRule>
  </conditionalFormatting>
  <conditionalFormatting sqref="BN83">
    <cfRule type="expression" dxfId="3" priority="3028">
      <formula>AND(BN$60&lt;&gt;"API Send Document Normal",BN$60&lt;&gt;"API Send Document External",$B$60&lt;&gt;"Option for Send Document :",BN$60&lt;&gt;"")</formula>
    </cfRule>
  </conditionalFormatting>
  <conditionalFormatting sqref="BO83">
    <cfRule type="expression" dxfId="3" priority="5214">
      <formula>AND(BO$60&lt;&gt;"API Send Document Normal",BO$60&lt;&gt;"API Send Document External",$B$60&lt;&gt;"Option for Send Document :",BO$60&lt;&gt;"")</formula>
    </cfRule>
  </conditionalFormatting>
  <conditionalFormatting sqref="BP83">
    <cfRule type="expression" dxfId="3" priority="5094">
      <formula>AND(BP$60&lt;&gt;"API Send Document Normal",BP$60&lt;&gt;"API Send Document External",$B$60&lt;&gt;"Option for Send Document :",BP$60&lt;&gt;"")</formula>
    </cfRule>
  </conditionalFormatting>
  <conditionalFormatting sqref="BQ83">
    <cfRule type="expression" dxfId="3" priority="4974">
      <formula>AND(BQ$60&lt;&gt;"API Send Document Normal",BQ$60&lt;&gt;"API Send Document External",$B$60&lt;&gt;"Option for Send Document :",BQ$60&lt;&gt;"")</formula>
    </cfRule>
  </conditionalFormatting>
  <conditionalFormatting sqref="BR83">
    <cfRule type="expression" dxfId="3" priority="2907">
      <formula>AND(BR$60&lt;&gt;"API Send Document Normal",BR$60&lt;&gt;"API Send Document External",$B$60&lt;&gt;"Option for Send Document :",BR$60&lt;&gt;"")</formula>
    </cfRule>
  </conditionalFormatting>
  <conditionalFormatting sqref="BS83">
    <cfRule type="expression" dxfId="3" priority="2786">
      <formula>AND(BS$60&lt;&gt;"API Send Document Normal",BS$60&lt;&gt;"API Send Document External",$B$60&lt;&gt;"Option for Send Document :",BS$60&lt;&gt;"")</formula>
    </cfRule>
  </conditionalFormatting>
  <conditionalFormatting sqref="BT83">
    <cfRule type="expression" dxfId="3" priority="20287">
      <formula>AND(BT$60&lt;&gt;"API Send Document Normal",BT$60&lt;&gt;"API Send Document External",$B$60&lt;&gt;"Option for Send Document :",BT$60&lt;&gt;"")</formula>
    </cfRule>
  </conditionalFormatting>
  <conditionalFormatting sqref="BU83">
    <cfRule type="expression" dxfId="3" priority="12584">
      <formula>AND(BU$60&lt;&gt;"API Send Document Normal",BU$60&lt;&gt;"API Send Document External",$B$60&lt;&gt;"Option for Send Document :",BU$60&lt;&gt;"")</formula>
    </cfRule>
  </conditionalFormatting>
  <conditionalFormatting sqref="BV83">
    <cfRule type="expression" dxfId="3" priority="12464">
      <formula>AND(BV$60&lt;&gt;"API Send Document Normal",BV$60&lt;&gt;"API Send Document External",$B$60&lt;&gt;"Option for Send Document :",BV$60&lt;&gt;"")</formula>
    </cfRule>
  </conditionalFormatting>
  <conditionalFormatting sqref="BW83">
    <cfRule type="expression" dxfId="3" priority="12344">
      <formula>AND(BW$60&lt;&gt;"API Send Document Normal",BW$60&lt;&gt;"API Send Document External",$B$60&lt;&gt;"Option for Send Document :",BW$60&lt;&gt;"")</formula>
    </cfRule>
  </conditionalFormatting>
  <conditionalFormatting sqref="BX83">
    <cfRule type="expression" dxfId="3" priority="12224">
      <formula>AND(BX$60&lt;&gt;"API Send Document Normal",BX$60&lt;&gt;"API Send Document External",$B$60&lt;&gt;"Option for Send Document :",BX$60&lt;&gt;"")</formula>
    </cfRule>
  </conditionalFormatting>
  <conditionalFormatting sqref="BY83">
    <cfRule type="expression" dxfId="3" priority="12104">
      <formula>AND(BY$60&lt;&gt;"API Send Document Normal",BY$60&lt;&gt;"API Send Document External",$B$60&lt;&gt;"Option for Send Document :",BY$60&lt;&gt;"")</formula>
    </cfRule>
  </conditionalFormatting>
  <conditionalFormatting sqref="BZ83">
    <cfRule type="expression" dxfId="3" priority="11984">
      <formula>AND(BZ$60&lt;&gt;"API Send Document Normal",BZ$60&lt;&gt;"API Send Document External",$B$60&lt;&gt;"Option for Send Document :",BZ$60&lt;&gt;"")</formula>
    </cfRule>
  </conditionalFormatting>
  <conditionalFormatting sqref="CA83">
    <cfRule type="expression" dxfId="3" priority="11864">
      <formula>AND(CA$60&lt;&gt;"API Send Document Normal",CA$60&lt;&gt;"API Send Document External",$B$60&lt;&gt;"Option for Send Document :",CA$60&lt;&gt;"")</formula>
    </cfRule>
  </conditionalFormatting>
  <conditionalFormatting sqref="CB83">
    <cfRule type="expression" dxfId="3" priority="128">
      <formula>AND(CB$60&lt;&gt;"API Send Document Normal",CB$60&lt;&gt;"API Send Document External",$B$60&lt;&gt;"Option for Send Document :",CB$60&lt;&gt;"")</formula>
    </cfRule>
  </conditionalFormatting>
  <conditionalFormatting sqref="CC83">
    <cfRule type="expression" dxfId="3" priority="11745">
      <formula>AND(CC$60&lt;&gt;"API Send Document Normal",CC$60&lt;&gt;"API Send Document External",$B$60&lt;&gt;"Option for Send Document :",CC$60&lt;&gt;"")</formula>
    </cfRule>
  </conditionalFormatting>
  <conditionalFormatting sqref="CD83">
    <cfRule type="expression" dxfId="3" priority="11630">
      <formula>AND(CD$60&lt;&gt;"API Send Document Normal",CD$60&lt;&gt;"API Send Document External",$B$60&lt;&gt;"Option for Send Document :",CD$60&lt;&gt;"")</formula>
    </cfRule>
  </conditionalFormatting>
  <conditionalFormatting sqref="CE83">
    <cfRule type="expression" dxfId="3" priority="11510">
      <formula>AND(CE$60&lt;&gt;"API Send Document Normal",CE$60&lt;&gt;"API Send Document External",$B$60&lt;&gt;"Option for Send Document :",CE$60&lt;&gt;"")</formula>
    </cfRule>
  </conditionalFormatting>
  <conditionalFormatting sqref="CF83">
    <cfRule type="expression" dxfId="3" priority="20073">
      <formula>AND(CF$60&lt;&gt;"API Send Document Normal",CF$60&lt;&gt;"API Send Document External",$B$60&lt;&gt;"Option for Send Document :",CF$60&lt;&gt;"")</formula>
    </cfRule>
  </conditionalFormatting>
  <conditionalFormatting sqref="CG83">
    <cfRule type="expression" dxfId="3" priority="19953">
      <formula>AND(CG$60&lt;&gt;"API Send Document Normal",CG$60&lt;&gt;"API Send Document External",$B$60&lt;&gt;"Option for Send Document :",CG$60&lt;&gt;"")</formula>
    </cfRule>
  </conditionalFormatting>
  <conditionalFormatting sqref="CH83">
    <cfRule type="expression" dxfId="3" priority="19833">
      <formula>AND(CH$60&lt;&gt;"API Send Document Normal",CH$60&lt;&gt;"API Send Document External",$B$60&lt;&gt;"Option for Send Document :",CH$60&lt;&gt;"")</formula>
    </cfRule>
  </conditionalFormatting>
  <conditionalFormatting sqref="CI83">
    <cfRule type="expression" dxfId="3" priority="19713">
      <formula>AND(CI$60&lt;&gt;"API Send Document Normal",CI$60&lt;&gt;"API Send Document External",$B$60&lt;&gt;"Option for Send Document :",CI$60&lt;&gt;"")</formula>
    </cfRule>
  </conditionalFormatting>
  <conditionalFormatting sqref="CJ83">
    <cfRule type="expression" dxfId="3" priority="19593">
      <formula>AND(CJ$60&lt;&gt;"API Send Document Normal",CJ$60&lt;&gt;"API Send Document External",$B$60&lt;&gt;"Option for Send Document :",CJ$60&lt;&gt;"")</formula>
    </cfRule>
  </conditionalFormatting>
  <conditionalFormatting sqref="CK83">
    <cfRule type="expression" dxfId="3" priority="19473">
      <formula>AND(CK$60&lt;&gt;"API Send Document Normal",CK$60&lt;&gt;"API Send Document External",$B$60&lt;&gt;"Option for Send Document :",CK$60&lt;&gt;"")</formula>
    </cfRule>
  </conditionalFormatting>
  <conditionalFormatting sqref="CL83">
    <cfRule type="expression" dxfId="3" priority="19353">
      <formula>AND(CL$60&lt;&gt;"API Send Document Normal",CL$60&lt;&gt;"API Send Document External",$B$60&lt;&gt;"Option for Send Document :",CL$60&lt;&gt;"")</formula>
    </cfRule>
  </conditionalFormatting>
  <conditionalFormatting sqref="CM83">
    <cfRule type="expression" dxfId="3" priority="19233">
      <formula>AND(CM$60&lt;&gt;"API Send Document Normal",CM$60&lt;&gt;"API Send Document External",$B$60&lt;&gt;"Option for Send Document :",CM$60&lt;&gt;"")</formula>
    </cfRule>
  </conditionalFormatting>
  <conditionalFormatting sqref="CN83">
    <cfRule type="expression" dxfId="3" priority="19114">
      <formula>AND(CN$60&lt;&gt;"API Send Document Normal",CN$60&lt;&gt;"API Send Document External",$B$60&lt;&gt;"Option for Send Document :",CN$60&lt;&gt;"")</formula>
    </cfRule>
  </conditionalFormatting>
  <conditionalFormatting sqref="CO83">
    <cfRule type="expression" dxfId="3" priority="16354">
      <formula>AND(CO$60&lt;&gt;"API Send Document Normal",CO$60&lt;&gt;"API Send Document External",$B$60&lt;&gt;"Option for Send Document :",CO$60&lt;&gt;"")</formula>
    </cfRule>
  </conditionalFormatting>
  <conditionalFormatting sqref="CP83">
    <cfRule type="expression" dxfId="3" priority="18995">
      <formula>AND(CP$60&lt;&gt;"API Send Document Normal",CP$60&lt;&gt;"API Send Document External",$B$60&lt;&gt;"Option for Send Document :",CP$60&lt;&gt;"")</formula>
    </cfRule>
  </conditionalFormatting>
  <conditionalFormatting sqref="CQ83">
    <cfRule type="expression" dxfId="3" priority="18875">
      <formula>AND(CQ$60&lt;&gt;"API Send Document Normal",CQ$60&lt;&gt;"API Send Document External",$B$60&lt;&gt;"Option for Send Document :",CQ$60&lt;&gt;"")</formula>
    </cfRule>
  </conditionalFormatting>
  <conditionalFormatting sqref="CR83">
    <cfRule type="expression" dxfId="3" priority="18755">
      <formula>AND(CR$60&lt;&gt;"API Send Document Normal",CR$60&lt;&gt;"API Send Document External",$B$60&lt;&gt;"Option for Send Document :",CR$60&lt;&gt;"")</formula>
    </cfRule>
  </conditionalFormatting>
  <conditionalFormatting sqref="CS83">
    <cfRule type="expression" dxfId="3" priority="18635">
      <formula>AND(CS$60&lt;&gt;"API Send Document Normal",CS$60&lt;&gt;"API Send Document External",$B$60&lt;&gt;"Option for Send Document :",CS$60&lt;&gt;"")</formula>
    </cfRule>
  </conditionalFormatting>
  <conditionalFormatting sqref="CT83">
    <cfRule type="expression" dxfId="3" priority="18515">
      <formula>AND(CT$60&lt;&gt;"API Send Document Normal",CT$60&lt;&gt;"API Send Document External",$B$60&lt;&gt;"Option for Send Document :",CT$60&lt;&gt;"")</formula>
    </cfRule>
  </conditionalFormatting>
  <conditionalFormatting sqref="CU83">
    <cfRule type="expression" dxfId="3" priority="18395">
      <formula>AND(CU$60&lt;&gt;"API Send Document Normal",CU$60&lt;&gt;"API Send Document External",$B$60&lt;&gt;"Option for Send Document :",CU$60&lt;&gt;"")</formula>
    </cfRule>
  </conditionalFormatting>
  <conditionalFormatting sqref="CV83">
    <cfRule type="expression" dxfId="3" priority="18275">
      <formula>AND(CV$60&lt;&gt;"API Send Document Normal",CV$60&lt;&gt;"API Send Document External",$B$60&lt;&gt;"Option for Send Document :",CV$60&lt;&gt;"")</formula>
    </cfRule>
  </conditionalFormatting>
  <conditionalFormatting sqref="CW83">
    <cfRule type="expression" dxfId="3" priority="18155">
      <formula>AND(CW$60&lt;&gt;"API Send Document Normal",CW$60&lt;&gt;"API Send Document External",$B$60&lt;&gt;"Option for Send Document :",CW$60&lt;&gt;"")</formula>
    </cfRule>
  </conditionalFormatting>
  <conditionalFormatting sqref="CX83">
    <cfRule type="expression" dxfId="3" priority="18035">
      <formula>AND(CX$60&lt;&gt;"API Send Document Normal",CX$60&lt;&gt;"API Send Document External",$B$60&lt;&gt;"Option for Send Document :",CX$60&lt;&gt;"")</formula>
    </cfRule>
  </conditionalFormatting>
  <conditionalFormatting sqref="CY83">
    <cfRule type="expression" dxfId="3" priority="17916">
      <formula>AND(CY$60&lt;&gt;"API Send Document Normal",CY$60&lt;&gt;"API Send Document External",$B$60&lt;&gt;"Option for Send Document :",CY$60&lt;&gt;"")</formula>
    </cfRule>
  </conditionalFormatting>
  <conditionalFormatting sqref="CZ83">
    <cfRule type="expression" dxfId="3" priority="17795">
      <formula>AND(CZ$60&lt;&gt;"API Send Document Normal",CZ$60&lt;&gt;"API Send Document External",$B$60&lt;&gt;"Option for Send Document :",CZ$60&lt;&gt;"")</formula>
    </cfRule>
  </conditionalFormatting>
  <conditionalFormatting sqref="DA83">
    <cfRule type="expression" dxfId="3" priority="17675">
      <formula>AND(DA$60&lt;&gt;"API Send Document Normal",DA$60&lt;&gt;"API Send Document External",$B$60&lt;&gt;"Option for Send Document :",DA$60&lt;&gt;"")</formula>
    </cfRule>
  </conditionalFormatting>
  <conditionalFormatting sqref="DB83">
    <cfRule type="expression" dxfId="3" priority="17555">
      <formula>AND(DB$60&lt;&gt;"API Send Document Normal",DB$60&lt;&gt;"API Send Document External",$B$60&lt;&gt;"Option for Send Document :",DB$60&lt;&gt;"")</formula>
    </cfRule>
  </conditionalFormatting>
  <conditionalFormatting sqref="DC83">
    <cfRule type="expression" dxfId="3" priority="17435">
      <formula>AND(DC$60&lt;&gt;"API Send Document Normal",DC$60&lt;&gt;"API Send Document External",$B$60&lt;&gt;"Option for Send Document :",DC$60&lt;&gt;"")</formula>
    </cfRule>
  </conditionalFormatting>
  <conditionalFormatting sqref="DD83">
    <cfRule type="expression" dxfId="3" priority="17316">
      <formula>AND(DD$60&lt;&gt;"API Send Document Normal",DD$60&lt;&gt;"API Send Document External",$B$60&lt;&gt;"Option for Send Document :",DD$60&lt;&gt;"")</formula>
    </cfRule>
  </conditionalFormatting>
  <conditionalFormatting sqref="DE83">
    <cfRule type="expression" dxfId="3" priority="17197">
      <formula>AND(DE$60&lt;&gt;"API Send Document Normal",DE$60&lt;&gt;"API Send Document External",$B$60&lt;&gt;"Option for Send Document :",DE$60&lt;&gt;"")</formula>
    </cfRule>
  </conditionalFormatting>
  <conditionalFormatting sqref="DF83">
    <cfRule type="expression" dxfId="3" priority="17076">
      <formula>AND(DF$60&lt;&gt;"API Send Document Normal",DF$60&lt;&gt;"API Send Document External",$B$60&lt;&gt;"Option for Send Document :",DF$60&lt;&gt;"")</formula>
    </cfRule>
  </conditionalFormatting>
  <conditionalFormatting sqref="DG83">
    <cfRule type="expression" dxfId="3" priority="16957">
      <formula>AND(DG$60&lt;&gt;"API Send Document Normal",DG$60&lt;&gt;"API Send Document External",$B$60&lt;&gt;"Option for Send Document :",DG$60&lt;&gt;"")</formula>
    </cfRule>
  </conditionalFormatting>
  <conditionalFormatting sqref="DH83">
    <cfRule type="expression" dxfId="3" priority="16836">
      <formula>AND(DH$60&lt;&gt;"API Send Document Normal",DH$60&lt;&gt;"API Send Document External",$B$60&lt;&gt;"Option for Send Document :",DH$60&lt;&gt;"")</formula>
    </cfRule>
  </conditionalFormatting>
  <conditionalFormatting sqref="DI83">
    <cfRule type="expression" dxfId="3" priority="16712">
      <formula>AND(DI$60&lt;&gt;"API Send Document Normal",DI$60&lt;&gt;"API Send Document External",$B$60&lt;&gt;"Option for Send Document :",DI$60&lt;&gt;"")</formula>
    </cfRule>
  </conditionalFormatting>
  <conditionalFormatting sqref="DJ83">
    <cfRule type="expression" dxfId="3" priority="16596">
      <formula>AND(DJ$60&lt;&gt;"API Send Document Normal",DJ$60&lt;&gt;"API Send Document External",$B$60&lt;&gt;"Option for Send Document :",DJ$60&lt;&gt;"")</formula>
    </cfRule>
  </conditionalFormatting>
  <conditionalFormatting sqref="DK83">
    <cfRule type="expression" dxfId="3" priority="16472">
      <formula>AND(DK$60&lt;&gt;"API Send Document Normal",DK$60&lt;&gt;"API Send Document External",$B$60&lt;&gt;"Option for Send Document :",DK$60&lt;&gt;"")</formula>
    </cfRule>
  </conditionalFormatting>
  <conditionalFormatting sqref="DL83">
    <cfRule type="expression" dxfId="3" priority="16232">
      <formula>AND(DL$60&lt;&gt;"API Send Document Normal",DL$60&lt;&gt;"API Send Document External",$B$60&lt;&gt;"Option for Send Document :",DL$60&lt;&gt;"")</formula>
    </cfRule>
  </conditionalFormatting>
  <conditionalFormatting sqref="DM83">
    <cfRule type="expression" dxfId="3" priority="16112">
      <formula>AND(DM$60&lt;&gt;"API Send Document Normal",DM$60&lt;&gt;"API Send Document External",$B$60&lt;&gt;"Option for Send Document :",DM$60&lt;&gt;"")</formula>
    </cfRule>
  </conditionalFormatting>
  <conditionalFormatting sqref="DN83">
    <cfRule type="expression" dxfId="3" priority="15992">
      <formula>AND(DN$60&lt;&gt;"API Send Document Normal",DN$60&lt;&gt;"API Send Document External",$B$60&lt;&gt;"Option for Send Document :",DN$60&lt;&gt;"")</formula>
    </cfRule>
  </conditionalFormatting>
  <conditionalFormatting sqref="DO83">
    <cfRule type="expression" dxfId="3" priority="15872">
      <formula>AND(DO$60&lt;&gt;"API Send Document Normal",DO$60&lt;&gt;"API Send Document External",$B$60&lt;&gt;"Option for Send Document :",DO$60&lt;&gt;"")</formula>
    </cfRule>
  </conditionalFormatting>
  <conditionalFormatting sqref="DP83">
    <cfRule type="expression" dxfId="3" priority="15752">
      <formula>AND(DP$60&lt;&gt;"API Send Document Normal",DP$60&lt;&gt;"API Send Document External",$B$60&lt;&gt;"Option for Send Document :",DP$60&lt;&gt;"")</formula>
    </cfRule>
  </conditionalFormatting>
  <conditionalFormatting sqref="DQ83">
    <cfRule type="expression" dxfId="3" priority="15632">
      <formula>AND(DQ$60&lt;&gt;"API Send Document Normal",DQ$60&lt;&gt;"API Send Document External",$B$60&lt;&gt;"Option for Send Document :",DQ$60&lt;&gt;"")</formula>
    </cfRule>
  </conditionalFormatting>
  <conditionalFormatting sqref="DR83">
    <cfRule type="expression" dxfId="3" priority="15512">
      <formula>AND(DR$60&lt;&gt;"API Send Document Normal",DR$60&lt;&gt;"API Send Document External",$B$60&lt;&gt;"Option for Send Document :",DR$60&lt;&gt;"")</formula>
    </cfRule>
  </conditionalFormatting>
  <conditionalFormatting sqref="DS83">
    <cfRule type="expression" dxfId="3" priority="15392">
      <formula>AND(DS$60&lt;&gt;"API Send Document Normal",DS$60&lt;&gt;"API Send Document External",$B$60&lt;&gt;"Option for Send Document :",DS$60&lt;&gt;"")</formula>
    </cfRule>
  </conditionalFormatting>
  <conditionalFormatting sqref="DT83">
    <cfRule type="expression" dxfId="3" priority="15272">
      <formula>AND(DT$60&lt;&gt;"API Send Document Normal",DT$60&lt;&gt;"API Send Document External",$B$60&lt;&gt;"Option for Send Document :",DT$60&lt;&gt;"")</formula>
    </cfRule>
  </conditionalFormatting>
  <conditionalFormatting sqref="DU83">
    <cfRule type="expression" dxfId="3" priority="15152">
      <formula>AND(DU$60&lt;&gt;"API Send Document Normal",DU$60&lt;&gt;"API Send Document External",$B$60&lt;&gt;"Option for Send Document :",DU$60&lt;&gt;"")</formula>
    </cfRule>
  </conditionalFormatting>
  <conditionalFormatting sqref="DV83">
    <cfRule type="expression" dxfId="3" priority="15032">
      <formula>AND(DV$60&lt;&gt;"API Send Document Normal",DV$60&lt;&gt;"API Send Document External",$B$60&lt;&gt;"Option for Send Document :",DV$60&lt;&gt;"")</formula>
    </cfRule>
  </conditionalFormatting>
  <conditionalFormatting sqref="DW83">
    <cfRule type="expression" dxfId="3" priority="2664">
      <formula>AND(DW$60&lt;&gt;"API Send Document Normal",DW$60&lt;&gt;"API Send Document External",$B$60&lt;&gt;"Option for Send Document :",DW$60&lt;&gt;"")</formula>
    </cfRule>
  </conditionalFormatting>
  <conditionalFormatting sqref="DX83">
    <cfRule type="expression" dxfId="3" priority="2548">
      <formula>AND(DX$60&lt;&gt;"API Send Document Normal",DX$60&lt;&gt;"API Send Document External",$B$60&lt;&gt;"Option for Send Document :",DX$60&lt;&gt;"")</formula>
    </cfRule>
  </conditionalFormatting>
  <conditionalFormatting sqref="DY83">
    <cfRule type="expression" dxfId="3" priority="2432">
      <formula>AND(DY$60&lt;&gt;"API Send Document Normal",DY$60&lt;&gt;"API Send Document External",$B$60&lt;&gt;"Option for Send Document :",DY$60&lt;&gt;"")</formula>
    </cfRule>
  </conditionalFormatting>
  <conditionalFormatting sqref="DZ83">
    <cfRule type="expression" dxfId="3" priority="1943">
      <formula>AND(DZ$60&lt;&gt;"API Send Document Normal",DZ$60&lt;&gt;"API Send Document External",$B$60&lt;&gt;"Option for Send Document :",DZ$60&lt;&gt;"")</formula>
    </cfRule>
  </conditionalFormatting>
  <conditionalFormatting sqref="EA83">
    <cfRule type="expression" dxfId="3" priority="1823">
      <formula>AND(EA$60&lt;&gt;"API Send Document Normal",EA$60&lt;&gt;"API Send Document External",$B$60&lt;&gt;"Option for Send Document :",EA$60&lt;&gt;"")</formula>
    </cfRule>
  </conditionalFormatting>
  <conditionalFormatting sqref="EB83">
    <cfRule type="expression" dxfId="3" priority="2313">
      <formula>AND(EB$60&lt;&gt;"API Send Document Normal",EB$60&lt;&gt;"API Send Document External",$B$60&lt;&gt;"Option for Send Document :",EB$60&lt;&gt;"")</formula>
    </cfRule>
  </conditionalFormatting>
  <conditionalFormatting sqref="EC83">
    <cfRule type="expression" dxfId="3" priority="2194">
      <formula>AND(EC$60&lt;&gt;"API Send Document Normal",EC$60&lt;&gt;"API Send Document External",$B$60&lt;&gt;"Option for Send Document :",EC$60&lt;&gt;"")</formula>
    </cfRule>
  </conditionalFormatting>
  <conditionalFormatting sqref="ED83">
    <cfRule type="expression" dxfId="3" priority="2075">
      <formula>AND(ED$60&lt;&gt;"API Send Document Normal",ED$60&lt;&gt;"API Send Document External",$B$60&lt;&gt;"Option for Send Document :",ED$60&lt;&gt;"")</formula>
    </cfRule>
  </conditionalFormatting>
  <conditionalFormatting sqref="EE83">
    <cfRule type="expression" dxfId="3" priority="1702">
      <formula>AND(EE$60&lt;&gt;"API Send Document Normal",EE$60&lt;&gt;"API Send Document External",$B$60&lt;&gt;"Option for Send Document :",EE$60&lt;&gt;"")</formula>
    </cfRule>
  </conditionalFormatting>
  <conditionalFormatting sqref="EF83">
    <cfRule type="expression" dxfId="3" priority="1581">
      <formula>AND(EF$60&lt;&gt;"API Send Document Normal",EF$60&lt;&gt;"API Send Document External",$B$60&lt;&gt;"Option for Send Document :",EF$60&lt;&gt;"")</formula>
    </cfRule>
  </conditionalFormatting>
  <conditionalFormatting sqref="EG83">
    <cfRule type="expression" dxfId="3" priority="11337">
      <formula>AND(EG$60&lt;&gt;"API Send Document Normal",EG$60&lt;&gt;"API Send Document External",$B$60&lt;&gt;"Option for Send Document :",EG$60&lt;&gt;"")</formula>
    </cfRule>
  </conditionalFormatting>
  <conditionalFormatting sqref="EH83">
    <cfRule type="expression" dxfId="3" priority="11125">
      <formula>AND(EH$60&lt;&gt;"API Send Document Normal",EH$60&lt;&gt;"API Send Document External",$B$60&lt;&gt;"Option for Send Document :",EH$60&lt;&gt;"")</formula>
    </cfRule>
  </conditionalFormatting>
  <conditionalFormatting sqref="EI83">
    <cfRule type="expression" dxfId="3" priority="11005">
      <formula>AND(EI$60&lt;&gt;"API Send Document Normal",EI$60&lt;&gt;"API Send Document External",$B$60&lt;&gt;"Option for Send Document :",EI$60&lt;&gt;"")</formula>
    </cfRule>
  </conditionalFormatting>
  <conditionalFormatting sqref="EJ83">
    <cfRule type="expression" dxfId="3" priority="10885">
      <formula>AND(EJ$60&lt;&gt;"API Send Document Normal",EJ$60&lt;&gt;"API Send Document External",$B$60&lt;&gt;"Option for Send Document :",EJ$60&lt;&gt;"")</formula>
    </cfRule>
  </conditionalFormatting>
  <conditionalFormatting sqref="EK83">
    <cfRule type="expression" dxfId="3" priority="10765">
      <formula>AND(EK$60&lt;&gt;"API Send Document Normal",EK$60&lt;&gt;"API Send Document External",$B$60&lt;&gt;"Option for Send Document :",EK$60&lt;&gt;"")</formula>
    </cfRule>
  </conditionalFormatting>
  <conditionalFormatting sqref="EL83">
    <cfRule type="expression" dxfId="3" priority="10645">
      <formula>AND(EL$60&lt;&gt;"API Send Document Normal",EL$60&lt;&gt;"API Send Document External",$B$60&lt;&gt;"Option for Send Document :",EL$60&lt;&gt;"")</formula>
    </cfRule>
  </conditionalFormatting>
  <conditionalFormatting sqref="EM83">
    <cfRule type="expression" dxfId="3" priority="10525">
      <formula>AND(EM$60&lt;&gt;"API Send Document Normal",EM$60&lt;&gt;"API Send Document External",$B$60&lt;&gt;"Option for Send Document :",EM$60&lt;&gt;"")</formula>
    </cfRule>
  </conditionalFormatting>
  <conditionalFormatting sqref="EN83">
    <cfRule type="expression" dxfId="3" priority="10405">
      <formula>AND(EN$60&lt;&gt;"API Send Document Normal",EN$60&lt;&gt;"API Send Document External",$B$60&lt;&gt;"Option for Send Document :",EN$60&lt;&gt;"")</formula>
    </cfRule>
  </conditionalFormatting>
  <conditionalFormatting sqref="EO83">
    <cfRule type="expression" dxfId="3" priority="10285">
      <formula>AND(EO$60&lt;&gt;"API Send Document Normal",EO$60&lt;&gt;"API Send Document External",$B$60&lt;&gt;"Option for Send Document :",EO$60&lt;&gt;"")</formula>
    </cfRule>
  </conditionalFormatting>
  <conditionalFormatting sqref="EP83">
    <cfRule type="expression" dxfId="3" priority="10165">
      <formula>AND(EP$60&lt;&gt;"API Send Document Normal",EP$60&lt;&gt;"API Send Document External",$B$60&lt;&gt;"Option for Send Document :",EP$60&lt;&gt;"")</formula>
    </cfRule>
  </conditionalFormatting>
  <conditionalFormatting sqref="EQ83">
    <cfRule type="expression" dxfId="3" priority="10045">
      <formula>AND(EQ$60&lt;&gt;"API Send Document Normal",EQ$60&lt;&gt;"API Send Document External",$B$60&lt;&gt;"Option for Send Document :",EQ$60&lt;&gt;"")</formula>
    </cfRule>
  </conditionalFormatting>
  <conditionalFormatting sqref="ER83">
    <cfRule type="expression" dxfId="3" priority="9925">
      <formula>AND(ER$60&lt;&gt;"API Send Document Normal",ER$60&lt;&gt;"API Send Document External",$B$60&lt;&gt;"Option for Send Document :",ER$60&lt;&gt;"")</formula>
    </cfRule>
  </conditionalFormatting>
  <conditionalFormatting sqref="ES83">
    <cfRule type="expression" dxfId="3" priority="9805">
      <formula>AND(ES$60&lt;&gt;"API Send Document Normal",ES$60&lt;&gt;"API Send Document External",$B$60&lt;&gt;"Option for Send Document :",ES$60&lt;&gt;"")</formula>
    </cfRule>
  </conditionalFormatting>
  <conditionalFormatting sqref="ET83">
    <cfRule type="expression" dxfId="3" priority="9685">
      <formula>AND(ET$60&lt;&gt;"API Send Document Normal",ET$60&lt;&gt;"API Send Document External",$B$60&lt;&gt;"Option for Send Document :",ET$60&lt;&gt;"")</formula>
    </cfRule>
  </conditionalFormatting>
  <conditionalFormatting sqref="EU83">
    <cfRule type="expression" dxfId="3" priority="9565">
      <formula>AND(EU$60&lt;&gt;"API Send Document Normal",EU$60&lt;&gt;"API Send Document External",$B$60&lt;&gt;"Option for Send Document :",EU$60&lt;&gt;"")</formula>
    </cfRule>
  </conditionalFormatting>
  <conditionalFormatting sqref="EV83">
    <cfRule type="expression" dxfId="3" priority="9445">
      <formula>AND(EV$60&lt;&gt;"API Send Document Normal",EV$60&lt;&gt;"API Send Document External",$B$60&lt;&gt;"Option for Send Document :",EV$60&lt;&gt;"")</formula>
    </cfRule>
  </conditionalFormatting>
  <conditionalFormatting sqref="EW83">
    <cfRule type="expression" dxfId="3" priority="9325">
      <formula>AND(EW$60&lt;&gt;"API Send Document Normal",EW$60&lt;&gt;"API Send Document External",$B$60&lt;&gt;"Option for Send Document :",EW$60&lt;&gt;"")</formula>
    </cfRule>
  </conditionalFormatting>
  <conditionalFormatting sqref="EX83">
    <cfRule type="expression" dxfId="3" priority="9205">
      <formula>AND(EX$60&lt;&gt;"API Send Document Normal",EX$60&lt;&gt;"API Send Document External",$B$60&lt;&gt;"Option for Send Document :",EX$60&lt;&gt;"")</formula>
    </cfRule>
  </conditionalFormatting>
  <conditionalFormatting sqref="EY83">
    <cfRule type="expression" dxfId="3" priority="9085">
      <formula>AND(EY$60&lt;&gt;"API Send Document Normal",EY$60&lt;&gt;"API Send Document External",$B$60&lt;&gt;"Option for Send Document :",EY$60&lt;&gt;"")</formula>
    </cfRule>
  </conditionalFormatting>
  <conditionalFormatting sqref="EZ83">
    <cfRule type="expression" dxfId="3" priority="8965">
      <formula>AND(EZ$60&lt;&gt;"API Send Document Normal",EZ$60&lt;&gt;"API Send Document External",$B$60&lt;&gt;"Option for Send Document :",EZ$60&lt;&gt;"")</formula>
    </cfRule>
  </conditionalFormatting>
  <conditionalFormatting sqref="FA83">
    <cfRule type="expression" dxfId="3" priority="8845">
      <formula>AND(FA$60&lt;&gt;"API Send Document Normal",FA$60&lt;&gt;"API Send Document External",$B$60&lt;&gt;"Option for Send Document :",FA$60&lt;&gt;"")</formula>
    </cfRule>
  </conditionalFormatting>
  <conditionalFormatting sqref="FB83">
    <cfRule type="expression" dxfId="3" priority="1342">
      <formula>AND(FB$60&lt;&gt;"API Send Document Normal",FB$60&lt;&gt;"API Send Document External",$B$60&lt;&gt;"Option for Send Document :",FB$60&lt;&gt;"")</formula>
    </cfRule>
  </conditionalFormatting>
  <conditionalFormatting sqref="FC83">
    <cfRule type="expression" dxfId="3" priority="1238">
      <formula>AND(FC$60&lt;&gt;"API Send Document Normal",FC$60&lt;&gt;"API Send Document External",$B$60&lt;&gt;"Option for Send Document :",FC$60&lt;&gt;"")</formula>
    </cfRule>
  </conditionalFormatting>
  <conditionalFormatting sqref="FD83">
    <cfRule type="expression" dxfId="3" priority="1135">
      <formula>AND(FD$60&lt;&gt;"API Send Document Normal",FD$60&lt;&gt;"API Send Document External",$B$60&lt;&gt;"Option for Send Document :",FD$60&lt;&gt;"")</formula>
    </cfRule>
  </conditionalFormatting>
  <conditionalFormatting sqref="FE83">
    <cfRule type="expression" dxfId="3" priority="698">
      <formula>AND(FE$60&lt;&gt;"API Send Document Normal",FE$60&lt;&gt;"API Send Document External",$B$60&lt;&gt;"Option for Send Document :",FE$60&lt;&gt;"")</formula>
    </cfRule>
  </conditionalFormatting>
  <conditionalFormatting sqref="FF83">
    <cfRule type="expression" dxfId="3" priority="591">
      <formula>AND(FF$60&lt;&gt;"API Send Document Normal",FF$60&lt;&gt;"API Send Document External",$B$60&lt;&gt;"Option for Send Document :",FF$60&lt;&gt;"")</formula>
    </cfRule>
  </conditionalFormatting>
  <conditionalFormatting sqref="FG83">
    <cfRule type="expression" dxfId="3" priority="1029">
      <formula>AND(FG$60&lt;&gt;"API Send Document Normal",FG$60&lt;&gt;"API Send Document External",$B$60&lt;&gt;"Option for Send Document :",FG$60&lt;&gt;"")</formula>
    </cfRule>
  </conditionalFormatting>
  <conditionalFormatting sqref="FH83">
    <cfRule type="expression" dxfId="3" priority="923">
      <formula>AND(FH$60&lt;&gt;"API Send Document Normal",FH$60&lt;&gt;"API Send Document External",$B$60&lt;&gt;"Option for Send Document :",FH$60&lt;&gt;"")</formula>
    </cfRule>
  </conditionalFormatting>
  <conditionalFormatting sqref="FI83">
    <cfRule type="expression" dxfId="3" priority="817">
      <formula>AND(FI$60&lt;&gt;"API Send Document Normal",FI$60&lt;&gt;"API Send Document External",$B$60&lt;&gt;"Option for Send Document :",FI$60&lt;&gt;"")</formula>
    </cfRule>
  </conditionalFormatting>
  <conditionalFormatting sqref="FJ83">
    <cfRule type="expression" dxfId="3" priority="483">
      <formula>AND(FJ$60&lt;&gt;"API Send Document Normal",FJ$60&lt;&gt;"API Send Document External",$B$60&lt;&gt;"Option for Send Document :",FJ$60&lt;&gt;"")</formula>
    </cfRule>
  </conditionalFormatting>
  <conditionalFormatting sqref="FK83">
    <cfRule type="expression" dxfId="3" priority="375">
      <formula>AND(FK$60&lt;&gt;"API Send Document Normal",FK$60&lt;&gt;"API Send Document External",$B$60&lt;&gt;"Option for Send Document :",FK$60&lt;&gt;"")</formula>
    </cfRule>
  </conditionalFormatting>
  <conditionalFormatting sqref="FL83">
    <cfRule type="expression" dxfId="3" priority="8805">
      <formula>AND(FL$60&lt;&gt;"API Send Document Normal",FL$60&lt;&gt;"API Send Document External",$B$60&lt;&gt;"Option for Send Document :",FL$60&lt;&gt;"")</formula>
    </cfRule>
  </conditionalFormatting>
  <conditionalFormatting sqref="FM83">
    <cfRule type="expression" dxfId="3" priority="8593">
      <formula>AND(FM$60&lt;&gt;"API Send Document Normal",FM$60&lt;&gt;"API Send Document External",$B$60&lt;&gt;"Option for Send Document :",FM$60&lt;&gt;"")</formula>
    </cfRule>
  </conditionalFormatting>
  <conditionalFormatting sqref="FN83">
    <cfRule type="expression" dxfId="3" priority="8473">
      <formula>AND(FN$60&lt;&gt;"API Send Document Normal",FN$60&lt;&gt;"API Send Document External",$B$60&lt;&gt;"Option for Send Document :",FN$60&lt;&gt;"")</formula>
    </cfRule>
  </conditionalFormatting>
  <conditionalFormatting sqref="FO83">
    <cfRule type="expression" dxfId="3" priority="8353">
      <formula>AND(FO$60&lt;&gt;"API Send Document Normal",FO$60&lt;&gt;"API Send Document External",$B$60&lt;&gt;"Option for Send Document :",FO$60&lt;&gt;"")</formula>
    </cfRule>
  </conditionalFormatting>
  <conditionalFormatting sqref="FP83">
    <cfRule type="expression" dxfId="3" priority="8233">
      <formula>AND(FP$60&lt;&gt;"API Send Document Normal",FP$60&lt;&gt;"API Send Document External",$B$60&lt;&gt;"Option for Send Document :",FP$60&lt;&gt;"")</formula>
    </cfRule>
  </conditionalFormatting>
  <conditionalFormatting sqref="FQ83">
    <cfRule type="expression" dxfId="3" priority="8113">
      <formula>AND(FQ$60&lt;&gt;"API Send Document Normal",FQ$60&lt;&gt;"API Send Document External",$B$60&lt;&gt;"Option for Send Document :",FQ$60&lt;&gt;"")</formula>
    </cfRule>
  </conditionalFormatting>
  <conditionalFormatting sqref="FR83">
    <cfRule type="expression" dxfId="3" priority="7991">
      <formula>AND(FR$60&lt;&gt;"API Send Document Normal",FR$60&lt;&gt;"API Send Document External",$B$60&lt;&gt;"Option for Send Document :",FR$60&lt;&gt;"")</formula>
    </cfRule>
  </conditionalFormatting>
  <conditionalFormatting sqref="FS83">
    <cfRule type="expression" dxfId="3" priority="7745">
      <formula>AND(FS$60&lt;&gt;"API Send Document Normal",FS$60&lt;&gt;"API Send Document External",$B$60&lt;&gt;"Option for Send Document :",FS$60&lt;&gt;"")</formula>
    </cfRule>
  </conditionalFormatting>
  <conditionalFormatting sqref="FT83">
    <cfRule type="expression" dxfId="3" priority="7869">
      <formula>AND(FT$60&lt;&gt;"API Send Document Normal",FT$60&lt;&gt;"API Send Document External",$B$60&lt;&gt;"Option for Send Document :",FT$60&lt;&gt;"")</formula>
    </cfRule>
  </conditionalFormatting>
  <conditionalFormatting sqref="FU83">
    <cfRule type="expression" dxfId="3" priority="7431">
      <formula>AND(FU$60&lt;&gt;"API Send Document Normal",FU$60&lt;&gt;"API Send Document External",$B$60&lt;&gt;"Option for Send Document :",FU$60&lt;&gt;"")</formula>
    </cfRule>
  </conditionalFormatting>
  <conditionalFormatting sqref="FV83">
    <cfRule type="expression" dxfId="3" priority="7221">
      <formula>AND(FV$60&lt;&gt;"API Send Document Normal",FV$60&lt;&gt;"API Send Document External",$B$60&lt;&gt;"Option for Send Document :",FV$60&lt;&gt;"")</formula>
    </cfRule>
  </conditionalFormatting>
  <conditionalFormatting sqref="FW83">
    <cfRule type="expression" dxfId="3" priority="7097">
      <formula>AND(FW$60&lt;&gt;"API Send Document Normal",FW$60&lt;&gt;"API Send Document External",$B$60&lt;&gt;"Option for Send Document :",FW$60&lt;&gt;"")</formula>
    </cfRule>
  </conditionalFormatting>
  <conditionalFormatting sqref="FX83">
    <cfRule type="expression" dxfId="3" priority="6973">
      <formula>AND(FX$60&lt;&gt;"API Send Document Normal",FX$60&lt;&gt;"API Send Document External",$B$60&lt;&gt;"Option for Send Document :",FX$60&lt;&gt;"")</formula>
    </cfRule>
  </conditionalFormatting>
  <conditionalFormatting sqref="FY83">
    <cfRule type="expression" dxfId="3" priority="6849">
      <formula>AND(FY$60&lt;&gt;"API Send Document Normal",FY$60&lt;&gt;"API Send Document External",$B$60&lt;&gt;"Option for Send Document :",FY$60&lt;&gt;"")</formula>
    </cfRule>
  </conditionalFormatting>
  <conditionalFormatting sqref="FZ83">
    <cfRule type="expression" dxfId="3" priority="6725">
      <formula>AND(FZ$60&lt;&gt;"API Send Document Normal",FZ$60&lt;&gt;"API Send Document External",$B$60&lt;&gt;"Option for Send Document :",FZ$60&lt;&gt;"")</formula>
    </cfRule>
  </conditionalFormatting>
  <conditionalFormatting sqref="GA83">
    <cfRule type="expression" dxfId="3" priority="6601">
      <formula>AND(GA$60&lt;&gt;"API Send Document Normal",GA$60&lt;&gt;"API Send Document External",$B$60&lt;&gt;"Option for Send Document :",GA$60&lt;&gt;"")</formula>
    </cfRule>
  </conditionalFormatting>
  <conditionalFormatting sqref="GB83">
    <cfRule type="expression" dxfId="3" priority="6427">
      <formula>AND(GB$60&lt;&gt;"API Send Document Normal",GB$60&lt;&gt;"API Send Document External",$B$60&lt;&gt;"Option for Send Document :",GB$60&lt;&gt;"")</formula>
    </cfRule>
  </conditionalFormatting>
  <conditionalFormatting sqref="GC83">
    <cfRule type="expression" dxfId="3" priority="6301">
      <formula>AND(GC$60&lt;&gt;"API Send Document Normal",GC$60&lt;&gt;"API Send Document External",$B$60&lt;&gt;"Option for Send Document :",GC$60&lt;&gt;"")</formula>
    </cfRule>
  </conditionalFormatting>
  <conditionalFormatting sqref="GD83">
    <cfRule type="expression" dxfId="3" priority="6175">
      <formula>AND(GD$60&lt;&gt;"API Send Document Normal",GD$60&lt;&gt;"API Send Document External",$B$60&lt;&gt;"Option for Send Document :",GD$60&lt;&gt;"")</formula>
    </cfRule>
  </conditionalFormatting>
  <conditionalFormatting sqref="GE83">
    <cfRule type="expression" dxfId="3" priority="6049">
      <formula>AND(GE$60&lt;&gt;"API Send Document Normal",GE$60&lt;&gt;"API Send Document External",$B$60&lt;&gt;"Option for Send Document :",GE$60&lt;&gt;"")</formula>
    </cfRule>
  </conditionalFormatting>
  <conditionalFormatting sqref="GF83">
    <cfRule type="expression" dxfId="3" priority="5923">
      <formula>AND(GF$60&lt;&gt;"API Send Document Normal",GF$60&lt;&gt;"API Send Document External",$B$60&lt;&gt;"Option for Send Document :",GF$60&lt;&gt;"")</formula>
    </cfRule>
  </conditionalFormatting>
  <conditionalFormatting sqref="GG83">
    <cfRule type="expression" dxfId="3" priority="7675">
      <formula>AND(GG$60&lt;&gt;"API Send Document Normal",GG$60&lt;&gt;"API Send Document External",$B$60&lt;&gt;"Option for Send Document :",GG$60&lt;&gt;"")</formula>
    </cfRule>
  </conditionalFormatting>
  <conditionalFormatting sqref="GH83">
    <cfRule type="expression" dxfId="3" priority="7465">
      <formula>AND(GH$60&lt;&gt;"API Send Document Normal",GH$60&lt;&gt;"API Send Document External",$B$60&lt;&gt;"Option for Send Document :",GH$60&lt;&gt;"")</formula>
    </cfRule>
  </conditionalFormatting>
  <conditionalFormatting sqref="B84:C84">
    <cfRule type="expression" dxfId="3" priority="77833">
      <formula>AND(B$60&lt;&gt;"API Send Document Normal",B$60&lt;&gt;"API Send Document External",B$60&lt;&gt;"Manual Sign",$B$60&lt;&gt;"Option for Send Document :",B$60&lt;&gt;"")</formula>
    </cfRule>
  </conditionalFormatting>
  <conditionalFormatting sqref="D84">
    <cfRule type="expression" dxfId="3" priority="27645">
      <formula>AND(D$60&lt;&gt;"API Send Document Normal",D$60&lt;&gt;"API Send Document External",D$60&lt;&gt;"Manual Sign",$B$60&lt;&gt;"Option for Send Document :",D$60&lt;&gt;"")</formula>
    </cfRule>
  </conditionalFormatting>
  <conditionalFormatting sqref="E84">
    <cfRule type="expression" dxfId="3" priority="27525">
      <formula>AND(E$60&lt;&gt;"API Send Document Normal",E$60&lt;&gt;"API Send Document External",E$60&lt;&gt;"Manual Sign",$B$60&lt;&gt;"Option for Send Document :",E$60&lt;&gt;"")</formula>
    </cfRule>
  </conditionalFormatting>
  <conditionalFormatting sqref="F84">
    <cfRule type="expression" dxfId="3" priority="27405">
      <formula>AND(F$60&lt;&gt;"API Send Document Normal",F$60&lt;&gt;"API Send Document External",F$60&lt;&gt;"Manual Sign",$B$60&lt;&gt;"Option for Send Document :",F$60&lt;&gt;"")</formula>
    </cfRule>
  </conditionalFormatting>
  <conditionalFormatting sqref="G84">
    <cfRule type="expression" dxfId="3" priority="27285">
      <formula>AND(G$60&lt;&gt;"API Send Document Normal",G$60&lt;&gt;"API Send Document External",G$60&lt;&gt;"Manual Sign",$B$60&lt;&gt;"Option for Send Document :",G$60&lt;&gt;"")</formula>
    </cfRule>
  </conditionalFormatting>
  <conditionalFormatting sqref="H84">
    <cfRule type="expression" dxfId="3" priority="27165">
      <formula>AND(H$60&lt;&gt;"API Send Document Normal",H$60&lt;&gt;"API Send Document External",H$60&lt;&gt;"Manual Sign",$B$60&lt;&gt;"Option for Send Document :",H$60&lt;&gt;"")</formula>
    </cfRule>
  </conditionalFormatting>
  <conditionalFormatting sqref="I84">
    <cfRule type="expression" dxfId="3" priority="27045">
      <formula>AND(I$60&lt;&gt;"API Send Document Normal",I$60&lt;&gt;"API Send Document External",I$60&lt;&gt;"Manual Sign",$B$60&lt;&gt;"Option for Send Document :",I$60&lt;&gt;"")</formula>
    </cfRule>
  </conditionalFormatting>
  <conditionalFormatting sqref="J84">
    <cfRule type="expression" dxfId="3" priority="26925">
      <formula>AND(J$60&lt;&gt;"API Send Document Normal",J$60&lt;&gt;"API Send Document External",J$60&lt;&gt;"Manual Sign",$B$60&lt;&gt;"Option for Send Document :",J$60&lt;&gt;"")</formula>
    </cfRule>
  </conditionalFormatting>
  <conditionalFormatting sqref="K84">
    <cfRule type="expression" dxfId="3" priority="26685">
      <formula>AND(K$60&lt;&gt;"API Send Document Normal",K$60&lt;&gt;"API Send Document External",K$60&lt;&gt;"Manual Sign",$B$60&lt;&gt;"Option for Send Document :",K$60&lt;&gt;"")</formula>
    </cfRule>
  </conditionalFormatting>
  <conditionalFormatting sqref="L84">
    <cfRule type="expression" dxfId="3" priority="23919">
      <formula>AND(L$60&lt;&gt;"API Send Document Normal",L$60&lt;&gt;"API Send Document External",L$60&lt;&gt;"Manual Sign",$B$60&lt;&gt;"Option for Send Document :",L$60&lt;&gt;"")</formula>
    </cfRule>
  </conditionalFormatting>
  <conditionalFormatting sqref="M84">
    <cfRule type="expression" dxfId="3" priority="26565">
      <formula>AND(M$60&lt;&gt;"API Send Document Normal",M$60&lt;&gt;"API Send Document External",M$60&lt;&gt;"Manual Sign",$B$60&lt;&gt;"Option for Send Document :",M$60&lt;&gt;"")</formula>
    </cfRule>
  </conditionalFormatting>
  <conditionalFormatting sqref="N84">
    <cfRule type="expression" dxfId="3" priority="6">
      <formula>AND(N$60&lt;&gt;"API Send Document Normal",N$60&lt;&gt;"API Send Document External",N$60&lt;&gt;"Manual Sign",$B$60&lt;&gt;"Option for Send Document :",N$60&lt;&gt;"")</formula>
    </cfRule>
  </conditionalFormatting>
  <conditionalFormatting sqref="O84">
    <cfRule type="expression" dxfId="3" priority="26445">
      <formula>AND(O$60&lt;&gt;"API Send Document Normal",O$60&lt;&gt;"API Send Document External",O$60&lt;&gt;"Manual Sign",$B$60&lt;&gt;"Option for Send Document :",O$60&lt;&gt;"")</formula>
    </cfRule>
  </conditionalFormatting>
  <conditionalFormatting sqref="P84">
    <cfRule type="expression" dxfId="3" priority="26325">
      <formula>AND(P$60&lt;&gt;"API Send Document Normal",P$60&lt;&gt;"API Send Document External",P$60&lt;&gt;"Manual Sign",$B$60&lt;&gt;"Option for Send Document :",P$60&lt;&gt;"")</formula>
    </cfRule>
  </conditionalFormatting>
  <conditionalFormatting sqref="Q84">
    <cfRule type="expression" dxfId="3" priority="26205">
      <formula>AND(Q$60&lt;&gt;"API Send Document Normal",Q$60&lt;&gt;"API Send Document External",Q$60&lt;&gt;"Manual Sign",$B$60&lt;&gt;"Option for Send Document :",Q$60&lt;&gt;"")</formula>
    </cfRule>
  </conditionalFormatting>
  <conditionalFormatting sqref="R84">
    <cfRule type="expression" dxfId="3" priority="26085">
      <formula>AND(R$60&lt;&gt;"API Send Document Normal",R$60&lt;&gt;"API Send Document External",R$60&lt;&gt;"Manual Sign",$B$60&lt;&gt;"Option for Send Document :",R$60&lt;&gt;"")</formula>
    </cfRule>
  </conditionalFormatting>
  <conditionalFormatting sqref="S84">
    <cfRule type="expression" dxfId="3" priority="25965">
      <formula>AND(S$60&lt;&gt;"API Send Document Normal",S$60&lt;&gt;"API Send Document External",S$60&lt;&gt;"Manual Sign",$B$60&lt;&gt;"Option for Send Document :",S$60&lt;&gt;"")</formula>
    </cfRule>
  </conditionalFormatting>
  <conditionalFormatting sqref="T84">
    <cfRule type="expression" dxfId="3" priority="5787">
      <formula>AND(T$60&lt;&gt;"API Send Document Normal",T$60&lt;&gt;"API Send Document External",T$60&lt;&gt;"Manual Sign",$B$60&lt;&gt;"Option for Send Document :",T$60&lt;&gt;"")</formula>
    </cfRule>
  </conditionalFormatting>
  <conditionalFormatting sqref="U84">
    <cfRule type="expression" dxfId="3" priority="25845">
      <formula>AND(U$60&lt;&gt;"API Send Document Normal",U$60&lt;&gt;"API Send Document External",U$60&lt;&gt;"Manual Sign",$B$60&lt;&gt;"Option for Send Document :",U$60&lt;&gt;"")</formula>
    </cfRule>
  </conditionalFormatting>
  <conditionalFormatting sqref="V84">
    <cfRule type="expression" dxfId="3" priority="25482">
      <formula>AND(V$60&lt;&gt;"API Send Document Normal",V$60&lt;&gt;"API Send Document External",V$60&lt;&gt;"Manual Sign",$B$60&lt;&gt;"Option for Send Document :",V$60&lt;&gt;"")</formula>
    </cfRule>
  </conditionalFormatting>
  <conditionalFormatting sqref="W84">
    <cfRule type="expression" dxfId="3" priority="25361">
      <formula>AND(W$60&lt;&gt;"API Send Document Normal",W$60&lt;&gt;"API Send Document External",W$60&lt;&gt;"Manual Sign",$B$60&lt;&gt;"Option for Send Document :",W$60&lt;&gt;"")</formula>
    </cfRule>
  </conditionalFormatting>
  <conditionalFormatting sqref="X84">
    <cfRule type="expression" dxfId="3" priority="25241">
      <formula>AND(X$60&lt;&gt;"API Send Document Normal",X$60&lt;&gt;"API Send Document External",X$60&lt;&gt;"Manual Sign",$B$60&lt;&gt;"Option for Send Document :",X$60&lt;&gt;"")</formula>
    </cfRule>
  </conditionalFormatting>
  <conditionalFormatting sqref="Y84">
    <cfRule type="expression" dxfId="3" priority="25121">
      <formula>AND(Y$60&lt;&gt;"API Send Document Normal",Y$60&lt;&gt;"API Send Document External",Y$60&lt;&gt;"Manual Sign",$B$60&lt;&gt;"Option for Send Document :",Y$60&lt;&gt;"")</formula>
    </cfRule>
  </conditionalFormatting>
  <conditionalFormatting sqref="Z84">
    <cfRule type="expression" dxfId="3" priority="24881">
      <formula>AND(Z$60&lt;&gt;"API Send Document Normal",Z$60&lt;&gt;"API Send Document External",Z$60&lt;&gt;"Manual Sign",$B$60&lt;&gt;"Option for Send Document :",Z$60&lt;&gt;"")</formula>
    </cfRule>
  </conditionalFormatting>
  <conditionalFormatting sqref="AA84">
    <cfRule type="expression" dxfId="3" priority="24640">
      <formula>AND(AA$60&lt;&gt;"API Send Document Normal",AA$60&lt;&gt;"API Send Document External",AA$60&lt;&gt;"Manual Sign",$B$60&lt;&gt;"Option for Send Document :",AA$60&lt;&gt;"")</formula>
    </cfRule>
  </conditionalFormatting>
  <conditionalFormatting sqref="AB84">
    <cfRule type="expression" dxfId="3" priority="24521">
      <formula>AND(AB$60&lt;&gt;"API Send Document Normal",AB$60&lt;&gt;"API Send Document External",AB$60&lt;&gt;"Manual Sign",$B$60&lt;&gt;"Option for Send Document :",AB$60&lt;&gt;"")</formula>
    </cfRule>
  </conditionalFormatting>
  <conditionalFormatting sqref="AC84">
    <cfRule type="expression" dxfId="3" priority="24400">
      <formula>AND(AC$60&lt;&gt;"API Send Document Normal",AC$60&lt;&gt;"API Send Document External",AC$60&lt;&gt;"Manual Sign",$B$60&lt;&gt;"Option for Send Document :",AC$60&lt;&gt;"")</formula>
    </cfRule>
  </conditionalFormatting>
  <conditionalFormatting sqref="AD84">
    <cfRule type="expression" dxfId="3" priority="5766">
      <formula>AND(AD$60&lt;&gt;"API Send Document Normal",AD$60&lt;&gt;"API Send Document External",AD$60&lt;&gt;"Manual Sign",$B$60&lt;&gt;"Option for Send Document :",AD$60&lt;&gt;"")</formula>
    </cfRule>
  </conditionalFormatting>
  <conditionalFormatting sqref="AE84">
    <cfRule type="expression" dxfId="3" priority="5769">
      <formula>AND(AE$60&lt;&gt;"API Send Document Normal",AE$60&lt;&gt;"API Send Document External",AE$60&lt;&gt;"Manual Sign",$B$60&lt;&gt;"Option for Send Document :",AE$60&lt;&gt;"")</formula>
    </cfRule>
  </conditionalFormatting>
  <conditionalFormatting sqref="AF84">
    <cfRule type="expression" dxfId="3" priority="5762">
      <formula>AND(AF$60&lt;&gt;"API Send Document Normal",AF$60&lt;&gt;"API Send Document External",AF$60&lt;&gt;"Manual Sign",$B$60&lt;&gt;"Option for Send Document :",AF$60&lt;&gt;"")</formula>
    </cfRule>
  </conditionalFormatting>
  <conditionalFormatting sqref="AG84">
    <cfRule type="expression" dxfId="3" priority="5754">
      <formula>AND(AG$60&lt;&gt;"API Send Document Normal",AG$60&lt;&gt;"API Send Document External",AG$60&lt;&gt;"Manual Sign",$B$60&lt;&gt;"Option for Send Document :",AG$60&lt;&gt;"")</formula>
    </cfRule>
  </conditionalFormatting>
  <conditionalFormatting sqref="AH84">
    <cfRule type="expression" dxfId="3" priority="5751">
      <formula>AND(AH$60&lt;&gt;"API Send Document Normal",AH$60&lt;&gt;"API Send Document External",AH$60&lt;&gt;"Manual Sign",$B$60&lt;&gt;"Option for Send Document :",AH$60&lt;&gt;"")</formula>
    </cfRule>
  </conditionalFormatting>
  <conditionalFormatting sqref="AI84">
    <cfRule type="expression" dxfId="3" priority="23560">
      <formula>AND(AI$60&lt;&gt;"API Send Document Normal",AI$60&lt;&gt;"API Send Document External",AI$60&lt;&gt;"Manual Sign",$B$60&lt;&gt;"Option for Send Document :",AI$60&lt;&gt;"")</formula>
    </cfRule>
  </conditionalFormatting>
  <conditionalFormatting sqref="AJ84">
    <cfRule type="expression" dxfId="3" priority="5746">
      <formula>AND(AJ$60&lt;&gt;"API Send Document Normal",AJ$60&lt;&gt;"API Send Document External",AJ$60&lt;&gt;"Manual Sign",$B$60&lt;&gt;"Option for Send Document :",AJ$60&lt;&gt;"")</formula>
    </cfRule>
  </conditionalFormatting>
  <conditionalFormatting sqref="AK84">
    <cfRule type="expression" dxfId="3" priority="23320">
      <formula>AND(AK$60&lt;&gt;"API Send Document Normal",AK$60&lt;&gt;"API Send Document External",AK$60&lt;&gt;"Manual Sign",$B$60&lt;&gt;"Option for Send Document :",AK$60&lt;&gt;"")</formula>
    </cfRule>
  </conditionalFormatting>
  <conditionalFormatting sqref="AL84">
    <cfRule type="expression" dxfId="3" priority="23200">
      <formula>AND(AL$60&lt;&gt;"API Send Document Normal",AL$60&lt;&gt;"API Send Document External",AL$60&lt;&gt;"Manual Sign",$B$60&lt;&gt;"Option for Send Document :",AL$60&lt;&gt;"")</formula>
    </cfRule>
  </conditionalFormatting>
  <conditionalFormatting sqref="AM84">
    <cfRule type="expression" dxfId="3" priority="23080">
      <formula>AND(AM$60&lt;&gt;"API Send Document Normal",AM$60&lt;&gt;"API Send Document External",AM$60&lt;&gt;"Manual Sign",$B$60&lt;&gt;"Option for Send Document :",AM$60&lt;&gt;"")</formula>
    </cfRule>
  </conditionalFormatting>
  <conditionalFormatting sqref="AN84">
    <cfRule type="expression" dxfId="3" priority="5734">
      <formula>AND(AN$60&lt;&gt;"API Send Document Normal",AN$60&lt;&gt;"API Send Document External",AN$60&lt;&gt;"Manual Sign",$B$60&lt;&gt;"Option for Send Document :",AN$60&lt;&gt;"")</formula>
    </cfRule>
  </conditionalFormatting>
  <conditionalFormatting sqref="AO84">
    <cfRule type="expression" dxfId="3" priority="22840">
      <formula>AND(AO$60&lt;&gt;"API Send Document Normal",AO$60&lt;&gt;"API Send Document External",AO$60&lt;&gt;"Manual Sign",$B$60&lt;&gt;"Option for Send Document :",AO$60&lt;&gt;"")</formula>
    </cfRule>
  </conditionalFormatting>
  <conditionalFormatting sqref="AP84">
    <cfRule type="expression" dxfId="3" priority="5727">
      <formula>AND(AP$60&lt;&gt;"API Send Document Normal",AP$60&lt;&gt;"API Send Document External",AP$60&lt;&gt;"Manual Sign",$B$60&lt;&gt;"Option for Send Document :",AP$60&lt;&gt;"")</formula>
    </cfRule>
  </conditionalFormatting>
  <conditionalFormatting sqref="AQ84">
    <cfRule type="expression" dxfId="3" priority="5726">
      <formula>AND(AQ$60&lt;&gt;"API Send Document Normal",AQ$60&lt;&gt;"API Send Document External",AQ$60&lt;&gt;"Manual Sign",$B$60&lt;&gt;"Option for Send Document :",AQ$60&lt;&gt;"")</formula>
    </cfRule>
  </conditionalFormatting>
  <conditionalFormatting sqref="AR84">
    <cfRule type="expression" dxfId="3" priority="5725">
      <formula>AND(AR$60&lt;&gt;"API Send Document Normal",AR$60&lt;&gt;"API Send Document External",AR$60&lt;&gt;"Manual Sign",$B$60&lt;&gt;"Option for Send Document :",AR$60&lt;&gt;"")</formula>
    </cfRule>
  </conditionalFormatting>
  <conditionalFormatting sqref="AS84">
    <cfRule type="expression" dxfId="3" priority="22360">
      <formula>AND(AS$60&lt;&gt;"API Send Document Normal",AS$60&lt;&gt;"API Send Document External",AS$60&lt;&gt;"Manual Sign",$B$60&lt;&gt;"Option for Send Document :",AS$60&lt;&gt;"")</formula>
    </cfRule>
  </conditionalFormatting>
  <conditionalFormatting sqref="AT84">
    <cfRule type="expression" dxfId="3" priority="22240">
      <formula>AND(AT$60&lt;&gt;"API Send Document Normal",AT$60&lt;&gt;"API Send Document External",AT$60&lt;&gt;"Manual Sign",$B$60&lt;&gt;"Option for Send Document :",AT$60&lt;&gt;"")</formula>
    </cfRule>
  </conditionalFormatting>
  <conditionalFormatting sqref="AU84">
    <cfRule type="expression" dxfId="3" priority="22120">
      <formula>AND(AU$60&lt;&gt;"API Send Document Normal",AU$60&lt;&gt;"API Send Document External",AU$60&lt;&gt;"Manual Sign",$B$60&lt;&gt;"Option for Send Document :",AU$60&lt;&gt;"")</formula>
    </cfRule>
  </conditionalFormatting>
  <conditionalFormatting sqref="AV84">
    <cfRule type="expression" dxfId="3" priority="22000">
      <formula>AND(AV$60&lt;&gt;"API Send Document Normal",AV$60&lt;&gt;"API Send Document External",AV$60&lt;&gt;"Manual Sign",$B$60&lt;&gt;"Option for Send Document :",AV$60&lt;&gt;"")</formula>
    </cfRule>
  </conditionalFormatting>
  <conditionalFormatting sqref="AW84">
    <cfRule type="expression" dxfId="3" priority="21760">
      <formula>AND(AW$60&lt;&gt;"API Send Document Normal",AW$60&lt;&gt;"API Send Document External",AW$60&lt;&gt;"Manual Sign",$B$60&lt;&gt;"Option for Send Document :",AW$60&lt;&gt;"")</formula>
    </cfRule>
  </conditionalFormatting>
  <conditionalFormatting sqref="AX84">
    <cfRule type="expression" dxfId="3" priority="21640">
      <formula>AND(AX$60&lt;&gt;"API Send Document Normal",AX$60&lt;&gt;"API Send Document External",AX$60&lt;&gt;"Manual Sign",$B$60&lt;&gt;"Option for Send Document :",AX$60&lt;&gt;"")</formula>
    </cfRule>
  </conditionalFormatting>
  <conditionalFormatting sqref="AY84">
    <cfRule type="expression" dxfId="3" priority="21520">
      <formula>AND(AY$60&lt;&gt;"API Send Document Normal",AY$60&lt;&gt;"API Send Document External",AY$60&lt;&gt;"Manual Sign",$B$60&lt;&gt;"Option for Send Document :",AY$60&lt;&gt;"")</formula>
    </cfRule>
  </conditionalFormatting>
  <conditionalFormatting sqref="AZ84">
    <cfRule type="expression" dxfId="3" priority="21400">
      <formula>AND(AZ$60&lt;&gt;"API Send Document Normal",AZ$60&lt;&gt;"API Send Document External",AZ$60&lt;&gt;"Manual Sign",$B$60&lt;&gt;"Option for Send Document :",AZ$60&lt;&gt;"")</formula>
    </cfRule>
  </conditionalFormatting>
  <conditionalFormatting sqref="BA84">
    <cfRule type="expression" dxfId="3" priority="21274">
      <formula>AND(BA$60&lt;&gt;"API Send Document Normal",BA$60&lt;&gt;"API Send Document External",BA$60&lt;&gt;"Manual Sign",$B$60&lt;&gt;"Option for Send Document :",BA$60&lt;&gt;"")</formula>
    </cfRule>
  </conditionalFormatting>
  <conditionalFormatting sqref="BB84">
    <cfRule type="expression" dxfId="3" priority="21157">
      <formula>AND(BB$60&lt;&gt;"API Send Document Normal",BB$60&lt;&gt;"API Send Document External",BB$60&lt;&gt;"Manual Sign",$B$60&lt;&gt;"Option for Send Document :",BB$60&lt;&gt;"")</formula>
    </cfRule>
  </conditionalFormatting>
  <conditionalFormatting sqref="BC84">
    <cfRule type="expression" dxfId="3" priority="21040">
      <formula>AND(BC$60&lt;&gt;"API Send Document Normal",BC$60&lt;&gt;"API Send Document External",BC$60&lt;&gt;"Manual Sign",$B$60&lt;&gt;"Option for Send Document :",BC$60&lt;&gt;"")</formula>
    </cfRule>
  </conditionalFormatting>
  <conditionalFormatting sqref="BD84">
    <cfRule type="expression" dxfId="3" priority="20914">
      <formula>AND(BD$60&lt;&gt;"API Send Document Normal",BD$60&lt;&gt;"API Send Document External",BD$60&lt;&gt;"Manual Sign",$B$60&lt;&gt;"Option for Send Document :",BD$60&lt;&gt;"")</formula>
    </cfRule>
  </conditionalFormatting>
  <conditionalFormatting sqref="BE84">
    <cfRule type="expression" dxfId="3" priority="20797">
      <formula>AND(BE$60&lt;&gt;"API Send Document Normal",BE$60&lt;&gt;"API Send Document External",BE$60&lt;&gt;"Manual Sign",$B$60&lt;&gt;"Option for Send Document :",BE$60&lt;&gt;"")</formula>
    </cfRule>
  </conditionalFormatting>
  <conditionalFormatting sqref="BF84">
    <cfRule type="expression" dxfId="3" priority="20680">
      <formula>AND(BF$60&lt;&gt;"API Send Document Normal",BF$60&lt;&gt;"API Send Document External",BF$60&lt;&gt;"Manual Sign",$B$60&lt;&gt;"Option for Send Document :",BF$60&lt;&gt;"")</formula>
    </cfRule>
  </conditionalFormatting>
  <conditionalFormatting sqref="BG84">
    <cfRule type="expression" dxfId="3" priority="20554">
      <formula>AND(BG$60&lt;&gt;"API Send Document Normal",BG$60&lt;&gt;"API Send Document External",BG$60&lt;&gt;"Manual Sign",$B$60&lt;&gt;"Option for Send Document :",BG$60&lt;&gt;"")</formula>
    </cfRule>
  </conditionalFormatting>
  <conditionalFormatting sqref="BH84">
    <cfRule type="expression" dxfId="3" priority="20437">
      <formula>AND(BH$60&lt;&gt;"API Send Document Normal",BH$60&lt;&gt;"API Send Document External",BH$60&lt;&gt;"Manual Sign",$B$60&lt;&gt;"Option for Send Document :",BH$60&lt;&gt;"")</formula>
    </cfRule>
  </conditionalFormatting>
  <conditionalFormatting sqref="BI84">
    <cfRule type="expression" dxfId="3" priority="20320">
      <formula>AND(BI$60&lt;&gt;"API Send Document Normal",BI$60&lt;&gt;"API Send Document External",BI$60&lt;&gt;"Manual Sign",$B$60&lt;&gt;"Option for Send Document :",BI$60&lt;&gt;"")</formula>
    </cfRule>
  </conditionalFormatting>
  <conditionalFormatting sqref="BJ84">
    <cfRule type="expression" dxfId="3" priority="5576">
      <formula>AND(BJ$60&lt;&gt;"API Send Document Normal",BJ$60&lt;&gt;"API Send Document External",BJ$60&lt;&gt;"Manual Sign",$B$60&lt;&gt;"Option for Send Document :",BJ$60&lt;&gt;"")</formula>
    </cfRule>
  </conditionalFormatting>
  <conditionalFormatting sqref="BK84">
    <cfRule type="expression" dxfId="3" priority="3289">
      <formula>AND(BK$60&lt;&gt;"API Send Document Normal",BK$60&lt;&gt;"API Send Document External",BK$60&lt;&gt;"Manual Sign",$B$60&lt;&gt;"Option for Send Document :",BK$60&lt;&gt;"")</formula>
    </cfRule>
  </conditionalFormatting>
  <conditionalFormatting sqref="BL84">
    <cfRule type="expression" dxfId="3" priority="3288">
      <formula>AND(BL$60&lt;&gt;"API Send Document Normal",BL$60&lt;&gt;"API Send Document External",BL$60&lt;&gt;"Manual Sign",$B$60&lt;&gt;"Option for Send Document :",BL$60&lt;&gt;"")</formula>
    </cfRule>
  </conditionalFormatting>
  <conditionalFormatting sqref="BM84">
    <cfRule type="expression" dxfId="3" priority="3143">
      <formula>AND(BM$60&lt;&gt;"API Send Document Normal",BM$60&lt;&gt;"API Send Document External",BM$60&lt;&gt;"Manual Sign",$B$60&lt;&gt;"Option for Send Document :",BM$60&lt;&gt;"")</formula>
    </cfRule>
  </conditionalFormatting>
  <conditionalFormatting sqref="BN84">
    <cfRule type="expression" dxfId="3" priority="3023">
      <formula>AND(BN$60&lt;&gt;"API Send Document Normal",BN$60&lt;&gt;"API Send Document External",BN$60&lt;&gt;"Manual Sign",$B$60&lt;&gt;"Option for Send Document :",BN$60&lt;&gt;"")</formula>
    </cfRule>
  </conditionalFormatting>
  <conditionalFormatting sqref="BO84">
    <cfRule type="expression" dxfId="3" priority="3287">
      <formula>AND(BO$60&lt;&gt;"API Send Document Normal",BO$60&lt;&gt;"API Send Document External",BO$60&lt;&gt;"Manual Sign",$B$60&lt;&gt;"Option for Send Document :",BO$60&lt;&gt;"")</formula>
    </cfRule>
  </conditionalFormatting>
  <conditionalFormatting sqref="BP84">
    <cfRule type="expression" dxfId="3" priority="3286">
      <formula>AND(BP$60&lt;&gt;"API Send Document Normal",BP$60&lt;&gt;"API Send Document External",BP$60&lt;&gt;"Manual Sign",$B$60&lt;&gt;"Option for Send Document :",BP$60&lt;&gt;"")</formula>
    </cfRule>
  </conditionalFormatting>
  <conditionalFormatting sqref="BQ84">
    <cfRule type="expression" dxfId="3" priority="3285">
      <formula>AND(BQ$60&lt;&gt;"API Send Document Normal",BQ$60&lt;&gt;"API Send Document External",BQ$60&lt;&gt;"Manual Sign",$B$60&lt;&gt;"Option for Send Document :",BQ$60&lt;&gt;"")</formula>
    </cfRule>
  </conditionalFormatting>
  <conditionalFormatting sqref="BR84">
    <cfRule type="expression" dxfId="3" priority="2902">
      <formula>AND(BR$60&lt;&gt;"API Send Document Normal",BR$60&lt;&gt;"API Send Document External",BR$60&lt;&gt;"Manual Sign",$B$60&lt;&gt;"Option for Send Document :",BR$60&lt;&gt;"")</formula>
    </cfRule>
  </conditionalFormatting>
  <conditionalFormatting sqref="BS84">
    <cfRule type="expression" dxfId="3" priority="2781">
      <formula>AND(BS$60&lt;&gt;"API Send Document Normal",BS$60&lt;&gt;"API Send Document External",BS$60&lt;&gt;"Manual Sign",$B$60&lt;&gt;"Option for Send Document :",BS$60&lt;&gt;"")</formula>
    </cfRule>
  </conditionalFormatting>
  <conditionalFormatting sqref="BT84">
    <cfRule type="expression" dxfId="3" priority="20286">
      <formula>AND(BT$60&lt;&gt;"API Send Document Normal",BT$60&lt;&gt;"API Send Document External",BT$60&lt;&gt;"Manual Sign",$B$60&lt;&gt;"Option for Send Document :",BT$60&lt;&gt;"")</formula>
    </cfRule>
  </conditionalFormatting>
  <conditionalFormatting sqref="BU84">
    <cfRule type="expression" dxfId="3" priority="12583">
      <formula>AND(BU$60&lt;&gt;"API Send Document Normal",BU$60&lt;&gt;"API Send Document External",BU$60&lt;&gt;"Manual Sign",$B$60&lt;&gt;"Option for Send Document :",BU$60&lt;&gt;"")</formula>
    </cfRule>
  </conditionalFormatting>
  <conditionalFormatting sqref="BV84">
    <cfRule type="expression" dxfId="3" priority="12463">
      <formula>AND(BV$60&lt;&gt;"API Send Document Normal",BV$60&lt;&gt;"API Send Document External",BV$60&lt;&gt;"Manual Sign",$B$60&lt;&gt;"Option for Send Document :",BV$60&lt;&gt;"")</formula>
    </cfRule>
  </conditionalFormatting>
  <conditionalFormatting sqref="BW84">
    <cfRule type="expression" dxfId="3" priority="12343">
      <formula>AND(BW$60&lt;&gt;"API Send Document Normal",BW$60&lt;&gt;"API Send Document External",BW$60&lt;&gt;"Manual Sign",$B$60&lt;&gt;"Option for Send Document :",BW$60&lt;&gt;"")</formula>
    </cfRule>
  </conditionalFormatting>
  <conditionalFormatting sqref="BX84">
    <cfRule type="expression" dxfId="3" priority="12223">
      <formula>AND(BX$60&lt;&gt;"API Send Document Normal",BX$60&lt;&gt;"API Send Document External",BX$60&lt;&gt;"Manual Sign",$B$60&lt;&gt;"Option for Send Document :",BX$60&lt;&gt;"")</formula>
    </cfRule>
  </conditionalFormatting>
  <conditionalFormatting sqref="BY84">
    <cfRule type="expression" dxfId="3" priority="12103">
      <formula>AND(BY$60&lt;&gt;"API Send Document Normal",BY$60&lt;&gt;"API Send Document External",BY$60&lt;&gt;"Manual Sign",$B$60&lt;&gt;"Option for Send Document :",BY$60&lt;&gt;"")</formula>
    </cfRule>
  </conditionalFormatting>
  <conditionalFormatting sqref="BZ84">
    <cfRule type="expression" dxfId="3" priority="11983">
      <formula>AND(BZ$60&lt;&gt;"API Send Document Normal",BZ$60&lt;&gt;"API Send Document External",BZ$60&lt;&gt;"Manual Sign",$B$60&lt;&gt;"Option for Send Document :",BZ$60&lt;&gt;"")</formula>
    </cfRule>
  </conditionalFormatting>
  <conditionalFormatting sqref="CA84">
    <cfRule type="expression" dxfId="3" priority="11863">
      <formula>AND(CA$60&lt;&gt;"API Send Document Normal",CA$60&lt;&gt;"API Send Document External",CA$60&lt;&gt;"Manual Sign",$B$60&lt;&gt;"Option for Send Document :",CA$60&lt;&gt;"")</formula>
    </cfRule>
  </conditionalFormatting>
  <conditionalFormatting sqref="CB84">
    <cfRule type="expression" dxfId="3" priority="127">
      <formula>AND(CB$60&lt;&gt;"API Send Document Normal",CB$60&lt;&gt;"API Send Document External",CB$60&lt;&gt;"Manual Sign",$B$60&lt;&gt;"Option for Send Document :",CB$60&lt;&gt;"")</formula>
    </cfRule>
  </conditionalFormatting>
  <conditionalFormatting sqref="CC84">
    <cfRule type="expression" dxfId="3" priority="11744">
      <formula>AND(CC$60&lt;&gt;"API Send Document Normal",CC$60&lt;&gt;"API Send Document External",CC$60&lt;&gt;"Manual Sign",$B$60&lt;&gt;"Option for Send Document :",CC$60&lt;&gt;"")</formula>
    </cfRule>
  </conditionalFormatting>
  <conditionalFormatting sqref="CD84">
    <cfRule type="expression" dxfId="3" priority="11629">
      <formula>AND(CD$60&lt;&gt;"API Send Document Normal",CD$60&lt;&gt;"API Send Document External",CD$60&lt;&gt;"Manual Sign",$B$60&lt;&gt;"Option for Send Document :",CD$60&lt;&gt;"")</formula>
    </cfRule>
  </conditionalFormatting>
  <conditionalFormatting sqref="CE84">
    <cfRule type="expression" dxfId="3" priority="11509">
      <formula>AND(CE$60&lt;&gt;"API Send Document Normal",CE$60&lt;&gt;"API Send Document External",CE$60&lt;&gt;"Manual Sign",$B$60&lt;&gt;"Option for Send Document :",CE$60&lt;&gt;"")</formula>
    </cfRule>
  </conditionalFormatting>
  <conditionalFormatting sqref="CF84">
    <cfRule type="expression" dxfId="3" priority="20072">
      <formula>AND(CF$60&lt;&gt;"API Send Document Normal",CF$60&lt;&gt;"API Send Document External",CF$60&lt;&gt;"Manual Sign",$B$60&lt;&gt;"Option for Send Document :",CF$60&lt;&gt;"")</formula>
    </cfRule>
  </conditionalFormatting>
  <conditionalFormatting sqref="CG84">
    <cfRule type="expression" dxfId="3" priority="19952">
      <formula>AND(CG$60&lt;&gt;"API Send Document Normal",CG$60&lt;&gt;"API Send Document External",CG$60&lt;&gt;"Manual Sign",$B$60&lt;&gt;"Option for Send Document :",CG$60&lt;&gt;"")</formula>
    </cfRule>
  </conditionalFormatting>
  <conditionalFormatting sqref="CH84">
    <cfRule type="expression" dxfId="3" priority="19832">
      <formula>AND(CH$60&lt;&gt;"API Send Document Normal",CH$60&lt;&gt;"API Send Document External",CH$60&lt;&gt;"Manual Sign",$B$60&lt;&gt;"Option for Send Document :",CH$60&lt;&gt;"")</formula>
    </cfRule>
  </conditionalFormatting>
  <conditionalFormatting sqref="CI84">
    <cfRule type="expression" dxfId="3" priority="19712">
      <formula>AND(CI$60&lt;&gt;"API Send Document Normal",CI$60&lt;&gt;"API Send Document External",CI$60&lt;&gt;"Manual Sign",$B$60&lt;&gt;"Option for Send Document :",CI$60&lt;&gt;"")</formula>
    </cfRule>
  </conditionalFormatting>
  <conditionalFormatting sqref="CJ84">
    <cfRule type="expression" dxfId="3" priority="19592">
      <formula>AND(CJ$60&lt;&gt;"API Send Document Normal",CJ$60&lt;&gt;"API Send Document External",CJ$60&lt;&gt;"Manual Sign",$B$60&lt;&gt;"Option for Send Document :",CJ$60&lt;&gt;"")</formula>
    </cfRule>
  </conditionalFormatting>
  <conditionalFormatting sqref="CK84">
    <cfRule type="expression" dxfId="3" priority="19472">
      <formula>AND(CK$60&lt;&gt;"API Send Document Normal",CK$60&lt;&gt;"API Send Document External",CK$60&lt;&gt;"Manual Sign",$B$60&lt;&gt;"Option for Send Document :",CK$60&lt;&gt;"")</formula>
    </cfRule>
  </conditionalFormatting>
  <conditionalFormatting sqref="CL84">
    <cfRule type="expression" dxfId="3" priority="19352">
      <formula>AND(CL$60&lt;&gt;"API Send Document Normal",CL$60&lt;&gt;"API Send Document External",CL$60&lt;&gt;"Manual Sign",$B$60&lt;&gt;"Option for Send Document :",CL$60&lt;&gt;"")</formula>
    </cfRule>
  </conditionalFormatting>
  <conditionalFormatting sqref="CM84">
    <cfRule type="expression" dxfId="3" priority="19232">
      <formula>AND(CM$60&lt;&gt;"API Send Document Normal",CM$60&lt;&gt;"API Send Document External",CM$60&lt;&gt;"Manual Sign",$B$60&lt;&gt;"Option for Send Document :",CM$60&lt;&gt;"")</formula>
    </cfRule>
  </conditionalFormatting>
  <conditionalFormatting sqref="CN84">
    <cfRule type="expression" dxfId="3" priority="19113">
      <formula>AND(CN$60&lt;&gt;"API Send Document Normal",CN$60&lt;&gt;"API Send Document External",CN$60&lt;&gt;"Manual Sign",$B$60&lt;&gt;"Option for Send Document :",CN$60&lt;&gt;"")</formula>
    </cfRule>
  </conditionalFormatting>
  <conditionalFormatting sqref="CO84">
    <cfRule type="expression" dxfId="3" priority="16353">
      <formula>AND(CO$60&lt;&gt;"API Send Document Normal",CO$60&lt;&gt;"API Send Document External",CO$60&lt;&gt;"Manual Sign",$B$60&lt;&gt;"Option for Send Document :",CO$60&lt;&gt;"")</formula>
    </cfRule>
  </conditionalFormatting>
  <conditionalFormatting sqref="CP84">
    <cfRule type="expression" dxfId="3" priority="18994">
      <formula>AND(CP$60&lt;&gt;"API Send Document Normal",CP$60&lt;&gt;"API Send Document External",CP$60&lt;&gt;"Manual Sign",$B$60&lt;&gt;"Option for Send Document :",CP$60&lt;&gt;"")</formula>
    </cfRule>
  </conditionalFormatting>
  <conditionalFormatting sqref="CQ84">
    <cfRule type="expression" dxfId="3" priority="18874">
      <formula>AND(CQ$60&lt;&gt;"API Send Document Normal",CQ$60&lt;&gt;"API Send Document External",CQ$60&lt;&gt;"Manual Sign",$B$60&lt;&gt;"Option for Send Document :",CQ$60&lt;&gt;"")</formula>
    </cfRule>
  </conditionalFormatting>
  <conditionalFormatting sqref="CR84">
    <cfRule type="expression" dxfId="3" priority="18754">
      <formula>AND(CR$60&lt;&gt;"API Send Document Normal",CR$60&lt;&gt;"API Send Document External",CR$60&lt;&gt;"Manual Sign",$B$60&lt;&gt;"Option for Send Document :",CR$60&lt;&gt;"")</formula>
    </cfRule>
  </conditionalFormatting>
  <conditionalFormatting sqref="CS84">
    <cfRule type="expression" dxfId="3" priority="18634">
      <formula>AND(CS$60&lt;&gt;"API Send Document Normal",CS$60&lt;&gt;"API Send Document External",CS$60&lt;&gt;"Manual Sign",$B$60&lt;&gt;"Option for Send Document :",CS$60&lt;&gt;"")</formula>
    </cfRule>
  </conditionalFormatting>
  <conditionalFormatting sqref="CT84">
    <cfRule type="expression" dxfId="3" priority="18514">
      <formula>AND(CT$60&lt;&gt;"API Send Document Normal",CT$60&lt;&gt;"API Send Document External",CT$60&lt;&gt;"Manual Sign",$B$60&lt;&gt;"Option for Send Document :",CT$60&lt;&gt;"")</formula>
    </cfRule>
  </conditionalFormatting>
  <conditionalFormatting sqref="CU84">
    <cfRule type="expression" dxfId="3" priority="18394">
      <formula>AND(CU$60&lt;&gt;"API Send Document Normal",CU$60&lt;&gt;"API Send Document External",CU$60&lt;&gt;"Manual Sign",$B$60&lt;&gt;"Option for Send Document :",CU$60&lt;&gt;"")</formula>
    </cfRule>
  </conditionalFormatting>
  <conditionalFormatting sqref="CV84">
    <cfRule type="expression" dxfId="3" priority="18274">
      <formula>AND(CV$60&lt;&gt;"API Send Document Normal",CV$60&lt;&gt;"API Send Document External",CV$60&lt;&gt;"Manual Sign",$B$60&lt;&gt;"Option for Send Document :",CV$60&lt;&gt;"")</formula>
    </cfRule>
  </conditionalFormatting>
  <conditionalFormatting sqref="CW84">
    <cfRule type="expression" dxfId="3" priority="18154">
      <formula>AND(CW$60&lt;&gt;"API Send Document Normal",CW$60&lt;&gt;"API Send Document External",CW$60&lt;&gt;"Manual Sign",$B$60&lt;&gt;"Option for Send Document :",CW$60&lt;&gt;"")</formula>
    </cfRule>
  </conditionalFormatting>
  <conditionalFormatting sqref="CX84">
    <cfRule type="expression" dxfId="3" priority="17913">
      <formula>AND(CX$60&lt;&gt;"API Send Document Normal",CX$60&lt;&gt;"API Send Document External",CX$60&lt;&gt;"Manual Sign",$B$60&lt;&gt;"Option for Send Document :",CX$60&lt;&gt;"")</formula>
    </cfRule>
  </conditionalFormatting>
  <conditionalFormatting sqref="CY84">
    <cfRule type="expression" dxfId="3" priority="17912">
      <formula>AND(CY$60&lt;&gt;"API Send Document Normal",CY$60&lt;&gt;"API Send Document External",CY$60&lt;&gt;"Manual Sign",$B$60&lt;&gt;"Option for Send Document :",CY$60&lt;&gt;"")</formula>
    </cfRule>
  </conditionalFormatting>
  <conditionalFormatting sqref="CZ84">
    <cfRule type="expression" dxfId="3" priority="17792">
      <formula>AND(CZ$60&lt;&gt;"API Send Document Normal",CZ$60&lt;&gt;"API Send Document External",CZ$60&lt;&gt;"Manual Sign",$B$60&lt;&gt;"Option for Send Document :",CZ$60&lt;&gt;"")</formula>
    </cfRule>
  </conditionalFormatting>
  <conditionalFormatting sqref="DA84">
    <cfRule type="expression" dxfId="3" priority="17672">
      <formula>AND(DA$60&lt;&gt;"API Send Document Normal",DA$60&lt;&gt;"API Send Document External",DA$60&lt;&gt;"Manual Sign",$B$60&lt;&gt;"Option for Send Document :",DA$60&lt;&gt;"")</formula>
    </cfRule>
  </conditionalFormatting>
  <conditionalFormatting sqref="DB84">
    <cfRule type="expression" dxfId="3" priority="17552">
      <formula>AND(DB$60&lt;&gt;"API Send Document Normal",DB$60&lt;&gt;"API Send Document External",DB$60&lt;&gt;"Manual Sign",$B$60&lt;&gt;"Option for Send Document :",DB$60&lt;&gt;"")</formula>
    </cfRule>
  </conditionalFormatting>
  <conditionalFormatting sqref="DC84">
    <cfRule type="expression" dxfId="3" priority="17432">
      <formula>AND(DC$60&lt;&gt;"API Send Document Normal",DC$60&lt;&gt;"API Send Document External",DC$60&lt;&gt;"Manual Sign",$B$60&lt;&gt;"Option for Send Document :",DC$60&lt;&gt;"")</formula>
    </cfRule>
  </conditionalFormatting>
  <conditionalFormatting sqref="DD84">
    <cfRule type="expression" dxfId="3" priority="17313">
      <formula>AND(DD$60&lt;&gt;"API Send Document Normal",DD$60&lt;&gt;"API Send Document External",DD$60&lt;&gt;"Manual Sign",$B$60&lt;&gt;"Option for Send Document :",DD$60&lt;&gt;"")</formula>
    </cfRule>
  </conditionalFormatting>
  <conditionalFormatting sqref="DE84">
    <cfRule type="expression" dxfId="3" priority="17194">
      <formula>AND(DE$60&lt;&gt;"API Send Document Normal",DE$60&lt;&gt;"API Send Document External",DE$60&lt;&gt;"Manual Sign",$B$60&lt;&gt;"Option for Send Document :",DE$60&lt;&gt;"")</formula>
    </cfRule>
  </conditionalFormatting>
  <conditionalFormatting sqref="DF84">
    <cfRule type="expression" dxfId="3" priority="17073">
      <formula>AND(DF$60&lt;&gt;"API Send Document Normal",DF$60&lt;&gt;"API Send Document External",DF$60&lt;&gt;"Manual Sign",$B$60&lt;&gt;"Option for Send Document :",DF$60&lt;&gt;"")</formula>
    </cfRule>
  </conditionalFormatting>
  <conditionalFormatting sqref="DG84">
    <cfRule type="expression" dxfId="3" priority="16954">
      <formula>AND(DG$60&lt;&gt;"API Send Document Normal",DG$60&lt;&gt;"API Send Document External",DG$60&lt;&gt;"Manual Sign",$B$60&lt;&gt;"Option for Send Document :",DG$60&lt;&gt;"")</formula>
    </cfRule>
  </conditionalFormatting>
  <conditionalFormatting sqref="DH84">
    <cfRule type="expression" dxfId="3" priority="16833">
      <formula>AND(DH$60&lt;&gt;"API Send Document Normal",DH$60&lt;&gt;"API Send Document External",DH$60&lt;&gt;"Manual Sign",$B$60&lt;&gt;"Option for Send Document :",DH$60&lt;&gt;"")</formula>
    </cfRule>
  </conditionalFormatting>
  <conditionalFormatting sqref="DI84">
    <cfRule type="expression" dxfId="3" priority="16715">
      <formula>AND(DI$60&lt;&gt;"API Send Document Normal",DI$60&lt;&gt;"API Send Document External",DI$60&lt;&gt;"Manual Sign",$B$60&lt;&gt;"Option for Send Document :",DI$60&lt;&gt;"")</formula>
    </cfRule>
  </conditionalFormatting>
  <conditionalFormatting sqref="DJ84">
    <cfRule type="expression" dxfId="3" priority="16593">
      <formula>AND(DJ$60&lt;&gt;"API Send Document Normal",DJ$60&lt;&gt;"API Send Document External",DJ$60&lt;&gt;"Manual Sign",$B$60&lt;&gt;"Option for Send Document :",DJ$60&lt;&gt;"")</formula>
    </cfRule>
  </conditionalFormatting>
  <conditionalFormatting sqref="DK84">
    <cfRule type="expression" dxfId="3" priority="16475">
      <formula>AND(DK$60&lt;&gt;"API Send Document Normal",DK$60&lt;&gt;"API Send Document External",DK$60&lt;&gt;"Manual Sign",$B$60&lt;&gt;"Option for Send Document :",DK$60&lt;&gt;"")</formula>
    </cfRule>
  </conditionalFormatting>
  <conditionalFormatting sqref="DL84">
    <cfRule type="expression" dxfId="3" priority="16234">
      <formula>AND(DL$60&lt;&gt;"API Send Document Normal",DL$60&lt;&gt;"API Send Document External",DL$60&lt;&gt;"Manual Sign",$B$60&lt;&gt;"Option for Send Document :",DL$60&lt;&gt;"")</formula>
    </cfRule>
  </conditionalFormatting>
  <conditionalFormatting sqref="DM84">
    <cfRule type="expression" dxfId="3" priority="16114">
      <formula>AND(DM$60&lt;&gt;"API Send Document Normal",DM$60&lt;&gt;"API Send Document External",DM$60&lt;&gt;"Manual Sign",$B$60&lt;&gt;"Option for Send Document :",DM$60&lt;&gt;"")</formula>
    </cfRule>
  </conditionalFormatting>
  <conditionalFormatting sqref="DN84">
    <cfRule type="expression" dxfId="3" priority="15994">
      <formula>AND(DN$60&lt;&gt;"API Send Document Normal",DN$60&lt;&gt;"API Send Document External",DN$60&lt;&gt;"Manual Sign",$B$60&lt;&gt;"Option for Send Document :",DN$60&lt;&gt;"")</formula>
    </cfRule>
  </conditionalFormatting>
  <conditionalFormatting sqref="DO84">
    <cfRule type="expression" dxfId="3" priority="15874">
      <formula>AND(DO$60&lt;&gt;"API Send Document Normal",DO$60&lt;&gt;"API Send Document External",DO$60&lt;&gt;"Manual Sign",$B$60&lt;&gt;"Option for Send Document :",DO$60&lt;&gt;"")</formula>
    </cfRule>
  </conditionalFormatting>
  <conditionalFormatting sqref="DP84">
    <cfRule type="expression" dxfId="3" priority="15754">
      <formula>AND(DP$60&lt;&gt;"API Send Document Normal",DP$60&lt;&gt;"API Send Document External",DP$60&lt;&gt;"Manual Sign",$B$60&lt;&gt;"Option for Send Document :",DP$60&lt;&gt;"")</formula>
    </cfRule>
  </conditionalFormatting>
  <conditionalFormatting sqref="DQ84">
    <cfRule type="expression" dxfId="3" priority="15634">
      <formula>AND(DQ$60&lt;&gt;"API Send Document Normal",DQ$60&lt;&gt;"API Send Document External",DQ$60&lt;&gt;"Manual Sign",$B$60&lt;&gt;"Option for Send Document :",DQ$60&lt;&gt;"")</formula>
    </cfRule>
  </conditionalFormatting>
  <conditionalFormatting sqref="DR84">
    <cfRule type="expression" dxfId="3" priority="15514">
      <formula>AND(DR$60&lt;&gt;"API Send Document Normal",DR$60&lt;&gt;"API Send Document External",DR$60&lt;&gt;"Manual Sign",$B$60&lt;&gt;"Option for Send Document :",DR$60&lt;&gt;"")</formula>
    </cfRule>
  </conditionalFormatting>
  <conditionalFormatting sqref="DS84">
    <cfRule type="expression" dxfId="3" priority="15394">
      <formula>AND(DS$60&lt;&gt;"API Send Document Normal",DS$60&lt;&gt;"API Send Document External",DS$60&lt;&gt;"Manual Sign",$B$60&lt;&gt;"Option for Send Document :",DS$60&lt;&gt;"")</formula>
    </cfRule>
  </conditionalFormatting>
  <conditionalFormatting sqref="DT84">
    <cfRule type="expression" dxfId="3" priority="15274">
      <formula>AND(DT$60&lt;&gt;"API Send Document Normal",DT$60&lt;&gt;"API Send Document External",DT$60&lt;&gt;"Manual Sign",$B$60&lt;&gt;"Option for Send Document :",DT$60&lt;&gt;"")</formula>
    </cfRule>
  </conditionalFormatting>
  <conditionalFormatting sqref="DU84">
    <cfRule type="expression" dxfId="3" priority="15154">
      <formula>AND(DU$60&lt;&gt;"API Send Document Normal",DU$60&lt;&gt;"API Send Document External",DU$60&lt;&gt;"Manual Sign",$B$60&lt;&gt;"Option for Send Document :",DU$60&lt;&gt;"")</formula>
    </cfRule>
  </conditionalFormatting>
  <conditionalFormatting sqref="DV84">
    <cfRule type="expression" dxfId="3" priority="15034">
      <formula>AND(DV$60&lt;&gt;"API Send Document Normal",DV$60&lt;&gt;"API Send Document External",DV$60&lt;&gt;"Manual Sign",$B$60&lt;&gt;"Option for Send Document :",DV$60&lt;&gt;"")</formula>
    </cfRule>
  </conditionalFormatting>
  <conditionalFormatting sqref="DW84">
    <cfRule type="expression" dxfId="3" priority="2666">
      <formula>AND(DW$60&lt;&gt;"API Send Document Normal",DW$60&lt;&gt;"API Send Document External",DW$60&lt;&gt;"Manual Sign",$B$60&lt;&gt;"Option for Send Document :",DW$60&lt;&gt;"")</formula>
    </cfRule>
  </conditionalFormatting>
  <conditionalFormatting sqref="DX84">
    <cfRule type="expression" dxfId="3" priority="2070">
      <formula>AND(DX$60&lt;&gt;"API Send Document Normal",DX$60&lt;&gt;"API Send Document External",DX$60&lt;&gt;"Manual Sign",$B$60&lt;&gt;"Option for Send Document :",DX$60&lt;&gt;"")</formula>
    </cfRule>
  </conditionalFormatting>
  <conditionalFormatting sqref="DY84">
    <cfRule type="expression" dxfId="3" priority="2069">
      <formula>AND(DY$60&lt;&gt;"API Send Document Normal",DY$60&lt;&gt;"API Send Document External",DY$60&lt;&gt;"Manual Sign",$B$60&lt;&gt;"Option for Send Document :",DY$60&lt;&gt;"")</formula>
    </cfRule>
  </conditionalFormatting>
  <conditionalFormatting sqref="DZ84">
    <cfRule type="expression" dxfId="3" priority="1938">
      <formula>AND(DZ$60&lt;&gt;"API Send Document Normal",DZ$60&lt;&gt;"API Send Document External",DZ$60&lt;&gt;"Manual Sign",$B$60&lt;&gt;"Option for Send Document :",DZ$60&lt;&gt;"")</formula>
    </cfRule>
  </conditionalFormatting>
  <conditionalFormatting sqref="EA84">
    <cfRule type="expression" dxfId="3" priority="1818">
      <formula>AND(EA$60&lt;&gt;"API Send Document Normal",EA$60&lt;&gt;"API Send Document External",EA$60&lt;&gt;"Manual Sign",$B$60&lt;&gt;"Option for Send Document :",EA$60&lt;&gt;"")</formula>
    </cfRule>
  </conditionalFormatting>
  <conditionalFormatting sqref="EB84">
    <cfRule type="expression" dxfId="3" priority="2068">
      <formula>AND(EB$60&lt;&gt;"API Send Document Normal",EB$60&lt;&gt;"API Send Document External",EB$60&lt;&gt;"Manual Sign",$B$60&lt;&gt;"Option for Send Document :",EB$60&lt;&gt;"")</formula>
    </cfRule>
  </conditionalFormatting>
  <conditionalFormatting sqref="EC84">
    <cfRule type="expression" dxfId="3" priority="2067">
      <formula>AND(EC$60&lt;&gt;"API Send Document Normal",EC$60&lt;&gt;"API Send Document External",EC$60&lt;&gt;"Manual Sign",$B$60&lt;&gt;"Option for Send Document :",EC$60&lt;&gt;"")</formula>
    </cfRule>
  </conditionalFormatting>
  <conditionalFormatting sqref="ED84">
    <cfRule type="expression" dxfId="3" priority="2066">
      <formula>AND(ED$60&lt;&gt;"API Send Document Normal",ED$60&lt;&gt;"API Send Document External",ED$60&lt;&gt;"Manual Sign",$B$60&lt;&gt;"Option for Send Document :",ED$60&lt;&gt;"")</formula>
    </cfRule>
  </conditionalFormatting>
  <conditionalFormatting sqref="EE84">
    <cfRule type="expression" dxfId="3" priority="1697">
      <formula>AND(EE$60&lt;&gt;"API Send Document Normal",EE$60&lt;&gt;"API Send Document External",EE$60&lt;&gt;"Manual Sign",$B$60&lt;&gt;"Option for Send Document :",EE$60&lt;&gt;"")</formula>
    </cfRule>
  </conditionalFormatting>
  <conditionalFormatting sqref="EF84">
    <cfRule type="expression" dxfId="3" priority="1576">
      <formula>AND(EF$60&lt;&gt;"API Send Document Normal",EF$60&lt;&gt;"API Send Document External",EF$60&lt;&gt;"Manual Sign",$B$60&lt;&gt;"Option for Send Document :",EF$60&lt;&gt;"")</formula>
    </cfRule>
  </conditionalFormatting>
  <conditionalFormatting sqref="EG84">
    <cfRule type="expression" dxfId="3" priority="11336">
      <formula>AND(EG$60&lt;&gt;"API Send Document Normal",EG$60&lt;&gt;"API Send Document External",EG$60&lt;&gt;"Manual Sign",$B$60&lt;&gt;"Option for Send Document :",EG$60&lt;&gt;"")</formula>
    </cfRule>
  </conditionalFormatting>
  <conditionalFormatting sqref="EH84">
    <cfRule type="expression" dxfId="3" priority="11127">
      <formula>AND(EH$60&lt;&gt;"API Send Document Normal",EH$60&lt;&gt;"API Send Document External",EH$60&lt;&gt;"Manual Sign",$B$60&lt;&gt;"Option for Send Document :",EH$60&lt;&gt;"")</formula>
    </cfRule>
  </conditionalFormatting>
  <conditionalFormatting sqref="EI84">
    <cfRule type="expression" dxfId="3" priority="11007">
      <formula>AND(EI$60&lt;&gt;"API Send Document Normal",EI$60&lt;&gt;"API Send Document External",EI$60&lt;&gt;"Manual Sign",$B$60&lt;&gt;"Option for Send Document :",EI$60&lt;&gt;"")</formula>
    </cfRule>
  </conditionalFormatting>
  <conditionalFormatting sqref="EJ84">
    <cfRule type="expression" dxfId="3" priority="10887">
      <formula>AND(EJ$60&lt;&gt;"API Send Document Normal",EJ$60&lt;&gt;"API Send Document External",EJ$60&lt;&gt;"Manual Sign",$B$60&lt;&gt;"Option for Send Document :",EJ$60&lt;&gt;"")</formula>
    </cfRule>
  </conditionalFormatting>
  <conditionalFormatting sqref="EK84">
    <cfRule type="expression" dxfId="3" priority="10767">
      <formula>AND(EK$60&lt;&gt;"API Send Document Normal",EK$60&lt;&gt;"API Send Document External",EK$60&lt;&gt;"Manual Sign",$B$60&lt;&gt;"Option for Send Document :",EK$60&lt;&gt;"")</formula>
    </cfRule>
  </conditionalFormatting>
  <conditionalFormatting sqref="EL84">
    <cfRule type="expression" dxfId="3" priority="10647">
      <formula>AND(EL$60&lt;&gt;"API Send Document Normal",EL$60&lt;&gt;"API Send Document External",EL$60&lt;&gt;"Manual Sign",$B$60&lt;&gt;"Option for Send Document :",EL$60&lt;&gt;"")</formula>
    </cfRule>
  </conditionalFormatting>
  <conditionalFormatting sqref="EM84">
    <cfRule type="expression" dxfId="3" priority="10527">
      <formula>AND(EM$60&lt;&gt;"API Send Document Normal",EM$60&lt;&gt;"API Send Document External",EM$60&lt;&gt;"Manual Sign",$B$60&lt;&gt;"Option for Send Document :",EM$60&lt;&gt;"")</formula>
    </cfRule>
  </conditionalFormatting>
  <conditionalFormatting sqref="EN84">
    <cfRule type="expression" dxfId="3" priority="10407">
      <formula>AND(EN$60&lt;&gt;"API Send Document Normal",EN$60&lt;&gt;"API Send Document External",EN$60&lt;&gt;"Manual Sign",$B$60&lt;&gt;"Option for Send Document :",EN$60&lt;&gt;"")</formula>
    </cfRule>
  </conditionalFormatting>
  <conditionalFormatting sqref="EO84">
    <cfRule type="expression" dxfId="3" priority="10287">
      <formula>AND(EO$60&lt;&gt;"API Send Document Normal",EO$60&lt;&gt;"API Send Document External",EO$60&lt;&gt;"Manual Sign",$B$60&lt;&gt;"Option for Send Document :",EO$60&lt;&gt;"")</formula>
    </cfRule>
  </conditionalFormatting>
  <conditionalFormatting sqref="EP84">
    <cfRule type="expression" dxfId="3" priority="10167">
      <formula>AND(EP$60&lt;&gt;"API Send Document Normal",EP$60&lt;&gt;"API Send Document External",EP$60&lt;&gt;"Manual Sign",$B$60&lt;&gt;"Option for Send Document :",EP$60&lt;&gt;"")</formula>
    </cfRule>
  </conditionalFormatting>
  <conditionalFormatting sqref="EQ84">
    <cfRule type="expression" dxfId="3" priority="10047">
      <formula>AND(EQ$60&lt;&gt;"API Send Document Normal",EQ$60&lt;&gt;"API Send Document External",EQ$60&lt;&gt;"Manual Sign",$B$60&lt;&gt;"Option for Send Document :",EQ$60&lt;&gt;"")</formula>
    </cfRule>
  </conditionalFormatting>
  <conditionalFormatting sqref="ER84">
    <cfRule type="expression" dxfId="3" priority="9927">
      <formula>AND(ER$60&lt;&gt;"API Send Document Normal",ER$60&lt;&gt;"API Send Document External",ER$60&lt;&gt;"Manual Sign",$B$60&lt;&gt;"Option for Send Document :",ER$60&lt;&gt;"")</formula>
    </cfRule>
  </conditionalFormatting>
  <conditionalFormatting sqref="ES84">
    <cfRule type="expression" dxfId="3" priority="9807">
      <formula>AND(ES$60&lt;&gt;"API Send Document Normal",ES$60&lt;&gt;"API Send Document External",ES$60&lt;&gt;"Manual Sign",$B$60&lt;&gt;"Option for Send Document :",ES$60&lt;&gt;"")</formula>
    </cfRule>
  </conditionalFormatting>
  <conditionalFormatting sqref="ET84">
    <cfRule type="expression" dxfId="3" priority="9687">
      <formula>AND(ET$60&lt;&gt;"API Send Document Normal",ET$60&lt;&gt;"API Send Document External",ET$60&lt;&gt;"Manual Sign",$B$60&lt;&gt;"Option for Send Document :",ET$60&lt;&gt;"")</formula>
    </cfRule>
  </conditionalFormatting>
  <conditionalFormatting sqref="EU84">
    <cfRule type="expression" dxfId="3" priority="9567">
      <formula>AND(EU$60&lt;&gt;"API Send Document Normal",EU$60&lt;&gt;"API Send Document External",EU$60&lt;&gt;"Manual Sign",$B$60&lt;&gt;"Option for Send Document :",EU$60&lt;&gt;"")</formula>
    </cfRule>
  </conditionalFormatting>
  <conditionalFormatting sqref="EV84">
    <cfRule type="expression" dxfId="3" priority="9447">
      <formula>AND(EV$60&lt;&gt;"API Send Document Normal",EV$60&lt;&gt;"API Send Document External",EV$60&lt;&gt;"Manual Sign",$B$60&lt;&gt;"Option for Send Document :",EV$60&lt;&gt;"")</formula>
    </cfRule>
  </conditionalFormatting>
  <conditionalFormatting sqref="EW84">
    <cfRule type="expression" dxfId="3" priority="9327">
      <formula>AND(EW$60&lt;&gt;"API Send Document Normal",EW$60&lt;&gt;"API Send Document External",EW$60&lt;&gt;"Manual Sign",$B$60&lt;&gt;"Option for Send Document :",EW$60&lt;&gt;"")</formula>
    </cfRule>
  </conditionalFormatting>
  <conditionalFormatting sqref="EX84">
    <cfRule type="expression" dxfId="3" priority="9207">
      <formula>AND(EX$60&lt;&gt;"API Send Document Normal",EX$60&lt;&gt;"API Send Document External",EX$60&lt;&gt;"Manual Sign",$B$60&lt;&gt;"Option for Send Document :",EX$60&lt;&gt;"")</formula>
    </cfRule>
  </conditionalFormatting>
  <conditionalFormatting sqref="EY84">
    <cfRule type="expression" dxfId="3" priority="9087">
      <formula>AND(EY$60&lt;&gt;"API Send Document Normal",EY$60&lt;&gt;"API Send Document External",EY$60&lt;&gt;"Manual Sign",$B$60&lt;&gt;"Option for Send Document :",EY$60&lt;&gt;"")</formula>
    </cfRule>
  </conditionalFormatting>
  <conditionalFormatting sqref="EZ84">
    <cfRule type="expression" dxfId="3" priority="8967">
      <formula>AND(EZ$60&lt;&gt;"API Send Document Normal",EZ$60&lt;&gt;"API Send Document External",EZ$60&lt;&gt;"Manual Sign",$B$60&lt;&gt;"Option for Send Document :",EZ$60&lt;&gt;"")</formula>
    </cfRule>
  </conditionalFormatting>
  <conditionalFormatting sqref="FA84">
    <cfRule type="expression" dxfId="3" priority="8847">
      <formula>AND(FA$60&lt;&gt;"API Send Document Normal",FA$60&lt;&gt;"API Send Document External",FA$60&lt;&gt;"Manual Sign",$B$60&lt;&gt;"Option for Send Document :",FA$60&lt;&gt;"")</formula>
    </cfRule>
  </conditionalFormatting>
  <conditionalFormatting sqref="FB84">
    <cfRule type="expression" dxfId="3" priority="1344">
      <formula>AND(FB$60&lt;&gt;"API Send Document Normal",FB$60&lt;&gt;"API Send Document External",FB$60&lt;&gt;"Manual Sign",$B$60&lt;&gt;"Option for Send Document :",FB$60&lt;&gt;"")</formula>
    </cfRule>
  </conditionalFormatting>
  <conditionalFormatting sqref="FC84">
    <cfRule type="expression" dxfId="3" priority="813">
      <formula>AND(FC$60&lt;&gt;"API Send Document Normal",FC$60&lt;&gt;"API Send Document External",FC$60&lt;&gt;"Manual Sign",$B$60&lt;&gt;"Option for Send Document :",FC$60&lt;&gt;"")</formula>
    </cfRule>
  </conditionalFormatting>
  <conditionalFormatting sqref="FD84">
    <cfRule type="expression" dxfId="3" priority="812">
      <formula>AND(FD$60&lt;&gt;"API Send Document Normal",FD$60&lt;&gt;"API Send Document External",FD$60&lt;&gt;"Manual Sign",$B$60&lt;&gt;"Option for Send Document :",FD$60&lt;&gt;"")</formula>
    </cfRule>
  </conditionalFormatting>
  <conditionalFormatting sqref="FE84">
    <cfRule type="expression" dxfId="3" priority="694">
      <formula>AND(FE$60&lt;&gt;"API Send Document Normal",FE$60&lt;&gt;"API Send Document External",FE$60&lt;&gt;"Manual Sign",$B$60&lt;&gt;"Option for Send Document :",FE$60&lt;&gt;"")</formula>
    </cfRule>
  </conditionalFormatting>
  <conditionalFormatting sqref="FF84">
    <cfRule type="expression" dxfId="3" priority="587">
      <formula>AND(FF$60&lt;&gt;"API Send Document Normal",FF$60&lt;&gt;"API Send Document External",FF$60&lt;&gt;"Manual Sign",$B$60&lt;&gt;"Option for Send Document :",FF$60&lt;&gt;"")</formula>
    </cfRule>
  </conditionalFormatting>
  <conditionalFormatting sqref="FG84">
    <cfRule type="expression" dxfId="3" priority="811">
      <formula>AND(FG$60&lt;&gt;"API Send Document Normal",FG$60&lt;&gt;"API Send Document External",FG$60&lt;&gt;"Manual Sign",$B$60&lt;&gt;"Option for Send Document :",FG$60&lt;&gt;"")</formula>
    </cfRule>
  </conditionalFormatting>
  <conditionalFormatting sqref="FH84">
    <cfRule type="expression" dxfId="3" priority="810">
      <formula>AND(FH$60&lt;&gt;"API Send Document Normal",FH$60&lt;&gt;"API Send Document External",FH$60&lt;&gt;"Manual Sign",$B$60&lt;&gt;"Option for Send Document :",FH$60&lt;&gt;"")</formula>
    </cfRule>
  </conditionalFormatting>
  <conditionalFormatting sqref="FI84">
    <cfRule type="expression" dxfId="3" priority="809">
      <formula>AND(FI$60&lt;&gt;"API Send Document Normal",FI$60&lt;&gt;"API Send Document External",FI$60&lt;&gt;"Manual Sign",$B$60&lt;&gt;"Option for Send Document :",FI$60&lt;&gt;"")</formula>
    </cfRule>
  </conditionalFormatting>
  <conditionalFormatting sqref="FJ84">
    <cfRule type="expression" dxfId="3" priority="479">
      <formula>AND(FJ$60&lt;&gt;"API Send Document Normal",FJ$60&lt;&gt;"API Send Document External",FJ$60&lt;&gt;"Manual Sign",$B$60&lt;&gt;"Option for Send Document :",FJ$60&lt;&gt;"")</formula>
    </cfRule>
  </conditionalFormatting>
  <conditionalFormatting sqref="FK84">
    <cfRule type="expression" dxfId="3" priority="371">
      <formula>AND(FK$60&lt;&gt;"API Send Document Normal",FK$60&lt;&gt;"API Send Document External",FK$60&lt;&gt;"Manual Sign",$B$60&lt;&gt;"Option for Send Document :",FK$60&lt;&gt;"")</formula>
    </cfRule>
  </conditionalFormatting>
  <conditionalFormatting sqref="FL84">
    <cfRule type="expression" dxfId="3" priority="8804">
      <formula>AND(FL$60&lt;&gt;"API Send Document Normal",FL$60&lt;&gt;"API Send Document External",FL$60&lt;&gt;"Manual Sign",$B$60&lt;&gt;"Option for Send Document :",FL$60&lt;&gt;"")</formula>
    </cfRule>
  </conditionalFormatting>
  <conditionalFormatting sqref="FM84">
    <cfRule type="expression" dxfId="3" priority="8595">
      <formula>AND(FM$60&lt;&gt;"API Send Document Normal",FM$60&lt;&gt;"API Send Document External",FM$60&lt;&gt;"Manual Sign",$B$60&lt;&gt;"Option for Send Document :",FM$60&lt;&gt;"")</formula>
    </cfRule>
  </conditionalFormatting>
  <conditionalFormatting sqref="FN84">
    <cfRule type="expression" dxfId="3" priority="8475">
      <formula>AND(FN$60&lt;&gt;"API Send Document Normal",FN$60&lt;&gt;"API Send Document External",FN$60&lt;&gt;"Manual Sign",$B$60&lt;&gt;"Option for Send Document :",FN$60&lt;&gt;"")</formula>
    </cfRule>
  </conditionalFormatting>
  <conditionalFormatting sqref="FO84">
    <cfRule type="expression" dxfId="3" priority="8355">
      <formula>AND(FO$60&lt;&gt;"API Send Document Normal",FO$60&lt;&gt;"API Send Document External",FO$60&lt;&gt;"Manual Sign",$B$60&lt;&gt;"Option for Send Document :",FO$60&lt;&gt;"")</formula>
    </cfRule>
  </conditionalFormatting>
  <conditionalFormatting sqref="FP84">
    <cfRule type="expression" dxfId="3" priority="8235">
      <formula>AND(FP$60&lt;&gt;"API Send Document Normal",FP$60&lt;&gt;"API Send Document External",FP$60&lt;&gt;"Manual Sign",$B$60&lt;&gt;"Option for Send Document :",FP$60&lt;&gt;"")</formula>
    </cfRule>
  </conditionalFormatting>
  <conditionalFormatting sqref="FQ84">
    <cfRule type="expression" dxfId="3" priority="8115">
      <formula>AND(FQ$60&lt;&gt;"API Send Document Normal",FQ$60&lt;&gt;"API Send Document External",FQ$60&lt;&gt;"Manual Sign",$B$60&lt;&gt;"Option for Send Document :",FQ$60&lt;&gt;"")</formula>
    </cfRule>
  </conditionalFormatting>
  <conditionalFormatting sqref="FR84">
    <cfRule type="expression" dxfId="3" priority="7993">
      <formula>AND(FR$60&lt;&gt;"API Send Document Normal",FR$60&lt;&gt;"API Send Document External",FR$60&lt;&gt;"Manual Sign",$B$60&lt;&gt;"Option for Send Document :",FR$60&lt;&gt;"")</formula>
    </cfRule>
  </conditionalFormatting>
  <conditionalFormatting sqref="FS84">
    <cfRule type="expression" dxfId="3" priority="7747">
      <formula>AND(FS$60&lt;&gt;"API Send Document Normal",FS$60&lt;&gt;"API Send Document External",FS$60&lt;&gt;"Manual Sign",$B$60&lt;&gt;"Option for Send Document :",FS$60&lt;&gt;"")</formula>
    </cfRule>
  </conditionalFormatting>
  <conditionalFormatting sqref="FT84">
    <cfRule type="expression" dxfId="3" priority="7871">
      <formula>AND(FT$60&lt;&gt;"API Send Document Normal",FT$60&lt;&gt;"API Send Document External",FT$60&lt;&gt;"Manual Sign",$B$60&lt;&gt;"Option for Send Document :",FT$60&lt;&gt;"")</formula>
    </cfRule>
  </conditionalFormatting>
  <conditionalFormatting sqref="FU84">
    <cfRule type="expression" dxfId="3" priority="7430">
      <formula>AND(FU$60&lt;&gt;"API Send Document Normal",FU$60&lt;&gt;"API Send Document External",FU$60&lt;&gt;"Manual Sign",$B$60&lt;&gt;"Option for Send Document :",FU$60&lt;&gt;"")</formula>
    </cfRule>
  </conditionalFormatting>
  <conditionalFormatting sqref="FV84">
    <cfRule type="expression" dxfId="3" priority="7223">
      <formula>AND(FV$60&lt;&gt;"API Send Document Normal",FV$60&lt;&gt;"API Send Document External",FV$60&lt;&gt;"Manual Sign",$B$60&lt;&gt;"Option for Send Document :",FV$60&lt;&gt;"")</formula>
    </cfRule>
  </conditionalFormatting>
  <conditionalFormatting sqref="FW84">
    <cfRule type="expression" dxfId="3" priority="7099">
      <formula>AND(FW$60&lt;&gt;"API Send Document Normal",FW$60&lt;&gt;"API Send Document External",FW$60&lt;&gt;"Manual Sign",$B$60&lt;&gt;"Option for Send Document :",FW$60&lt;&gt;"")</formula>
    </cfRule>
  </conditionalFormatting>
  <conditionalFormatting sqref="FX84">
    <cfRule type="expression" dxfId="3" priority="6975">
      <formula>AND(FX$60&lt;&gt;"API Send Document Normal",FX$60&lt;&gt;"API Send Document External",FX$60&lt;&gt;"Manual Sign",$B$60&lt;&gt;"Option for Send Document :",FX$60&lt;&gt;"")</formula>
    </cfRule>
  </conditionalFormatting>
  <conditionalFormatting sqref="FY84">
    <cfRule type="expression" dxfId="3" priority="6851">
      <formula>AND(FY$60&lt;&gt;"API Send Document Normal",FY$60&lt;&gt;"API Send Document External",FY$60&lt;&gt;"Manual Sign",$B$60&lt;&gt;"Option for Send Document :",FY$60&lt;&gt;"")</formula>
    </cfRule>
  </conditionalFormatting>
  <conditionalFormatting sqref="FZ84">
    <cfRule type="expression" dxfId="3" priority="6727">
      <formula>AND(FZ$60&lt;&gt;"API Send Document Normal",FZ$60&lt;&gt;"API Send Document External",FZ$60&lt;&gt;"Manual Sign",$B$60&lt;&gt;"Option for Send Document :",FZ$60&lt;&gt;"")</formula>
    </cfRule>
  </conditionalFormatting>
  <conditionalFormatting sqref="GA84">
    <cfRule type="expression" dxfId="3" priority="6603">
      <formula>AND(GA$60&lt;&gt;"API Send Document Normal",GA$60&lt;&gt;"API Send Document External",GA$60&lt;&gt;"Manual Sign",$B$60&lt;&gt;"Option for Send Document :",GA$60&lt;&gt;"")</formula>
    </cfRule>
  </conditionalFormatting>
  <conditionalFormatting sqref="GB84">
    <cfRule type="expression" dxfId="3" priority="6429">
      <formula>AND(GB$60&lt;&gt;"API Send Document Normal",GB$60&lt;&gt;"API Send Document External",GB$60&lt;&gt;"Manual Sign",$B$60&lt;&gt;"Option for Send Document :",GB$60&lt;&gt;"")</formula>
    </cfRule>
  </conditionalFormatting>
  <conditionalFormatting sqref="GC84">
    <cfRule type="expression" dxfId="3" priority="6303">
      <formula>AND(GC$60&lt;&gt;"API Send Document Normal",GC$60&lt;&gt;"API Send Document External",GC$60&lt;&gt;"Manual Sign",$B$60&lt;&gt;"Option for Send Document :",GC$60&lt;&gt;"")</formula>
    </cfRule>
  </conditionalFormatting>
  <conditionalFormatting sqref="GD84">
    <cfRule type="expression" dxfId="3" priority="6177">
      <formula>AND(GD$60&lt;&gt;"API Send Document Normal",GD$60&lt;&gt;"API Send Document External",GD$60&lt;&gt;"Manual Sign",$B$60&lt;&gt;"Option for Send Document :",GD$60&lt;&gt;"")</formula>
    </cfRule>
  </conditionalFormatting>
  <conditionalFormatting sqref="GE84">
    <cfRule type="expression" dxfId="3" priority="6051">
      <formula>AND(GE$60&lt;&gt;"API Send Document Normal",GE$60&lt;&gt;"API Send Document External",GE$60&lt;&gt;"Manual Sign",$B$60&lt;&gt;"Option for Send Document :",GE$60&lt;&gt;"")</formula>
    </cfRule>
  </conditionalFormatting>
  <conditionalFormatting sqref="GF84">
    <cfRule type="expression" dxfId="3" priority="5925">
      <formula>AND(GF$60&lt;&gt;"API Send Document Normal",GF$60&lt;&gt;"API Send Document External",GF$60&lt;&gt;"Manual Sign",$B$60&lt;&gt;"Option for Send Document :",GF$60&lt;&gt;"")</formula>
    </cfRule>
  </conditionalFormatting>
  <conditionalFormatting sqref="GG84">
    <cfRule type="expression" dxfId="3" priority="7674">
      <formula>AND(GG$60&lt;&gt;"API Send Document Normal",GG$60&lt;&gt;"API Send Document External",GG$60&lt;&gt;"Manual Sign",$B$60&lt;&gt;"Option for Send Document :",GG$60&lt;&gt;"")</formula>
    </cfRule>
  </conditionalFormatting>
  <conditionalFormatting sqref="GH84">
    <cfRule type="expression" dxfId="3" priority="7467">
      <formula>AND(GH$60&lt;&gt;"API Send Document Normal",GH$60&lt;&gt;"API Send Document External",GH$60&lt;&gt;"Manual Sign",$B$60&lt;&gt;"Option for Send Document :",GH$60&lt;&gt;"")</formula>
    </cfRule>
  </conditionalFormatting>
  <conditionalFormatting sqref="B85:C85">
    <cfRule type="expression" dxfId="3" priority="111774">
      <formula>NOT(OR(ISNUMBER(SEARCH("API",#REF!)),ISNUMBER(SEARCH("API",#REF!)),ISNUMBER(SEARCH("API",#REF!))))</formula>
    </cfRule>
  </conditionalFormatting>
  <conditionalFormatting sqref="D85">
    <cfRule type="expression" dxfId="3" priority="27769">
      <formula>NOT(OR(ISNUMBER(SEARCH("API",#REF!)),ISNUMBER(SEARCH("API",#REF!)),ISNUMBER(SEARCH("API",#REF!))))</formula>
    </cfRule>
  </conditionalFormatting>
  <conditionalFormatting sqref="E85">
    <cfRule type="expression" dxfId="3" priority="27644">
      <formula>NOT(OR(ISNUMBER(SEARCH("API",#REF!)),ISNUMBER(SEARCH("API",#REF!)),ISNUMBER(SEARCH("API",#REF!))))</formula>
    </cfRule>
  </conditionalFormatting>
  <conditionalFormatting sqref="F85">
    <cfRule type="expression" dxfId="3" priority="27524">
      <formula>NOT(OR(ISNUMBER(SEARCH("API",#REF!)),ISNUMBER(SEARCH("API",#REF!)),ISNUMBER(SEARCH("API",#REF!))))</formula>
    </cfRule>
  </conditionalFormatting>
  <conditionalFormatting sqref="G85">
    <cfRule type="expression" dxfId="3" priority="27404">
      <formula>NOT(OR(ISNUMBER(SEARCH("API",#REF!)),ISNUMBER(SEARCH("API",#REF!)),ISNUMBER(SEARCH("API",#REF!))))</formula>
    </cfRule>
  </conditionalFormatting>
  <conditionalFormatting sqref="H85">
    <cfRule type="expression" dxfId="3" priority="27284">
      <formula>NOT(OR(ISNUMBER(SEARCH("API",#REF!)),ISNUMBER(SEARCH("API",#REF!)),ISNUMBER(SEARCH("API",#REF!))))</formula>
    </cfRule>
  </conditionalFormatting>
  <conditionalFormatting sqref="I85">
    <cfRule type="expression" dxfId="3" priority="27164">
      <formula>NOT(OR(ISNUMBER(SEARCH("API",#REF!)),ISNUMBER(SEARCH("API",#REF!)),ISNUMBER(SEARCH("API",#REF!))))</formula>
    </cfRule>
  </conditionalFormatting>
  <conditionalFormatting sqref="J85">
    <cfRule type="expression" dxfId="3" priority="27044">
      <formula>NOT(OR(ISNUMBER(SEARCH("API",#REF!)),ISNUMBER(SEARCH("API",#REF!)),ISNUMBER(SEARCH("API",#REF!))))</formula>
    </cfRule>
  </conditionalFormatting>
  <conditionalFormatting sqref="K85">
    <cfRule type="expression" dxfId="3" priority="26804">
      <formula>NOT(OR(ISNUMBER(SEARCH("API",#REF!)),ISNUMBER(SEARCH("API",#REF!)),ISNUMBER(SEARCH("API",#REF!))))</formula>
    </cfRule>
  </conditionalFormatting>
  <conditionalFormatting sqref="L85">
    <cfRule type="expression" dxfId="3" priority="24037">
      <formula>NOT(OR(ISNUMBER(SEARCH("API",#REF!)),ISNUMBER(SEARCH("API",#REF!)),ISNUMBER(SEARCH("API",#REF!))))</formula>
    </cfRule>
  </conditionalFormatting>
  <conditionalFormatting sqref="M85">
    <cfRule type="expression" dxfId="3" priority="26683">
      <formula>NOT(OR(ISNUMBER(SEARCH("API",#REF!)),ISNUMBER(SEARCH("API",#REF!)),ISNUMBER(SEARCH("API",#REF!))))</formula>
    </cfRule>
  </conditionalFormatting>
  <conditionalFormatting sqref="N85">
    <cfRule type="expression" dxfId="3" priority="123">
      <formula>NOT(OR(ISNUMBER(SEARCH("API",#REF!)),ISNUMBER(SEARCH("API",#REF!)),ISNUMBER(SEARCH("API",#REF!))))</formula>
    </cfRule>
  </conditionalFormatting>
  <conditionalFormatting sqref="O85">
    <cfRule type="expression" dxfId="3" priority="26562">
      <formula>NOT(OR(ISNUMBER(SEARCH("API",#REF!)),ISNUMBER(SEARCH("API",#REF!)),ISNUMBER(SEARCH("API",#REF!))))</formula>
    </cfRule>
  </conditionalFormatting>
  <conditionalFormatting sqref="P85">
    <cfRule type="expression" dxfId="3" priority="26442">
      <formula>NOT(OR(ISNUMBER(SEARCH("API",#REF!)),ISNUMBER(SEARCH("API",#REF!)),ISNUMBER(SEARCH("API",#REF!))))</formula>
    </cfRule>
  </conditionalFormatting>
  <conditionalFormatting sqref="Q85">
    <cfRule type="expression" dxfId="3" priority="26322">
      <formula>NOT(OR(ISNUMBER(SEARCH("API",#REF!)),ISNUMBER(SEARCH("API",#REF!)),ISNUMBER(SEARCH("API",#REF!))))</formula>
    </cfRule>
  </conditionalFormatting>
  <conditionalFormatting sqref="R85">
    <cfRule type="expression" dxfId="3" priority="26202">
      <formula>NOT(OR(ISNUMBER(SEARCH("API",#REF!)),ISNUMBER(SEARCH("API",#REF!)),ISNUMBER(SEARCH("API",#REF!))))</formula>
    </cfRule>
  </conditionalFormatting>
  <conditionalFormatting sqref="S85">
    <cfRule type="expression" dxfId="3" priority="26082">
      <formula>NOT(OR(ISNUMBER(SEARCH("API",#REF!)),ISNUMBER(SEARCH("API",#REF!)),ISNUMBER(SEARCH("API",#REF!))))</formula>
    </cfRule>
  </conditionalFormatting>
  <conditionalFormatting sqref="T85">
    <cfRule type="expression" dxfId="3" priority="5904">
      <formula>NOT(OR(ISNUMBER(SEARCH("API",#REF!)),ISNUMBER(SEARCH("API",#REF!)),ISNUMBER(SEARCH("API",#REF!))))</formula>
    </cfRule>
  </conditionalFormatting>
  <conditionalFormatting sqref="U85">
    <cfRule type="expression" dxfId="3" priority="25962">
      <formula>NOT(OR(ISNUMBER(SEARCH("API",#REF!)),ISNUMBER(SEARCH("API",#REF!)),ISNUMBER(SEARCH("API",#REF!))))</formula>
    </cfRule>
  </conditionalFormatting>
  <conditionalFormatting sqref="V85">
    <cfRule type="expression" dxfId="3" priority="25722">
      <formula>NOT(OR(ISNUMBER(SEARCH("API",#REF!)),ISNUMBER(SEARCH("API",#REF!)),ISNUMBER(SEARCH("API",#REF!))))</formula>
    </cfRule>
  </conditionalFormatting>
  <conditionalFormatting sqref="W85">
    <cfRule type="expression" dxfId="3" priority="25480">
      <formula>NOT(OR(ISNUMBER(SEARCH("API",#REF!)),ISNUMBER(SEARCH("API",#REF!)),ISNUMBER(SEARCH("API",#REF!))))</formula>
    </cfRule>
  </conditionalFormatting>
  <conditionalFormatting sqref="X85">
    <cfRule type="expression" dxfId="3" priority="25360">
      <formula>NOT(OR(ISNUMBER(SEARCH("API",#REF!)),ISNUMBER(SEARCH("API",#REF!)),ISNUMBER(SEARCH("API",#REF!))))</formula>
    </cfRule>
  </conditionalFormatting>
  <conditionalFormatting sqref="Y85">
    <cfRule type="expression" dxfId="3" priority="25240">
      <formula>NOT(OR(ISNUMBER(SEARCH("API",#REF!)),ISNUMBER(SEARCH("API",#REF!)),ISNUMBER(SEARCH("API",#REF!))))</formula>
    </cfRule>
  </conditionalFormatting>
  <conditionalFormatting sqref="Z85">
    <cfRule type="expression" dxfId="3" priority="25000">
      <formula>NOT(OR(ISNUMBER(SEARCH("API",#REF!)),ISNUMBER(SEARCH("API",#REF!)),ISNUMBER(SEARCH("API",#REF!))))</formula>
    </cfRule>
  </conditionalFormatting>
  <conditionalFormatting sqref="AA85">
    <cfRule type="expression" dxfId="3" priority="24758">
      <formula>NOT(OR(ISNUMBER(SEARCH("API",#REF!)),ISNUMBER(SEARCH("API",#REF!)),ISNUMBER(SEARCH("API",#REF!))))</formula>
    </cfRule>
  </conditionalFormatting>
  <conditionalFormatting sqref="AB85">
    <cfRule type="expression" dxfId="3" priority="24639">
      <formula>NOT(OR(ISNUMBER(SEARCH("API",#REF!)),ISNUMBER(SEARCH("API",#REF!)),ISNUMBER(SEARCH("API",#REF!))))</formula>
    </cfRule>
  </conditionalFormatting>
  <conditionalFormatting sqref="AC85">
    <cfRule type="expression" dxfId="3" priority="24518">
      <formula>NOT(OR(ISNUMBER(SEARCH("API",#REF!)),ISNUMBER(SEARCH("API",#REF!)),ISNUMBER(SEARCH("API",#REF!))))</formula>
    </cfRule>
  </conditionalFormatting>
  <conditionalFormatting sqref="AD85">
    <cfRule type="expression" dxfId="3" priority="24399">
      <formula>NOT(OR(ISNUMBER(SEARCH("API",#REF!)),ISNUMBER(SEARCH("API",#REF!)),ISNUMBER(SEARCH("API",#REF!))))</formula>
    </cfRule>
  </conditionalFormatting>
  <conditionalFormatting sqref="AE85">
    <cfRule type="expression" dxfId="3" priority="24277">
      <formula>NOT(OR(ISNUMBER(SEARCH("API",#REF!)),ISNUMBER(SEARCH("API",#REF!)),ISNUMBER(SEARCH("API",#REF!))))</formula>
    </cfRule>
  </conditionalFormatting>
  <conditionalFormatting sqref="AF85">
    <cfRule type="expression" dxfId="3" priority="24158">
      <formula>NOT(OR(ISNUMBER(SEARCH("API",#REF!)),ISNUMBER(SEARCH("API",#REF!)),ISNUMBER(SEARCH("API",#REF!))))</formula>
    </cfRule>
  </conditionalFormatting>
  <conditionalFormatting sqref="AG85">
    <cfRule type="expression" dxfId="3" priority="23917">
      <formula>NOT(OR(ISNUMBER(SEARCH("API",#REF!)),ISNUMBER(SEARCH("API",#REF!)),ISNUMBER(SEARCH("API",#REF!))))</formula>
    </cfRule>
  </conditionalFormatting>
  <conditionalFormatting sqref="AH85">
    <cfRule type="expression" dxfId="3" priority="23797">
      <formula>NOT(OR(ISNUMBER(SEARCH("API",#REF!)),ISNUMBER(SEARCH("API",#REF!)),ISNUMBER(SEARCH("API",#REF!))))</formula>
    </cfRule>
  </conditionalFormatting>
  <conditionalFormatting sqref="AI85">
    <cfRule type="expression" dxfId="3" priority="23677">
      <formula>NOT(OR(ISNUMBER(SEARCH("API",#REF!)),ISNUMBER(SEARCH("API",#REF!)),ISNUMBER(SEARCH("API",#REF!))))</formula>
    </cfRule>
  </conditionalFormatting>
  <conditionalFormatting sqref="AJ85">
    <cfRule type="expression" dxfId="3" priority="23557">
      <formula>NOT(OR(ISNUMBER(SEARCH("API",#REF!)),ISNUMBER(SEARCH("API",#REF!)),ISNUMBER(SEARCH("API",#REF!))))</formula>
    </cfRule>
  </conditionalFormatting>
  <conditionalFormatting sqref="AK85">
    <cfRule type="expression" dxfId="3" priority="23437">
      <formula>NOT(OR(ISNUMBER(SEARCH("API",#REF!)),ISNUMBER(SEARCH("API",#REF!)),ISNUMBER(SEARCH("API",#REF!))))</formula>
    </cfRule>
  </conditionalFormatting>
  <conditionalFormatting sqref="AL85">
    <cfRule type="expression" dxfId="3" priority="23317">
      <formula>NOT(OR(ISNUMBER(SEARCH("API",#REF!)),ISNUMBER(SEARCH("API",#REF!)),ISNUMBER(SEARCH("API",#REF!))))</formula>
    </cfRule>
  </conditionalFormatting>
  <conditionalFormatting sqref="AM85">
    <cfRule type="expression" dxfId="3" priority="23197">
      <formula>NOT(OR(ISNUMBER(SEARCH("API",#REF!)),ISNUMBER(SEARCH("API",#REF!)),ISNUMBER(SEARCH("API",#REF!))))</formula>
    </cfRule>
  </conditionalFormatting>
  <conditionalFormatting sqref="AN85">
    <cfRule type="expression" dxfId="3" priority="23077">
      <formula>NOT(OR(ISNUMBER(SEARCH("API",#REF!)),ISNUMBER(SEARCH("API",#REF!)),ISNUMBER(SEARCH("API",#REF!))))</formula>
    </cfRule>
  </conditionalFormatting>
  <conditionalFormatting sqref="AO85">
    <cfRule type="expression" dxfId="3" priority="22957">
      <formula>NOT(OR(ISNUMBER(SEARCH("API",#REF!)),ISNUMBER(SEARCH("API",#REF!)),ISNUMBER(SEARCH("API",#REF!))))</formula>
    </cfRule>
  </conditionalFormatting>
  <conditionalFormatting sqref="AP85">
    <cfRule type="expression" dxfId="3" priority="22837">
      <formula>NOT(OR(ISNUMBER(SEARCH("API",#REF!)),ISNUMBER(SEARCH("API",#REF!)),ISNUMBER(SEARCH("API",#REF!))))</formula>
    </cfRule>
  </conditionalFormatting>
  <conditionalFormatting sqref="AQ85">
    <cfRule type="expression" dxfId="3" priority="22717">
      <formula>NOT(OR(ISNUMBER(SEARCH("API",#REF!)),ISNUMBER(SEARCH("API",#REF!)),ISNUMBER(SEARCH("API",#REF!))))</formula>
    </cfRule>
  </conditionalFormatting>
  <conditionalFormatting sqref="AR85">
    <cfRule type="expression" dxfId="3" priority="22597">
      <formula>NOT(OR(ISNUMBER(SEARCH("API",#REF!)),ISNUMBER(SEARCH("API",#REF!)),ISNUMBER(SEARCH("API",#REF!))))</formula>
    </cfRule>
  </conditionalFormatting>
  <conditionalFormatting sqref="AS85">
    <cfRule type="expression" dxfId="3" priority="22477">
      <formula>NOT(OR(ISNUMBER(SEARCH("API",#REF!)),ISNUMBER(SEARCH("API",#REF!)),ISNUMBER(SEARCH("API",#REF!))))</formula>
    </cfRule>
  </conditionalFormatting>
  <conditionalFormatting sqref="AT85">
    <cfRule type="expression" dxfId="3" priority="22357">
      <formula>NOT(OR(ISNUMBER(SEARCH("API",#REF!)),ISNUMBER(SEARCH("API",#REF!)),ISNUMBER(SEARCH("API",#REF!))))</formula>
    </cfRule>
  </conditionalFormatting>
  <conditionalFormatting sqref="AU85">
    <cfRule type="expression" dxfId="3" priority="22237">
      <formula>NOT(OR(ISNUMBER(SEARCH("API",#REF!)),ISNUMBER(SEARCH("API",#REF!)),ISNUMBER(SEARCH("API",#REF!))))</formula>
    </cfRule>
  </conditionalFormatting>
  <conditionalFormatting sqref="AV85">
    <cfRule type="expression" dxfId="3" priority="22117">
      <formula>NOT(OR(ISNUMBER(SEARCH("API",#REF!)),ISNUMBER(SEARCH("API",#REF!)),ISNUMBER(SEARCH("API",#REF!))))</formula>
    </cfRule>
  </conditionalFormatting>
  <conditionalFormatting sqref="AW85">
    <cfRule type="expression" dxfId="3" priority="21877">
      <formula>NOT(OR(ISNUMBER(SEARCH("API",#REF!)),ISNUMBER(SEARCH("API",#REF!)),ISNUMBER(SEARCH("API",#REF!))))</formula>
    </cfRule>
  </conditionalFormatting>
  <conditionalFormatting sqref="AX85">
    <cfRule type="expression" dxfId="3" priority="21757">
      <formula>NOT(OR(ISNUMBER(SEARCH("API",#REF!)),ISNUMBER(SEARCH("API",#REF!)),ISNUMBER(SEARCH("API",#REF!))))</formula>
    </cfRule>
  </conditionalFormatting>
  <conditionalFormatting sqref="AY85">
    <cfRule type="expression" dxfId="3" priority="21637">
      <formula>NOT(OR(ISNUMBER(SEARCH("API",#REF!)),ISNUMBER(SEARCH("API",#REF!)),ISNUMBER(SEARCH("API",#REF!))))</formula>
    </cfRule>
  </conditionalFormatting>
  <conditionalFormatting sqref="AZ85">
    <cfRule type="expression" dxfId="3" priority="21517">
      <formula>NOT(OR(ISNUMBER(SEARCH("API",#REF!)),ISNUMBER(SEARCH("API",#REF!)),ISNUMBER(SEARCH("API",#REF!))))</formula>
    </cfRule>
  </conditionalFormatting>
  <conditionalFormatting sqref="BA85">
    <cfRule type="expression" dxfId="3" priority="21391">
      <formula>NOT(OR(ISNUMBER(SEARCH("API",#REF!)),ISNUMBER(SEARCH("API",#REF!)),ISNUMBER(SEARCH("API",#REF!))))</formula>
    </cfRule>
  </conditionalFormatting>
  <conditionalFormatting sqref="BB85">
    <cfRule type="expression" dxfId="3" priority="21271">
      <formula>NOT(OR(ISNUMBER(SEARCH("API",#REF!)),ISNUMBER(SEARCH("API",#REF!)),ISNUMBER(SEARCH("API",#REF!))))</formula>
    </cfRule>
  </conditionalFormatting>
  <conditionalFormatting sqref="BC85">
    <cfRule type="expression" dxfId="3" priority="21154">
      <formula>NOT(OR(ISNUMBER(SEARCH("API",#REF!)),ISNUMBER(SEARCH("API",#REF!)),ISNUMBER(SEARCH("API",#REF!))))</formula>
    </cfRule>
  </conditionalFormatting>
  <conditionalFormatting sqref="BD85">
    <cfRule type="expression" dxfId="3" priority="21031">
      <formula>NOT(OR(ISNUMBER(SEARCH("API",#REF!)),ISNUMBER(SEARCH("API",#REF!)),ISNUMBER(SEARCH("API",#REF!))))</formula>
    </cfRule>
  </conditionalFormatting>
  <conditionalFormatting sqref="BE85">
    <cfRule type="expression" dxfId="3" priority="20911">
      <formula>NOT(OR(ISNUMBER(SEARCH("API",#REF!)),ISNUMBER(SEARCH("API",#REF!)),ISNUMBER(SEARCH("API",#REF!))))</formula>
    </cfRule>
  </conditionalFormatting>
  <conditionalFormatting sqref="BF85">
    <cfRule type="expression" dxfId="3" priority="20794">
      <formula>NOT(OR(ISNUMBER(SEARCH("API",#REF!)),ISNUMBER(SEARCH("API",#REF!)),ISNUMBER(SEARCH("API",#REF!))))</formula>
    </cfRule>
  </conditionalFormatting>
  <conditionalFormatting sqref="BG85">
    <cfRule type="expression" dxfId="3" priority="20671">
      <formula>NOT(OR(ISNUMBER(SEARCH("API",#REF!)),ISNUMBER(SEARCH("API",#REF!)),ISNUMBER(SEARCH("API",#REF!))))</formula>
    </cfRule>
  </conditionalFormatting>
  <conditionalFormatting sqref="BH85">
    <cfRule type="expression" dxfId="3" priority="20551">
      <formula>NOT(OR(ISNUMBER(SEARCH("API",#REF!)),ISNUMBER(SEARCH("API",#REF!)),ISNUMBER(SEARCH("API",#REF!))))</formula>
    </cfRule>
  </conditionalFormatting>
  <conditionalFormatting sqref="BI85">
    <cfRule type="expression" dxfId="3" priority="20434">
      <formula>NOT(OR(ISNUMBER(SEARCH("API",#REF!)),ISNUMBER(SEARCH("API",#REF!)),ISNUMBER(SEARCH("API",#REF!))))</formula>
    </cfRule>
  </conditionalFormatting>
  <conditionalFormatting sqref="BJ85">
    <cfRule type="expression" dxfId="3" priority="5689">
      <formula>NOT(OR(ISNUMBER(SEARCH("API",#REF!)),ISNUMBER(SEARCH("API",#REF!)),ISNUMBER(SEARCH("API",#REF!))))</formula>
    </cfRule>
  </conditionalFormatting>
  <conditionalFormatting sqref="BK85">
    <cfRule type="expression" dxfId="3" priority="5569">
      <formula>NOT(OR(ISNUMBER(SEARCH("API",#REF!)),ISNUMBER(SEARCH("API",#REF!)),ISNUMBER(SEARCH("API",#REF!))))</formula>
    </cfRule>
  </conditionalFormatting>
  <conditionalFormatting sqref="BL85">
    <cfRule type="expression" dxfId="3" priority="5449">
      <formula>NOT(OR(ISNUMBER(SEARCH("API",#REF!)),ISNUMBER(SEARCH("API",#REF!)),ISNUMBER(SEARCH("API",#REF!))))</formula>
    </cfRule>
  </conditionalFormatting>
  <conditionalFormatting sqref="BM85">
    <cfRule type="expression" dxfId="3" priority="3262">
      <formula>NOT(OR(ISNUMBER(SEARCH("API",#REF!)),ISNUMBER(SEARCH("API",#REF!)),ISNUMBER(SEARCH("API",#REF!))))</formula>
    </cfRule>
  </conditionalFormatting>
  <conditionalFormatting sqref="BN85">
    <cfRule type="expression" dxfId="3" priority="3142">
      <formula>NOT(OR(ISNUMBER(SEARCH("API",#REF!)),ISNUMBER(SEARCH("API",#REF!)),ISNUMBER(SEARCH("API",#REF!))))</formula>
    </cfRule>
  </conditionalFormatting>
  <conditionalFormatting sqref="BO85">
    <cfRule type="expression" dxfId="3" priority="5329">
      <formula>NOT(OR(ISNUMBER(SEARCH("API",#REF!)),ISNUMBER(SEARCH("API",#REF!)),ISNUMBER(SEARCH("API",#REF!))))</formula>
    </cfRule>
  </conditionalFormatting>
  <conditionalFormatting sqref="BP85">
    <cfRule type="expression" dxfId="3" priority="5209">
      <formula>NOT(OR(ISNUMBER(SEARCH("API",#REF!)),ISNUMBER(SEARCH("API",#REF!)),ISNUMBER(SEARCH("API",#REF!))))</formula>
    </cfRule>
  </conditionalFormatting>
  <conditionalFormatting sqref="BQ85">
    <cfRule type="expression" dxfId="3" priority="5089">
      <formula>NOT(OR(ISNUMBER(SEARCH("API",#REF!)),ISNUMBER(SEARCH("API",#REF!)),ISNUMBER(SEARCH("API",#REF!))))</formula>
    </cfRule>
  </conditionalFormatting>
  <conditionalFormatting sqref="BR85">
    <cfRule type="expression" dxfId="3" priority="3021">
      <formula>NOT(OR(ISNUMBER(SEARCH("API",#REF!)),ISNUMBER(SEARCH("API",#REF!)),ISNUMBER(SEARCH("API",#REF!))))</formula>
    </cfRule>
  </conditionalFormatting>
  <conditionalFormatting sqref="BS85">
    <cfRule type="expression" dxfId="3" priority="2900">
      <formula>NOT(OR(ISNUMBER(SEARCH("API",#REF!)),ISNUMBER(SEARCH("API",#REF!)),ISNUMBER(SEARCH("API",#REF!))))</formula>
    </cfRule>
  </conditionalFormatting>
  <conditionalFormatting sqref="BT85">
    <cfRule type="expression" dxfId="3" priority="20311">
      <formula>NOT(OR(ISNUMBER(SEARCH("API",#REF!)),ISNUMBER(SEARCH("API",#REF!)),ISNUMBER(SEARCH("API",#REF!))))</formula>
    </cfRule>
  </conditionalFormatting>
  <conditionalFormatting sqref="BU85">
    <cfRule type="expression" dxfId="3" priority="12702">
      <formula>NOT(OR(ISNUMBER(SEARCH("API",#REF!)),ISNUMBER(SEARCH("API",#REF!)),ISNUMBER(SEARCH("API",#REF!))))</formula>
    </cfRule>
  </conditionalFormatting>
  <conditionalFormatting sqref="BV85">
    <cfRule type="expression" dxfId="3" priority="12582">
      <formula>NOT(OR(ISNUMBER(SEARCH("API",#REF!)),ISNUMBER(SEARCH("API",#REF!)),ISNUMBER(SEARCH("API",#REF!))))</formula>
    </cfRule>
  </conditionalFormatting>
  <conditionalFormatting sqref="BW85">
    <cfRule type="expression" dxfId="3" priority="12462">
      <formula>NOT(OR(ISNUMBER(SEARCH("API",#REF!)),ISNUMBER(SEARCH("API",#REF!)),ISNUMBER(SEARCH("API",#REF!))))</formula>
    </cfRule>
  </conditionalFormatting>
  <conditionalFormatting sqref="BX85">
    <cfRule type="expression" dxfId="3" priority="12342">
      <formula>NOT(OR(ISNUMBER(SEARCH("API",#REF!)),ISNUMBER(SEARCH("API",#REF!)),ISNUMBER(SEARCH("API",#REF!))))</formula>
    </cfRule>
  </conditionalFormatting>
  <conditionalFormatting sqref="BY85">
    <cfRule type="expression" dxfId="3" priority="12222">
      <formula>NOT(OR(ISNUMBER(SEARCH("API",#REF!)),ISNUMBER(SEARCH("API",#REF!)),ISNUMBER(SEARCH("API",#REF!))))</formula>
    </cfRule>
  </conditionalFormatting>
  <conditionalFormatting sqref="BZ85">
    <cfRule type="expression" dxfId="3" priority="12102">
      <formula>NOT(OR(ISNUMBER(SEARCH("API",#REF!)),ISNUMBER(SEARCH("API",#REF!)),ISNUMBER(SEARCH("API",#REF!))))</formula>
    </cfRule>
  </conditionalFormatting>
  <conditionalFormatting sqref="CA85">
    <cfRule type="expression" dxfId="3" priority="11982">
      <formula>NOT(OR(ISNUMBER(SEARCH("API",#REF!)),ISNUMBER(SEARCH("API",#REF!)),ISNUMBER(SEARCH("API",#REF!))))</formula>
    </cfRule>
  </conditionalFormatting>
  <conditionalFormatting sqref="CB85">
    <cfRule type="expression" dxfId="3" priority="243">
      <formula>NOT(OR(ISNUMBER(SEARCH("API",#REF!)),ISNUMBER(SEARCH("API",#REF!)),ISNUMBER(SEARCH("API",#REF!))))</formula>
    </cfRule>
  </conditionalFormatting>
  <conditionalFormatting sqref="CC85">
    <cfRule type="expression" dxfId="3" priority="11862">
      <formula>NOT(OR(ISNUMBER(SEARCH("API",#REF!)),ISNUMBER(SEARCH("API",#REF!)),ISNUMBER(SEARCH("API",#REF!))))</formula>
    </cfRule>
  </conditionalFormatting>
  <conditionalFormatting sqref="CD85">
    <cfRule type="expression" dxfId="3" priority="11743">
      <formula>NOT(OR(ISNUMBER(SEARCH("API",#REF!)),ISNUMBER(SEARCH("API",#REF!)),ISNUMBER(SEARCH("API",#REF!))))</formula>
    </cfRule>
  </conditionalFormatting>
  <conditionalFormatting sqref="CE85">
    <cfRule type="expression" dxfId="3" priority="11627">
      <formula>NOT(OR(ISNUMBER(SEARCH("API",#REF!)),ISNUMBER(SEARCH("API",#REF!)),ISNUMBER(SEARCH("API",#REF!))))</formula>
    </cfRule>
  </conditionalFormatting>
  <conditionalFormatting sqref="CF85">
    <cfRule type="expression" dxfId="3" priority="20191">
      <formula>NOT(OR(ISNUMBER(SEARCH("API",#REF!)),ISNUMBER(SEARCH("API",#REF!)),ISNUMBER(SEARCH("API",#REF!))))</formula>
    </cfRule>
  </conditionalFormatting>
  <conditionalFormatting sqref="CG85">
    <cfRule type="expression" dxfId="3" priority="20071">
      <formula>NOT(OR(ISNUMBER(SEARCH("API",#REF!)),ISNUMBER(SEARCH("API",#REF!)),ISNUMBER(SEARCH("API",#REF!))))</formula>
    </cfRule>
  </conditionalFormatting>
  <conditionalFormatting sqref="CH85">
    <cfRule type="expression" dxfId="3" priority="19951">
      <formula>NOT(OR(ISNUMBER(SEARCH("API",#REF!)),ISNUMBER(SEARCH("API",#REF!)),ISNUMBER(SEARCH("API",#REF!))))</formula>
    </cfRule>
  </conditionalFormatting>
  <conditionalFormatting sqref="CI85">
    <cfRule type="expression" dxfId="3" priority="19831">
      <formula>NOT(OR(ISNUMBER(SEARCH("API",#REF!)),ISNUMBER(SEARCH("API",#REF!)),ISNUMBER(SEARCH("API",#REF!))))</formula>
    </cfRule>
  </conditionalFormatting>
  <conditionalFormatting sqref="CJ85">
    <cfRule type="expression" dxfId="3" priority="19711">
      <formula>NOT(OR(ISNUMBER(SEARCH("API",#REF!)),ISNUMBER(SEARCH("API",#REF!)),ISNUMBER(SEARCH("API",#REF!))))</formula>
    </cfRule>
  </conditionalFormatting>
  <conditionalFormatting sqref="CK85">
    <cfRule type="expression" dxfId="3" priority="19591">
      <formula>NOT(OR(ISNUMBER(SEARCH("API",#REF!)),ISNUMBER(SEARCH("API",#REF!)),ISNUMBER(SEARCH("API",#REF!))))</formula>
    </cfRule>
  </conditionalFormatting>
  <conditionalFormatting sqref="CL85">
    <cfRule type="expression" dxfId="3" priority="19471">
      <formula>NOT(OR(ISNUMBER(SEARCH("API",#REF!)),ISNUMBER(SEARCH("API",#REF!)),ISNUMBER(SEARCH("API",#REF!))))</formula>
    </cfRule>
  </conditionalFormatting>
  <conditionalFormatting sqref="CM85">
    <cfRule type="expression" dxfId="3" priority="19351">
      <formula>NOT(OR(ISNUMBER(SEARCH("API",#REF!)),ISNUMBER(SEARCH("API",#REF!)),ISNUMBER(SEARCH("API",#REF!))))</formula>
    </cfRule>
  </conditionalFormatting>
  <conditionalFormatting sqref="CN85">
    <cfRule type="expression" dxfId="3" priority="19231">
      <formula>NOT(OR(ISNUMBER(SEARCH("API",#REF!)),ISNUMBER(SEARCH("API",#REF!)),ISNUMBER(SEARCH("API",#REF!))))</formula>
    </cfRule>
  </conditionalFormatting>
  <conditionalFormatting sqref="CO85">
    <cfRule type="expression" dxfId="3" priority="16471">
      <formula>NOT(OR(ISNUMBER(SEARCH("API",#REF!)),ISNUMBER(SEARCH("API",#REF!)),ISNUMBER(SEARCH("API",#REF!))))</formula>
    </cfRule>
  </conditionalFormatting>
  <conditionalFormatting sqref="CP85">
    <cfRule type="expression" dxfId="3" priority="19111">
      <formula>NOT(OR(ISNUMBER(SEARCH("API",#REF!)),ISNUMBER(SEARCH("API",#REF!)),ISNUMBER(SEARCH("API",#REF!))))</formula>
    </cfRule>
  </conditionalFormatting>
  <conditionalFormatting sqref="CQ85">
    <cfRule type="expression" dxfId="3" priority="18991">
      <formula>NOT(OR(ISNUMBER(SEARCH("API",#REF!)),ISNUMBER(SEARCH("API",#REF!)),ISNUMBER(SEARCH("API",#REF!))))</formula>
    </cfRule>
  </conditionalFormatting>
  <conditionalFormatting sqref="CR85">
    <cfRule type="expression" dxfId="3" priority="18871">
      <formula>NOT(OR(ISNUMBER(SEARCH("API",#REF!)),ISNUMBER(SEARCH("API",#REF!)),ISNUMBER(SEARCH("API",#REF!))))</formula>
    </cfRule>
  </conditionalFormatting>
  <conditionalFormatting sqref="CS85">
    <cfRule type="expression" dxfId="3" priority="18751">
      <formula>NOT(OR(ISNUMBER(SEARCH("API",#REF!)),ISNUMBER(SEARCH("API",#REF!)),ISNUMBER(SEARCH("API",#REF!))))</formula>
    </cfRule>
  </conditionalFormatting>
  <conditionalFormatting sqref="CT85">
    <cfRule type="expression" dxfId="3" priority="18631">
      <formula>NOT(OR(ISNUMBER(SEARCH("API",#REF!)),ISNUMBER(SEARCH("API",#REF!)),ISNUMBER(SEARCH("API",#REF!))))</formula>
    </cfRule>
  </conditionalFormatting>
  <conditionalFormatting sqref="CU85">
    <cfRule type="expression" dxfId="3" priority="18511">
      <formula>NOT(OR(ISNUMBER(SEARCH("API",#REF!)),ISNUMBER(SEARCH("API",#REF!)),ISNUMBER(SEARCH("API",#REF!))))</formula>
    </cfRule>
  </conditionalFormatting>
  <conditionalFormatting sqref="CV85">
    <cfRule type="expression" dxfId="3" priority="18391">
      <formula>NOT(OR(ISNUMBER(SEARCH("API",#REF!)),ISNUMBER(SEARCH("API",#REF!)),ISNUMBER(SEARCH("API",#REF!))))</formula>
    </cfRule>
  </conditionalFormatting>
  <conditionalFormatting sqref="CW85">
    <cfRule type="expression" dxfId="3" priority="18271">
      <formula>NOT(OR(ISNUMBER(SEARCH("API",#REF!)),ISNUMBER(SEARCH("API",#REF!)),ISNUMBER(SEARCH("API",#REF!))))</formula>
    </cfRule>
  </conditionalFormatting>
  <conditionalFormatting sqref="CX85">
    <cfRule type="expression" dxfId="3" priority="18151">
      <formula>NOT(OR(ISNUMBER(SEARCH("API",#REF!)),ISNUMBER(SEARCH("API",#REF!)),ISNUMBER(SEARCH("API",#REF!))))</formula>
    </cfRule>
  </conditionalFormatting>
  <conditionalFormatting sqref="CY85">
    <cfRule type="expression" dxfId="3" priority="18032">
      <formula>NOT(OR(ISNUMBER(SEARCH("API",#REF!)),ISNUMBER(SEARCH("API",#REF!)),ISNUMBER(SEARCH("API",#REF!))))</formula>
    </cfRule>
  </conditionalFormatting>
  <conditionalFormatting sqref="CZ85">
    <cfRule type="expression" dxfId="3" priority="17911">
      <formula>NOT(OR(ISNUMBER(SEARCH("API",#REF!)),ISNUMBER(SEARCH("API",#REF!)),ISNUMBER(SEARCH("API",#REF!))))</formula>
    </cfRule>
  </conditionalFormatting>
  <conditionalFormatting sqref="DA85">
    <cfRule type="expression" dxfId="3" priority="17791">
      <formula>NOT(OR(ISNUMBER(SEARCH("API",#REF!)),ISNUMBER(SEARCH("API",#REF!)),ISNUMBER(SEARCH("API",#REF!))))</formula>
    </cfRule>
  </conditionalFormatting>
  <conditionalFormatting sqref="DB85">
    <cfRule type="expression" dxfId="3" priority="17671">
      <formula>NOT(OR(ISNUMBER(SEARCH("API",#REF!)),ISNUMBER(SEARCH("API",#REF!)),ISNUMBER(SEARCH("API",#REF!))))</formula>
    </cfRule>
  </conditionalFormatting>
  <conditionalFormatting sqref="DC85">
    <cfRule type="expression" dxfId="3" priority="17551">
      <formula>NOT(OR(ISNUMBER(SEARCH("API",#REF!)),ISNUMBER(SEARCH("API",#REF!)),ISNUMBER(SEARCH("API",#REF!))))</formula>
    </cfRule>
  </conditionalFormatting>
  <conditionalFormatting sqref="DD85">
    <cfRule type="expression" dxfId="3" priority="17431">
      <formula>NOT(OR(ISNUMBER(SEARCH("API",#REF!)),ISNUMBER(SEARCH("API",#REF!)),ISNUMBER(SEARCH("API",#REF!))))</formula>
    </cfRule>
  </conditionalFormatting>
  <conditionalFormatting sqref="DE85">
    <cfRule type="expression" dxfId="3" priority="17312">
      <formula>NOT(OR(ISNUMBER(SEARCH("API",#REF!)),ISNUMBER(SEARCH("API",#REF!)),ISNUMBER(SEARCH("API",#REF!))))</formula>
    </cfRule>
  </conditionalFormatting>
  <conditionalFormatting sqref="DF85">
    <cfRule type="expression" dxfId="3" priority="17191">
      <formula>NOT(OR(ISNUMBER(SEARCH("API",#REF!)),ISNUMBER(SEARCH("API",#REF!)),ISNUMBER(SEARCH("API",#REF!))))</formula>
    </cfRule>
  </conditionalFormatting>
  <conditionalFormatting sqref="DG85">
    <cfRule type="expression" dxfId="3" priority="17072">
      <formula>NOT(OR(ISNUMBER(SEARCH("API",#REF!)),ISNUMBER(SEARCH("API",#REF!)),ISNUMBER(SEARCH("API",#REF!))))</formula>
    </cfRule>
  </conditionalFormatting>
  <conditionalFormatting sqref="DH85">
    <cfRule type="expression" dxfId="3" priority="16951">
      <formula>NOT(OR(ISNUMBER(SEARCH("API",#REF!)),ISNUMBER(SEARCH("API",#REF!)),ISNUMBER(SEARCH("API",#REF!))))</formula>
    </cfRule>
  </conditionalFormatting>
  <conditionalFormatting sqref="DI85">
    <cfRule type="expression" dxfId="3" priority="16832">
      <formula>NOT(OR(ISNUMBER(SEARCH("API",#REF!)),ISNUMBER(SEARCH("API",#REF!)),ISNUMBER(SEARCH("API",#REF!))))</formula>
    </cfRule>
  </conditionalFormatting>
  <conditionalFormatting sqref="DJ85">
    <cfRule type="expression" dxfId="3" priority="16711">
      <formula>NOT(OR(ISNUMBER(SEARCH("API",#REF!)),ISNUMBER(SEARCH("API",#REF!)),ISNUMBER(SEARCH("API",#REF!))))</formula>
    </cfRule>
  </conditionalFormatting>
  <conditionalFormatting sqref="DK85">
    <cfRule type="expression" dxfId="3" priority="16592">
      <formula>NOT(OR(ISNUMBER(SEARCH("API",#REF!)),ISNUMBER(SEARCH("API",#REF!)),ISNUMBER(SEARCH("API",#REF!))))</formula>
    </cfRule>
  </conditionalFormatting>
  <conditionalFormatting sqref="DL85">
    <cfRule type="expression" dxfId="3" priority="16351">
      <formula>NOT(OR(ISNUMBER(SEARCH("API",#REF!)),ISNUMBER(SEARCH("API",#REF!)),ISNUMBER(SEARCH("API",#REF!))))</formula>
    </cfRule>
  </conditionalFormatting>
  <conditionalFormatting sqref="DM85">
    <cfRule type="expression" dxfId="3" priority="16231">
      <formula>NOT(OR(ISNUMBER(SEARCH("API",#REF!)),ISNUMBER(SEARCH("API",#REF!)),ISNUMBER(SEARCH("API",#REF!))))</formula>
    </cfRule>
  </conditionalFormatting>
  <conditionalFormatting sqref="DN85">
    <cfRule type="expression" dxfId="3" priority="16111">
      <formula>NOT(OR(ISNUMBER(SEARCH("API",#REF!)),ISNUMBER(SEARCH("API",#REF!)),ISNUMBER(SEARCH("API",#REF!))))</formula>
    </cfRule>
  </conditionalFormatting>
  <conditionalFormatting sqref="DO85">
    <cfRule type="expression" dxfId="3" priority="15991">
      <formula>NOT(OR(ISNUMBER(SEARCH("API",#REF!)),ISNUMBER(SEARCH("API",#REF!)),ISNUMBER(SEARCH("API",#REF!))))</formula>
    </cfRule>
  </conditionalFormatting>
  <conditionalFormatting sqref="DP85">
    <cfRule type="expression" dxfId="3" priority="15871">
      <formula>NOT(OR(ISNUMBER(SEARCH("API",#REF!)),ISNUMBER(SEARCH("API",#REF!)),ISNUMBER(SEARCH("API",#REF!))))</formula>
    </cfRule>
  </conditionalFormatting>
  <conditionalFormatting sqref="DQ85">
    <cfRule type="expression" dxfId="3" priority="15751">
      <formula>NOT(OR(ISNUMBER(SEARCH("API",#REF!)),ISNUMBER(SEARCH("API",#REF!)),ISNUMBER(SEARCH("API",#REF!))))</formula>
    </cfRule>
  </conditionalFormatting>
  <conditionalFormatting sqref="DR85">
    <cfRule type="expression" dxfId="3" priority="15631">
      <formula>NOT(OR(ISNUMBER(SEARCH("API",#REF!)),ISNUMBER(SEARCH("API",#REF!)),ISNUMBER(SEARCH("API",#REF!))))</formula>
    </cfRule>
  </conditionalFormatting>
  <conditionalFormatting sqref="DS85">
    <cfRule type="expression" dxfId="3" priority="15511">
      <formula>NOT(OR(ISNUMBER(SEARCH("API",#REF!)),ISNUMBER(SEARCH("API",#REF!)),ISNUMBER(SEARCH("API",#REF!))))</formula>
    </cfRule>
  </conditionalFormatting>
  <conditionalFormatting sqref="DT85">
    <cfRule type="expression" dxfId="3" priority="15391">
      <formula>NOT(OR(ISNUMBER(SEARCH("API",#REF!)),ISNUMBER(SEARCH("API",#REF!)),ISNUMBER(SEARCH("API",#REF!))))</formula>
    </cfRule>
  </conditionalFormatting>
  <conditionalFormatting sqref="DU85">
    <cfRule type="expression" dxfId="3" priority="15271">
      <formula>NOT(OR(ISNUMBER(SEARCH("API",#REF!)),ISNUMBER(SEARCH("API",#REF!)),ISNUMBER(SEARCH("API",#REF!))))</formula>
    </cfRule>
  </conditionalFormatting>
  <conditionalFormatting sqref="DV85">
    <cfRule type="expression" dxfId="3" priority="15151">
      <formula>NOT(OR(ISNUMBER(SEARCH("API",#REF!)),ISNUMBER(SEARCH("API",#REF!)),ISNUMBER(SEARCH("API",#REF!))))</formula>
    </cfRule>
  </conditionalFormatting>
  <conditionalFormatting sqref="DW85">
    <cfRule type="expression" dxfId="3" priority="2779">
      <formula>NOT(OR(ISNUMBER(SEARCH("API",#REF!)),ISNUMBER(SEARCH("API",#REF!)),ISNUMBER(SEARCH("API",#REF!))))</formula>
    </cfRule>
  </conditionalFormatting>
  <conditionalFormatting sqref="DX85">
    <cfRule type="expression" dxfId="3" priority="2662">
      <formula>NOT(OR(ISNUMBER(SEARCH("API",#REF!)),ISNUMBER(SEARCH("API",#REF!)),ISNUMBER(SEARCH("API",#REF!))))</formula>
    </cfRule>
  </conditionalFormatting>
  <conditionalFormatting sqref="DY85">
    <cfRule type="expression" dxfId="3" priority="2546">
      <formula>NOT(OR(ISNUMBER(SEARCH("API",#REF!)),ISNUMBER(SEARCH("API",#REF!)),ISNUMBER(SEARCH("API",#REF!))))</formula>
    </cfRule>
  </conditionalFormatting>
  <conditionalFormatting sqref="DZ85">
    <cfRule type="expression" dxfId="3" priority="2057">
      <formula>NOT(OR(ISNUMBER(SEARCH("API",#REF!)),ISNUMBER(SEARCH("API",#REF!)),ISNUMBER(SEARCH("API",#REF!))))</formula>
    </cfRule>
  </conditionalFormatting>
  <conditionalFormatting sqref="EA85">
    <cfRule type="expression" dxfId="3" priority="1937">
      <formula>NOT(OR(ISNUMBER(SEARCH("API",#REF!)),ISNUMBER(SEARCH("API",#REF!)),ISNUMBER(SEARCH("API",#REF!))))</formula>
    </cfRule>
  </conditionalFormatting>
  <conditionalFormatting sqref="EB85">
    <cfRule type="expression" dxfId="3" priority="2427">
      <formula>NOT(OR(ISNUMBER(SEARCH("API",#REF!)),ISNUMBER(SEARCH("API",#REF!)),ISNUMBER(SEARCH("API",#REF!))))</formula>
    </cfRule>
  </conditionalFormatting>
  <conditionalFormatting sqref="EC85">
    <cfRule type="expression" dxfId="3" priority="2308">
      <formula>NOT(OR(ISNUMBER(SEARCH("API",#REF!)),ISNUMBER(SEARCH("API",#REF!)),ISNUMBER(SEARCH("API",#REF!))))</formula>
    </cfRule>
  </conditionalFormatting>
  <conditionalFormatting sqref="ED85">
    <cfRule type="expression" dxfId="3" priority="2189">
      <formula>NOT(OR(ISNUMBER(SEARCH("API",#REF!)),ISNUMBER(SEARCH("API",#REF!)),ISNUMBER(SEARCH("API",#REF!))))</formula>
    </cfRule>
  </conditionalFormatting>
  <conditionalFormatting sqref="EE85">
    <cfRule type="expression" dxfId="3" priority="1816">
      <formula>NOT(OR(ISNUMBER(SEARCH("API",#REF!)),ISNUMBER(SEARCH("API",#REF!)),ISNUMBER(SEARCH("API",#REF!))))</formula>
    </cfRule>
  </conditionalFormatting>
  <conditionalFormatting sqref="EF85">
    <cfRule type="expression" dxfId="3" priority="1695">
      <formula>NOT(OR(ISNUMBER(SEARCH("API",#REF!)),ISNUMBER(SEARCH("API",#REF!)),ISNUMBER(SEARCH("API",#REF!))))</formula>
    </cfRule>
  </conditionalFormatting>
  <conditionalFormatting sqref="EG85">
    <cfRule type="expression" dxfId="3" priority="11361">
      <formula>NOT(OR(ISNUMBER(SEARCH("API",#REF!)),ISNUMBER(SEARCH("API",#REF!)),ISNUMBER(SEARCH("API",#REF!))))</formula>
    </cfRule>
  </conditionalFormatting>
  <conditionalFormatting sqref="EH85">
    <cfRule type="expression" dxfId="3" priority="11241">
      <formula>NOT(OR(ISNUMBER(SEARCH("API",#REF!)),ISNUMBER(SEARCH("API",#REF!)),ISNUMBER(SEARCH("API",#REF!))))</formula>
    </cfRule>
  </conditionalFormatting>
  <conditionalFormatting sqref="EI85">
    <cfRule type="expression" dxfId="3" priority="11121">
      <formula>NOT(OR(ISNUMBER(SEARCH("API",#REF!)),ISNUMBER(SEARCH("API",#REF!)),ISNUMBER(SEARCH("API",#REF!))))</formula>
    </cfRule>
  </conditionalFormatting>
  <conditionalFormatting sqref="EJ85">
    <cfRule type="expression" dxfId="3" priority="11001">
      <formula>NOT(OR(ISNUMBER(SEARCH("API",#REF!)),ISNUMBER(SEARCH("API",#REF!)),ISNUMBER(SEARCH("API",#REF!))))</formula>
    </cfRule>
  </conditionalFormatting>
  <conditionalFormatting sqref="EK85">
    <cfRule type="expression" dxfId="3" priority="10881">
      <formula>NOT(OR(ISNUMBER(SEARCH("API",#REF!)),ISNUMBER(SEARCH("API",#REF!)),ISNUMBER(SEARCH("API",#REF!))))</formula>
    </cfRule>
  </conditionalFormatting>
  <conditionalFormatting sqref="EL85">
    <cfRule type="expression" dxfId="3" priority="10761">
      <formula>NOT(OR(ISNUMBER(SEARCH("API",#REF!)),ISNUMBER(SEARCH("API",#REF!)),ISNUMBER(SEARCH("API",#REF!))))</formula>
    </cfRule>
  </conditionalFormatting>
  <conditionalFormatting sqref="EM85">
    <cfRule type="expression" dxfId="3" priority="10641">
      <formula>NOT(OR(ISNUMBER(SEARCH("API",#REF!)),ISNUMBER(SEARCH("API",#REF!)),ISNUMBER(SEARCH("API",#REF!))))</formula>
    </cfRule>
  </conditionalFormatting>
  <conditionalFormatting sqref="EN85">
    <cfRule type="expression" dxfId="3" priority="10521">
      <formula>NOT(OR(ISNUMBER(SEARCH("API",#REF!)),ISNUMBER(SEARCH("API",#REF!)),ISNUMBER(SEARCH("API",#REF!))))</formula>
    </cfRule>
  </conditionalFormatting>
  <conditionalFormatting sqref="EO85">
    <cfRule type="expression" dxfId="3" priority="10401">
      <formula>NOT(OR(ISNUMBER(SEARCH("API",#REF!)),ISNUMBER(SEARCH("API",#REF!)),ISNUMBER(SEARCH("API",#REF!))))</formula>
    </cfRule>
  </conditionalFormatting>
  <conditionalFormatting sqref="EP85">
    <cfRule type="expression" dxfId="3" priority="10281">
      <formula>NOT(OR(ISNUMBER(SEARCH("API",#REF!)),ISNUMBER(SEARCH("API",#REF!)),ISNUMBER(SEARCH("API",#REF!))))</formula>
    </cfRule>
  </conditionalFormatting>
  <conditionalFormatting sqref="EQ85">
    <cfRule type="expression" dxfId="3" priority="10161">
      <formula>NOT(OR(ISNUMBER(SEARCH("API",#REF!)),ISNUMBER(SEARCH("API",#REF!)),ISNUMBER(SEARCH("API",#REF!))))</formula>
    </cfRule>
  </conditionalFormatting>
  <conditionalFormatting sqref="ER85">
    <cfRule type="expression" dxfId="3" priority="10041">
      <formula>NOT(OR(ISNUMBER(SEARCH("API",#REF!)),ISNUMBER(SEARCH("API",#REF!)),ISNUMBER(SEARCH("API",#REF!))))</formula>
    </cfRule>
  </conditionalFormatting>
  <conditionalFormatting sqref="ES85">
    <cfRule type="expression" dxfId="3" priority="9921">
      <formula>NOT(OR(ISNUMBER(SEARCH("API",#REF!)),ISNUMBER(SEARCH("API",#REF!)),ISNUMBER(SEARCH("API",#REF!))))</formula>
    </cfRule>
  </conditionalFormatting>
  <conditionalFormatting sqref="ET85">
    <cfRule type="expression" dxfId="3" priority="9801">
      <formula>NOT(OR(ISNUMBER(SEARCH("API",#REF!)),ISNUMBER(SEARCH("API",#REF!)),ISNUMBER(SEARCH("API",#REF!))))</formula>
    </cfRule>
  </conditionalFormatting>
  <conditionalFormatting sqref="EU85">
    <cfRule type="expression" dxfId="3" priority="9681">
      <formula>NOT(OR(ISNUMBER(SEARCH("API",#REF!)),ISNUMBER(SEARCH("API",#REF!)),ISNUMBER(SEARCH("API",#REF!))))</formula>
    </cfRule>
  </conditionalFormatting>
  <conditionalFormatting sqref="EV85">
    <cfRule type="expression" dxfId="3" priority="9561">
      <formula>NOT(OR(ISNUMBER(SEARCH("API",#REF!)),ISNUMBER(SEARCH("API",#REF!)),ISNUMBER(SEARCH("API",#REF!))))</formula>
    </cfRule>
  </conditionalFormatting>
  <conditionalFormatting sqref="EW85">
    <cfRule type="expression" dxfId="3" priority="9441">
      <formula>NOT(OR(ISNUMBER(SEARCH("API",#REF!)),ISNUMBER(SEARCH("API",#REF!)),ISNUMBER(SEARCH("API",#REF!))))</formula>
    </cfRule>
  </conditionalFormatting>
  <conditionalFormatting sqref="EX85">
    <cfRule type="expression" dxfId="3" priority="9321">
      <formula>NOT(OR(ISNUMBER(SEARCH("API",#REF!)),ISNUMBER(SEARCH("API",#REF!)),ISNUMBER(SEARCH("API",#REF!))))</formula>
    </cfRule>
  </conditionalFormatting>
  <conditionalFormatting sqref="EY85">
    <cfRule type="expression" dxfId="3" priority="9201">
      <formula>NOT(OR(ISNUMBER(SEARCH("API",#REF!)),ISNUMBER(SEARCH("API",#REF!)),ISNUMBER(SEARCH("API",#REF!))))</formula>
    </cfRule>
  </conditionalFormatting>
  <conditionalFormatting sqref="EZ85">
    <cfRule type="expression" dxfId="3" priority="9081">
      <formula>NOT(OR(ISNUMBER(SEARCH("API",#REF!)),ISNUMBER(SEARCH("API",#REF!)),ISNUMBER(SEARCH("API",#REF!))))</formula>
    </cfRule>
  </conditionalFormatting>
  <conditionalFormatting sqref="FA85">
    <cfRule type="expression" dxfId="3" priority="8961">
      <formula>NOT(OR(ISNUMBER(SEARCH("API",#REF!)),ISNUMBER(SEARCH("API",#REF!)),ISNUMBER(SEARCH("API",#REF!))))</formula>
    </cfRule>
  </conditionalFormatting>
  <conditionalFormatting sqref="FB85">
    <cfRule type="expression" dxfId="3" priority="1457">
      <formula>NOT(OR(ISNUMBER(SEARCH("API",#REF!)),ISNUMBER(SEARCH("API",#REF!)),ISNUMBER(SEARCH("API",#REF!))))</formula>
    </cfRule>
  </conditionalFormatting>
  <conditionalFormatting sqref="FC85">
    <cfRule type="expression" dxfId="3" priority="1340">
      <formula>NOT(OR(ISNUMBER(SEARCH("API",#REF!)),ISNUMBER(SEARCH("API",#REF!)),ISNUMBER(SEARCH("API",#REF!))))</formula>
    </cfRule>
  </conditionalFormatting>
  <conditionalFormatting sqref="FD85">
    <cfRule type="expression" dxfId="3" priority="1237">
      <formula>NOT(OR(ISNUMBER(SEARCH("API",#REF!)),ISNUMBER(SEARCH("API",#REF!)),ISNUMBER(SEARCH("API",#REF!))))</formula>
    </cfRule>
  </conditionalFormatting>
  <conditionalFormatting sqref="FE85">
    <cfRule type="expression" dxfId="3" priority="800">
      <formula>NOT(OR(ISNUMBER(SEARCH("API",#REF!)),ISNUMBER(SEARCH("API",#REF!)),ISNUMBER(SEARCH("API",#REF!))))</formula>
    </cfRule>
  </conditionalFormatting>
  <conditionalFormatting sqref="FF85">
    <cfRule type="expression" dxfId="3" priority="693">
      <formula>NOT(OR(ISNUMBER(SEARCH("API",#REF!)),ISNUMBER(SEARCH("API",#REF!)),ISNUMBER(SEARCH("API",#REF!))))</formula>
    </cfRule>
  </conditionalFormatting>
  <conditionalFormatting sqref="FG85">
    <cfRule type="expression" dxfId="3" priority="1131">
      <formula>NOT(OR(ISNUMBER(SEARCH("API",#REF!)),ISNUMBER(SEARCH("API",#REF!)),ISNUMBER(SEARCH("API",#REF!))))</formula>
    </cfRule>
  </conditionalFormatting>
  <conditionalFormatting sqref="FH85">
    <cfRule type="expression" dxfId="3" priority="1025">
      <formula>NOT(OR(ISNUMBER(SEARCH("API",#REF!)),ISNUMBER(SEARCH("API",#REF!)),ISNUMBER(SEARCH("API",#REF!))))</formula>
    </cfRule>
  </conditionalFormatting>
  <conditionalFormatting sqref="FI85">
    <cfRule type="expression" dxfId="3" priority="919">
      <formula>NOT(OR(ISNUMBER(SEARCH("API",#REF!)),ISNUMBER(SEARCH("API",#REF!)),ISNUMBER(SEARCH("API",#REF!))))</formula>
    </cfRule>
  </conditionalFormatting>
  <conditionalFormatting sqref="FJ85">
    <cfRule type="expression" dxfId="3" priority="585">
      <formula>NOT(OR(ISNUMBER(SEARCH("API",#REF!)),ISNUMBER(SEARCH("API",#REF!)),ISNUMBER(SEARCH("API",#REF!))))</formula>
    </cfRule>
  </conditionalFormatting>
  <conditionalFormatting sqref="FK85">
    <cfRule type="expression" dxfId="3" priority="477">
      <formula>NOT(OR(ISNUMBER(SEARCH("API",#REF!)),ISNUMBER(SEARCH("API",#REF!)),ISNUMBER(SEARCH("API",#REF!))))</formula>
    </cfRule>
  </conditionalFormatting>
  <conditionalFormatting sqref="FL85">
    <cfRule type="expression" dxfId="3" priority="8829">
      <formula>NOT(OR(ISNUMBER(SEARCH("API",#REF!)),ISNUMBER(SEARCH("API",#REF!)),ISNUMBER(SEARCH("API",#REF!))))</formula>
    </cfRule>
  </conditionalFormatting>
  <conditionalFormatting sqref="FM85">
    <cfRule type="expression" dxfId="3" priority="6584">
      <formula>NOT(OR(ISNUMBER(SEARCH("API",#REF!)),ISNUMBER(SEARCH("API",#REF!)),ISNUMBER(SEARCH("API",#REF!))))</formula>
    </cfRule>
  </conditionalFormatting>
  <conditionalFormatting sqref="FN85">
    <cfRule type="expression" dxfId="3" priority="6585">
      <formula>NOT(OR(ISNUMBER(SEARCH("API",#REF!)),ISNUMBER(SEARCH("API",#REF!)),ISNUMBER(SEARCH("API",#REF!))))</formula>
    </cfRule>
  </conditionalFormatting>
  <conditionalFormatting sqref="FO85">
    <cfRule type="expression" dxfId="3" priority="6586">
      <formula>NOT(OR(ISNUMBER(SEARCH("API",#REF!)),ISNUMBER(SEARCH("API",#REF!)),ISNUMBER(SEARCH("API",#REF!))))</formula>
    </cfRule>
  </conditionalFormatting>
  <conditionalFormatting sqref="FP85">
    <cfRule type="expression" dxfId="3" priority="6587">
      <formula>NOT(OR(ISNUMBER(SEARCH("API",#REF!)),ISNUMBER(SEARCH("API",#REF!)),ISNUMBER(SEARCH("API",#REF!))))</formula>
    </cfRule>
  </conditionalFormatting>
  <conditionalFormatting sqref="FQ85">
    <cfRule type="expression" dxfId="3" priority="6588">
      <formula>NOT(OR(ISNUMBER(SEARCH("API",#REF!)),ISNUMBER(SEARCH("API",#REF!)),ISNUMBER(SEARCH("API",#REF!))))</formula>
    </cfRule>
  </conditionalFormatting>
  <conditionalFormatting sqref="FR85">
    <cfRule type="expression" dxfId="3" priority="6589">
      <formula>NOT(OR(ISNUMBER(SEARCH("API",#REF!)),ISNUMBER(SEARCH("API",#REF!)),ISNUMBER(SEARCH("API",#REF!))))</formula>
    </cfRule>
  </conditionalFormatting>
  <conditionalFormatting sqref="FS85">
    <cfRule type="expression" dxfId="3" priority="6590">
      <formula>NOT(OR(ISNUMBER(SEARCH("API",#REF!)),ISNUMBER(SEARCH("API",#REF!)),ISNUMBER(SEARCH("API",#REF!))))</formula>
    </cfRule>
  </conditionalFormatting>
  <conditionalFormatting sqref="FT85">
    <cfRule type="expression" dxfId="3" priority="6591">
      <formula>NOT(OR(ISNUMBER(SEARCH("API",#REF!)),ISNUMBER(SEARCH("API",#REF!)),ISNUMBER(SEARCH("API",#REF!))))</formula>
    </cfRule>
  </conditionalFormatting>
  <conditionalFormatting sqref="FU85">
    <cfRule type="expression" dxfId="3" priority="7455">
      <formula>NOT(OR(ISNUMBER(SEARCH("API",#REF!)),ISNUMBER(SEARCH("API",#REF!)),ISNUMBER(SEARCH("API",#REF!))))</formula>
    </cfRule>
  </conditionalFormatting>
  <conditionalFormatting sqref="FV85">
    <cfRule type="expression" dxfId="3" priority="7335">
      <formula>NOT(OR(ISNUMBER(SEARCH("API",#REF!)),ISNUMBER(SEARCH("API",#REF!)),ISNUMBER(SEARCH("API",#REF!))))</formula>
    </cfRule>
  </conditionalFormatting>
  <conditionalFormatting sqref="FW85">
    <cfRule type="expression" dxfId="3" priority="7211">
      <formula>NOT(OR(ISNUMBER(SEARCH("API",#REF!)),ISNUMBER(SEARCH("API",#REF!)),ISNUMBER(SEARCH("API",#REF!))))</formula>
    </cfRule>
  </conditionalFormatting>
  <conditionalFormatting sqref="FX85">
    <cfRule type="expression" dxfId="3" priority="7087">
      <formula>NOT(OR(ISNUMBER(SEARCH("API",#REF!)),ISNUMBER(SEARCH("API",#REF!)),ISNUMBER(SEARCH("API",#REF!))))</formula>
    </cfRule>
  </conditionalFormatting>
  <conditionalFormatting sqref="FY85">
    <cfRule type="expression" dxfId="3" priority="6963">
      <formula>NOT(OR(ISNUMBER(SEARCH("API",#REF!)),ISNUMBER(SEARCH("API",#REF!)),ISNUMBER(SEARCH("API",#REF!))))</formula>
    </cfRule>
  </conditionalFormatting>
  <conditionalFormatting sqref="FZ85">
    <cfRule type="expression" dxfId="3" priority="6839">
      <formula>NOT(OR(ISNUMBER(SEARCH("API",#REF!)),ISNUMBER(SEARCH("API",#REF!)),ISNUMBER(SEARCH("API",#REF!))))</formula>
    </cfRule>
  </conditionalFormatting>
  <conditionalFormatting sqref="GA85">
    <cfRule type="expression" dxfId="3" priority="6715">
      <formula>NOT(OR(ISNUMBER(SEARCH("API",#REF!)),ISNUMBER(SEARCH("API",#REF!)),ISNUMBER(SEARCH("API",#REF!))))</formula>
    </cfRule>
  </conditionalFormatting>
  <conditionalFormatting sqref="GB85">
    <cfRule type="expression" dxfId="3" priority="6535">
      <formula>NOT(OR(ISNUMBER(SEARCH("API",#REF!)),ISNUMBER(SEARCH("API",#REF!)),ISNUMBER(SEARCH("API",#REF!))))</formula>
    </cfRule>
  </conditionalFormatting>
  <conditionalFormatting sqref="GC85">
    <cfRule type="expression" dxfId="3" priority="6409">
      <formula>NOT(OR(ISNUMBER(SEARCH("API",#REF!)),ISNUMBER(SEARCH("API",#REF!)),ISNUMBER(SEARCH("API",#REF!))))</formula>
    </cfRule>
  </conditionalFormatting>
  <conditionalFormatting sqref="GD85">
    <cfRule type="expression" dxfId="3" priority="6283">
      <formula>NOT(OR(ISNUMBER(SEARCH("API",#REF!)),ISNUMBER(SEARCH("API",#REF!)),ISNUMBER(SEARCH("API",#REF!))))</formula>
    </cfRule>
  </conditionalFormatting>
  <conditionalFormatting sqref="GE85">
    <cfRule type="expression" dxfId="3" priority="6157">
      <formula>NOT(OR(ISNUMBER(SEARCH("API",#REF!)),ISNUMBER(SEARCH("API",#REF!)),ISNUMBER(SEARCH("API",#REF!))))</formula>
    </cfRule>
  </conditionalFormatting>
  <conditionalFormatting sqref="GF85">
    <cfRule type="expression" dxfId="3" priority="6031">
      <formula>NOT(OR(ISNUMBER(SEARCH("API",#REF!)),ISNUMBER(SEARCH("API",#REF!)),ISNUMBER(SEARCH("API",#REF!))))</formula>
    </cfRule>
  </conditionalFormatting>
  <conditionalFormatting sqref="GG85">
    <cfRule type="expression" dxfId="3" priority="7699">
      <formula>NOT(OR(ISNUMBER(SEARCH("API",#REF!)),ISNUMBER(SEARCH("API",#REF!)),ISNUMBER(SEARCH("API",#REF!))))</formula>
    </cfRule>
  </conditionalFormatting>
  <conditionalFormatting sqref="GH85">
    <cfRule type="expression" dxfId="3" priority="7579">
      <formula>NOT(OR(ISNUMBER(SEARCH("API",#REF!)),ISNUMBER(SEARCH("API",#REF!)),ISNUMBER(SEARCH("API",#REF!))))</formula>
    </cfRule>
  </conditionalFormatting>
  <conditionalFormatting sqref="B87:C87">
    <cfRule type="expression" dxfId="3" priority="111472">
      <formula>AND(B$60&lt;&gt;"API Send Document Normal",B$60&lt;&gt;"API Send Document External",$B$60&lt;&gt;"Option for Send Document :",B$60&lt;&gt;"")</formula>
    </cfRule>
  </conditionalFormatting>
  <conditionalFormatting sqref="D87">
    <cfRule type="expression" dxfId="3" priority="27762">
      <formula>AND(D$60&lt;&gt;"API Send Document Normal",D$60&lt;&gt;"API Send Document External",$B$60&lt;&gt;"Option for Send Document :",D$60&lt;&gt;"")</formula>
    </cfRule>
  </conditionalFormatting>
  <conditionalFormatting sqref="E87">
    <cfRule type="expression" dxfId="3" priority="27637">
      <formula>AND(E$60&lt;&gt;"API Send Document Normal",E$60&lt;&gt;"API Send Document External",$B$60&lt;&gt;"Option for Send Document :",E$60&lt;&gt;"")</formula>
    </cfRule>
  </conditionalFormatting>
  <conditionalFormatting sqref="F87">
    <cfRule type="expression" dxfId="3" priority="27517">
      <formula>AND(F$60&lt;&gt;"API Send Document Normal",F$60&lt;&gt;"API Send Document External",$B$60&lt;&gt;"Option for Send Document :",F$60&lt;&gt;"")</formula>
    </cfRule>
  </conditionalFormatting>
  <conditionalFormatting sqref="G87">
    <cfRule type="expression" dxfId="3" priority="27397">
      <formula>AND(G$60&lt;&gt;"API Send Document Normal",G$60&lt;&gt;"API Send Document External",$B$60&lt;&gt;"Option for Send Document :",G$60&lt;&gt;"")</formula>
    </cfRule>
  </conditionalFormatting>
  <conditionalFormatting sqref="H87">
    <cfRule type="expression" dxfId="3" priority="27277">
      <formula>AND(H$60&lt;&gt;"API Send Document Normal",H$60&lt;&gt;"API Send Document External",$B$60&lt;&gt;"Option for Send Document :",H$60&lt;&gt;"")</formula>
    </cfRule>
  </conditionalFormatting>
  <conditionalFormatting sqref="I87">
    <cfRule type="expression" dxfId="3" priority="27157">
      <formula>AND(I$60&lt;&gt;"API Send Document Normal",I$60&lt;&gt;"API Send Document External",$B$60&lt;&gt;"Option for Send Document :",I$60&lt;&gt;"")</formula>
    </cfRule>
  </conditionalFormatting>
  <conditionalFormatting sqref="J87">
    <cfRule type="expression" dxfId="3" priority="27037">
      <formula>AND(J$60&lt;&gt;"API Send Document Normal",J$60&lt;&gt;"API Send Document External",$B$60&lt;&gt;"Option for Send Document :",J$60&lt;&gt;"")</formula>
    </cfRule>
  </conditionalFormatting>
  <conditionalFormatting sqref="K87">
    <cfRule type="expression" dxfId="3" priority="26797">
      <formula>AND(K$60&lt;&gt;"API Send Document Normal",K$60&lt;&gt;"API Send Document External",$B$60&lt;&gt;"Option for Send Document :",K$60&lt;&gt;"")</formula>
    </cfRule>
  </conditionalFormatting>
  <conditionalFormatting sqref="L87">
    <cfRule type="expression" dxfId="3" priority="24030">
      <formula>AND(L$60&lt;&gt;"API Send Document Normal",L$60&lt;&gt;"API Send Document External",$B$60&lt;&gt;"Option for Send Document :",L$60&lt;&gt;"")</formula>
    </cfRule>
  </conditionalFormatting>
  <conditionalFormatting sqref="M87">
    <cfRule type="expression" dxfId="3" priority="26676">
      <formula>AND(M$60&lt;&gt;"API Send Document Normal",M$60&lt;&gt;"API Send Document External",$B$60&lt;&gt;"Option for Send Document :",M$60&lt;&gt;"")</formula>
    </cfRule>
  </conditionalFormatting>
  <conditionalFormatting sqref="N87">
    <cfRule type="expression" dxfId="3" priority="116">
      <formula>AND(N$60&lt;&gt;"API Send Document Normal",N$60&lt;&gt;"API Send Document External",$B$60&lt;&gt;"Option for Send Document :",N$60&lt;&gt;"")</formula>
    </cfRule>
  </conditionalFormatting>
  <conditionalFormatting sqref="O87">
    <cfRule type="expression" dxfId="3" priority="26555">
      <formula>AND(O$60&lt;&gt;"API Send Document Normal",O$60&lt;&gt;"API Send Document External",$B$60&lt;&gt;"Option for Send Document :",O$60&lt;&gt;"")</formula>
    </cfRule>
  </conditionalFormatting>
  <conditionalFormatting sqref="P87">
    <cfRule type="expression" dxfId="3" priority="26435">
      <formula>AND(P$60&lt;&gt;"API Send Document Normal",P$60&lt;&gt;"API Send Document External",$B$60&lt;&gt;"Option for Send Document :",P$60&lt;&gt;"")</formula>
    </cfRule>
  </conditionalFormatting>
  <conditionalFormatting sqref="Q87">
    <cfRule type="expression" dxfId="3" priority="26315">
      <formula>AND(Q$60&lt;&gt;"API Send Document Normal",Q$60&lt;&gt;"API Send Document External",$B$60&lt;&gt;"Option for Send Document :",Q$60&lt;&gt;"")</formula>
    </cfRule>
  </conditionalFormatting>
  <conditionalFormatting sqref="R87">
    <cfRule type="expression" dxfId="3" priority="26195">
      <formula>AND(R$60&lt;&gt;"API Send Document Normal",R$60&lt;&gt;"API Send Document External",$B$60&lt;&gt;"Option for Send Document :",R$60&lt;&gt;"")</formula>
    </cfRule>
  </conditionalFormatting>
  <conditionalFormatting sqref="S87">
    <cfRule type="expression" dxfId="3" priority="26075">
      <formula>AND(S$60&lt;&gt;"API Send Document Normal",S$60&lt;&gt;"API Send Document External",$B$60&lt;&gt;"Option for Send Document :",S$60&lt;&gt;"")</formula>
    </cfRule>
  </conditionalFormatting>
  <conditionalFormatting sqref="T87">
    <cfRule type="expression" dxfId="3" priority="5897">
      <formula>AND(T$60&lt;&gt;"API Send Document Normal",T$60&lt;&gt;"API Send Document External",$B$60&lt;&gt;"Option for Send Document :",T$60&lt;&gt;"")</formula>
    </cfRule>
  </conditionalFormatting>
  <conditionalFormatting sqref="U87">
    <cfRule type="expression" dxfId="3" priority="25955">
      <formula>AND(U$60&lt;&gt;"API Send Document Normal",U$60&lt;&gt;"API Send Document External",$B$60&lt;&gt;"Option for Send Document :",U$60&lt;&gt;"")</formula>
    </cfRule>
  </conditionalFormatting>
  <conditionalFormatting sqref="V87">
    <cfRule type="expression" dxfId="3" priority="25715">
      <formula>AND(V$60&lt;&gt;"API Send Document Normal",V$60&lt;&gt;"API Send Document External",$B$60&lt;&gt;"Option for Send Document :",V$60&lt;&gt;"")</formula>
    </cfRule>
  </conditionalFormatting>
  <conditionalFormatting sqref="W87">
    <cfRule type="expression" dxfId="3" priority="25473">
      <formula>AND(W$60&lt;&gt;"API Send Document Normal",W$60&lt;&gt;"API Send Document External",$B$60&lt;&gt;"Option for Send Document :",W$60&lt;&gt;"")</formula>
    </cfRule>
  </conditionalFormatting>
  <conditionalFormatting sqref="X87">
    <cfRule type="expression" dxfId="3" priority="25353">
      <formula>AND(X$60&lt;&gt;"API Send Document Normal",X$60&lt;&gt;"API Send Document External",$B$60&lt;&gt;"Option for Send Document :",X$60&lt;&gt;"")</formula>
    </cfRule>
  </conditionalFormatting>
  <conditionalFormatting sqref="Y87">
    <cfRule type="expression" dxfId="3" priority="25233">
      <formula>AND(Y$60&lt;&gt;"API Send Document Normal",Y$60&lt;&gt;"API Send Document External",$B$60&lt;&gt;"Option for Send Document :",Y$60&lt;&gt;"")</formula>
    </cfRule>
  </conditionalFormatting>
  <conditionalFormatting sqref="Z87">
    <cfRule type="expression" dxfId="3" priority="24993">
      <formula>AND(Z$60&lt;&gt;"API Send Document Normal",Z$60&lt;&gt;"API Send Document External",$B$60&lt;&gt;"Option for Send Document :",Z$60&lt;&gt;"")</formula>
    </cfRule>
  </conditionalFormatting>
  <conditionalFormatting sqref="AA87">
    <cfRule type="expression" dxfId="3" priority="24751">
      <formula>AND(AA$60&lt;&gt;"API Send Document Normal",AA$60&lt;&gt;"API Send Document External",$B$60&lt;&gt;"Option for Send Document :",AA$60&lt;&gt;"")</formula>
    </cfRule>
  </conditionalFormatting>
  <conditionalFormatting sqref="AB87">
    <cfRule type="expression" dxfId="3" priority="24632">
      <formula>AND(AB$60&lt;&gt;"API Send Document Normal",AB$60&lt;&gt;"API Send Document External",$B$60&lt;&gt;"Option for Send Document :",AB$60&lt;&gt;"")</formula>
    </cfRule>
  </conditionalFormatting>
  <conditionalFormatting sqref="AC87">
    <cfRule type="expression" dxfId="3" priority="24511">
      <formula>AND(AC$60&lt;&gt;"API Send Document Normal",AC$60&lt;&gt;"API Send Document External",$B$60&lt;&gt;"Option for Send Document :",AC$60&lt;&gt;"")</formula>
    </cfRule>
  </conditionalFormatting>
  <conditionalFormatting sqref="AD87">
    <cfRule type="expression" dxfId="3" priority="24392">
      <formula>AND(AD$60&lt;&gt;"API Send Document Normal",AD$60&lt;&gt;"API Send Document External",$B$60&lt;&gt;"Option for Send Document :",AD$60&lt;&gt;"")</formula>
    </cfRule>
  </conditionalFormatting>
  <conditionalFormatting sqref="AE87">
    <cfRule type="expression" dxfId="3" priority="24270">
      <formula>AND(AE$60&lt;&gt;"API Send Document Normal",AE$60&lt;&gt;"API Send Document External",$B$60&lt;&gt;"Option for Send Document :",AE$60&lt;&gt;"")</formula>
    </cfRule>
  </conditionalFormatting>
  <conditionalFormatting sqref="AF87">
    <cfRule type="expression" dxfId="3" priority="24151">
      <formula>AND(AF$60&lt;&gt;"API Send Document Normal",AF$60&lt;&gt;"API Send Document External",$B$60&lt;&gt;"Option for Send Document :",AF$60&lt;&gt;"")</formula>
    </cfRule>
  </conditionalFormatting>
  <conditionalFormatting sqref="AG87">
    <cfRule type="expression" dxfId="3" priority="23910">
      <formula>AND(AG$60&lt;&gt;"API Send Document Normal",AG$60&lt;&gt;"API Send Document External",$B$60&lt;&gt;"Option for Send Document :",AG$60&lt;&gt;"")</formula>
    </cfRule>
  </conditionalFormatting>
  <conditionalFormatting sqref="AH87">
    <cfRule type="expression" dxfId="3" priority="23790">
      <formula>AND(AH$60&lt;&gt;"API Send Document Normal",AH$60&lt;&gt;"API Send Document External",$B$60&lt;&gt;"Option for Send Document :",AH$60&lt;&gt;"")</formula>
    </cfRule>
  </conditionalFormatting>
  <conditionalFormatting sqref="AI87">
    <cfRule type="expression" dxfId="3" priority="23670">
      <formula>AND(AI$60&lt;&gt;"API Send Document Normal",AI$60&lt;&gt;"API Send Document External",$B$60&lt;&gt;"Option for Send Document :",AI$60&lt;&gt;"")</formula>
    </cfRule>
  </conditionalFormatting>
  <conditionalFormatting sqref="AJ87">
    <cfRule type="expression" dxfId="3" priority="23550">
      <formula>AND(AJ$60&lt;&gt;"API Send Document Normal",AJ$60&lt;&gt;"API Send Document External",$B$60&lt;&gt;"Option for Send Document :",AJ$60&lt;&gt;"")</formula>
    </cfRule>
  </conditionalFormatting>
  <conditionalFormatting sqref="AK87">
    <cfRule type="expression" dxfId="3" priority="23430">
      <formula>AND(AK$60&lt;&gt;"API Send Document Normal",AK$60&lt;&gt;"API Send Document External",$B$60&lt;&gt;"Option for Send Document :",AK$60&lt;&gt;"")</formula>
    </cfRule>
  </conditionalFormatting>
  <conditionalFormatting sqref="AL87">
    <cfRule type="expression" dxfId="3" priority="23310">
      <formula>AND(AL$60&lt;&gt;"API Send Document Normal",AL$60&lt;&gt;"API Send Document External",$B$60&lt;&gt;"Option for Send Document :",AL$60&lt;&gt;"")</formula>
    </cfRule>
  </conditionalFormatting>
  <conditionalFormatting sqref="AM87">
    <cfRule type="expression" dxfId="3" priority="23190">
      <formula>AND(AM$60&lt;&gt;"API Send Document Normal",AM$60&lt;&gt;"API Send Document External",$B$60&lt;&gt;"Option for Send Document :",AM$60&lt;&gt;"")</formula>
    </cfRule>
  </conditionalFormatting>
  <conditionalFormatting sqref="AN87">
    <cfRule type="expression" dxfId="3" priority="23070">
      <formula>AND(AN$60&lt;&gt;"API Send Document Normal",AN$60&lt;&gt;"API Send Document External",$B$60&lt;&gt;"Option for Send Document :",AN$60&lt;&gt;"")</formula>
    </cfRule>
  </conditionalFormatting>
  <conditionalFormatting sqref="AO87">
    <cfRule type="expression" dxfId="3" priority="22950">
      <formula>AND(AO$60&lt;&gt;"API Send Document Normal",AO$60&lt;&gt;"API Send Document External",$B$60&lt;&gt;"Option for Send Document :",AO$60&lt;&gt;"")</formula>
    </cfRule>
  </conditionalFormatting>
  <conditionalFormatting sqref="AP87">
    <cfRule type="expression" dxfId="3" priority="22830">
      <formula>AND(AP$60&lt;&gt;"API Send Document Normal",AP$60&lt;&gt;"API Send Document External",$B$60&lt;&gt;"Option for Send Document :",AP$60&lt;&gt;"")</formula>
    </cfRule>
  </conditionalFormatting>
  <conditionalFormatting sqref="AQ87">
    <cfRule type="expression" dxfId="3" priority="22710">
      <formula>AND(AQ$60&lt;&gt;"API Send Document Normal",AQ$60&lt;&gt;"API Send Document External",$B$60&lt;&gt;"Option for Send Document :",AQ$60&lt;&gt;"")</formula>
    </cfRule>
  </conditionalFormatting>
  <conditionalFormatting sqref="AR87">
    <cfRule type="expression" dxfId="3" priority="22590">
      <formula>AND(AR$60&lt;&gt;"API Send Document Normal",AR$60&lt;&gt;"API Send Document External",$B$60&lt;&gt;"Option for Send Document :",AR$60&lt;&gt;"")</formula>
    </cfRule>
  </conditionalFormatting>
  <conditionalFormatting sqref="AS87">
    <cfRule type="expression" dxfId="3" priority="22470">
      <formula>AND(AS$60&lt;&gt;"API Send Document Normal",AS$60&lt;&gt;"API Send Document External",$B$60&lt;&gt;"Option for Send Document :",AS$60&lt;&gt;"")</formula>
    </cfRule>
  </conditionalFormatting>
  <conditionalFormatting sqref="AT87">
    <cfRule type="expression" dxfId="3" priority="22350">
      <formula>AND(AT$60&lt;&gt;"API Send Document Normal",AT$60&lt;&gt;"API Send Document External",$B$60&lt;&gt;"Option for Send Document :",AT$60&lt;&gt;"")</formula>
    </cfRule>
  </conditionalFormatting>
  <conditionalFormatting sqref="AU87">
    <cfRule type="expression" dxfId="3" priority="22230">
      <formula>AND(AU$60&lt;&gt;"API Send Document Normal",AU$60&lt;&gt;"API Send Document External",$B$60&lt;&gt;"Option for Send Document :",AU$60&lt;&gt;"")</formula>
    </cfRule>
  </conditionalFormatting>
  <conditionalFormatting sqref="AV87">
    <cfRule type="expression" dxfId="3" priority="22110">
      <formula>AND(AV$60&lt;&gt;"API Send Document Normal",AV$60&lt;&gt;"API Send Document External",$B$60&lt;&gt;"Option for Send Document :",AV$60&lt;&gt;"")</formula>
    </cfRule>
  </conditionalFormatting>
  <conditionalFormatting sqref="AW87">
    <cfRule type="expression" dxfId="3" priority="21870">
      <formula>AND(AW$60&lt;&gt;"API Send Document Normal",AW$60&lt;&gt;"API Send Document External",$B$60&lt;&gt;"Option for Send Document :",AW$60&lt;&gt;"")</formula>
    </cfRule>
  </conditionalFormatting>
  <conditionalFormatting sqref="AX87">
    <cfRule type="expression" dxfId="3" priority="21750">
      <formula>AND(AX$60&lt;&gt;"API Send Document Normal",AX$60&lt;&gt;"API Send Document External",$B$60&lt;&gt;"Option for Send Document :",AX$60&lt;&gt;"")</formula>
    </cfRule>
  </conditionalFormatting>
  <conditionalFormatting sqref="AY87">
    <cfRule type="expression" dxfId="3" priority="21630">
      <formula>AND(AY$60&lt;&gt;"API Send Document Normal",AY$60&lt;&gt;"API Send Document External",$B$60&lt;&gt;"Option for Send Document :",AY$60&lt;&gt;"")</formula>
    </cfRule>
  </conditionalFormatting>
  <conditionalFormatting sqref="AZ87">
    <cfRule type="expression" dxfId="3" priority="21510">
      <formula>AND(AZ$60&lt;&gt;"API Send Document Normal",AZ$60&lt;&gt;"API Send Document External",$B$60&lt;&gt;"Option for Send Document :",AZ$60&lt;&gt;"")</formula>
    </cfRule>
  </conditionalFormatting>
  <conditionalFormatting sqref="BA87">
    <cfRule type="expression" dxfId="3" priority="21384">
      <formula>AND(BA$60&lt;&gt;"API Send Document Normal",BA$60&lt;&gt;"API Send Document External",$B$60&lt;&gt;"Option for Send Document :",BA$60&lt;&gt;"")</formula>
    </cfRule>
  </conditionalFormatting>
  <conditionalFormatting sqref="BB87">
    <cfRule type="expression" dxfId="3" priority="21267">
      <formula>AND(BB$60&lt;&gt;"API Send Document Normal",BB$60&lt;&gt;"API Send Document External",$B$60&lt;&gt;"Option for Send Document :",BB$60&lt;&gt;"")</formula>
    </cfRule>
  </conditionalFormatting>
  <conditionalFormatting sqref="BC87">
    <cfRule type="expression" dxfId="3" priority="21150">
      <formula>AND(BC$60&lt;&gt;"API Send Document Normal",BC$60&lt;&gt;"API Send Document External",$B$60&lt;&gt;"Option for Send Document :",BC$60&lt;&gt;"")</formula>
    </cfRule>
  </conditionalFormatting>
  <conditionalFormatting sqref="BD87">
    <cfRule type="expression" dxfId="3" priority="21024">
      <formula>AND(BD$60&lt;&gt;"API Send Document Normal",BD$60&lt;&gt;"API Send Document External",$B$60&lt;&gt;"Option for Send Document :",BD$60&lt;&gt;"")</formula>
    </cfRule>
  </conditionalFormatting>
  <conditionalFormatting sqref="BE87">
    <cfRule type="expression" dxfId="3" priority="20907">
      <formula>AND(BE$60&lt;&gt;"API Send Document Normal",BE$60&lt;&gt;"API Send Document External",$B$60&lt;&gt;"Option for Send Document :",BE$60&lt;&gt;"")</formula>
    </cfRule>
  </conditionalFormatting>
  <conditionalFormatting sqref="BF87">
    <cfRule type="expression" dxfId="3" priority="20790">
      <formula>AND(BF$60&lt;&gt;"API Send Document Normal",BF$60&lt;&gt;"API Send Document External",$B$60&lt;&gt;"Option for Send Document :",BF$60&lt;&gt;"")</formula>
    </cfRule>
  </conditionalFormatting>
  <conditionalFormatting sqref="BG87">
    <cfRule type="expression" dxfId="3" priority="20664">
      <formula>AND(BG$60&lt;&gt;"API Send Document Normal",BG$60&lt;&gt;"API Send Document External",$B$60&lt;&gt;"Option for Send Document :",BG$60&lt;&gt;"")</formula>
    </cfRule>
  </conditionalFormatting>
  <conditionalFormatting sqref="BH87">
    <cfRule type="expression" dxfId="3" priority="20547">
      <formula>AND(BH$60&lt;&gt;"API Send Document Normal",BH$60&lt;&gt;"API Send Document External",$B$60&lt;&gt;"Option for Send Document :",BH$60&lt;&gt;"")</formula>
    </cfRule>
  </conditionalFormatting>
  <conditionalFormatting sqref="BI87">
    <cfRule type="expression" dxfId="3" priority="20430">
      <formula>AND(BI$60&lt;&gt;"API Send Document Normal",BI$60&lt;&gt;"API Send Document External",$B$60&lt;&gt;"Option for Send Document :",BI$60&lt;&gt;"")</formula>
    </cfRule>
  </conditionalFormatting>
  <conditionalFormatting sqref="BJ87">
    <cfRule type="expression" dxfId="3" priority="5685">
      <formula>AND(BJ$60&lt;&gt;"API Send Document Normal",BJ$60&lt;&gt;"API Send Document External",$B$60&lt;&gt;"Option for Send Document :",BJ$60&lt;&gt;"")</formula>
    </cfRule>
  </conditionalFormatting>
  <conditionalFormatting sqref="BK87">
    <cfRule type="expression" dxfId="3" priority="5565">
      <formula>AND(BK$60&lt;&gt;"API Send Document Normal",BK$60&lt;&gt;"API Send Document External",$B$60&lt;&gt;"Option for Send Document :",BK$60&lt;&gt;"")</formula>
    </cfRule>
  </conditionalFormatting>
  <conditionalFormatting sqref="BL87">
    <cfRule type="expression" dxfId="3" priority="5445">
      <formula>AND(BL$60&lt;&gt;"API Send Document Normal",BL$60&lt;&gt;"API Send Document External",$B$60&lt;&gt;"Option for Send Document :",BL$60&lt;&gt;"")</formula>
    </cfRule>
  </conditionalFormatting>
  <conditionalFormatting sqref="BM87">
    <cfRule type="expression" dxfId="3" priority="3258">
      <formula>AND(BM$60&lt;&gt;"API Send Document Normal",BM$60&lt;&gt;"API Send Document External",$B$60&lt;&gt;"Option for Send Document :",BM$60&lt;&gt;"")</formula>
    </cfRule>
  </conditionalFormatting>
  <conditionalFormatting sqref="BN87">
    <cfRule type="expression" dxfId="3" priority="3138">
      <formula>AND(BN$60&lt;&gt;"API Send Document Normal",BN$60&lt;&gt;"API Send Document External",$B$60&lt;&gt;"Option for Send Document :",BN$60&lt;&gt;"")</formula>
    </cfRule>
  </conditionalFormatting>
  <conditionalFormatting sqref="BO87">
    <cfRule type="expression" dxfId="3" priority="5325">
      <formula>AND(BO$60&lt;&gt;"API Send Document Normal",BO$60&lt;&gt;"API Send Document External",$B$60&lt;&gt;"Option for Send Document :",BO$60&lt;&gt;"")</formula>
    </cfRule>
  </conditionalFormatting>
  <conditionalFormatting sqref="BP87">
    <cfRule type="expression" dxfId="3" priority="5205">
      <formula>AND(BP$60&lt;&gt;"API Send Document Normal",BP$60&lt;&gt;"API Send Document External",$B$60&lt;&gt;"Option for Send Document :",BP$60&lt;&gt;"")</formula>
    </cfRule>
  </conditionalFormatting>
  <conditionalFormatting sqref="BQ87">
    <cfRule type="expression" dxfId="3" priority="5085">
      <formula>AND(BQ$60&lt;&gt;"API Send Document Normal",BQ$60&lt;&gt;"API Send Document External",$B$60&lt;&gt;"Option for Send Document :",BQ$60&lt;&gt;"")</formula>
    </cfRule>
  </conditionalFormatting>
  <conditionalFormatting sqref="BR87">
    <cfRule type="expression" dxfId="3" priority="3017">
      <formula>AND(BR$60&lt;&gt;"API Send Document Normal",BR$60&lt;&gt;"API Send Document External",$B$60&lt;&gt;"Option for Send Document :",BR$60&lt;&gt;"")</formula>
    </cfRule>
  </conditionalFormatting>
  <conditionalFormatting sqref="BS87">
    <cfRule type="expression" dxfId="3" priority="2896">
      <formula>AND(BS$60&lt;&gt;"API Send Document Normal",BS$60&lt;&gt;"API Send Document External",$B$60&lt;&gt;"Option for Send Document :",BS$60&lt;&gt;"")</formula>
    </cfRule>
  </conditionalFormatting>
  <conditionalFormatting sqref="BT87">
    <cfRule type="expression" dxfId="3" priority="20304">
      <formula>AND(BT$60&lt;&gt;"API Send Document Normal",BT$60&lt;&gt;"API Send Document External",$B$60&lt;&gt;"Option for Send Document :",BT$60&lt;&gt;"")</formula>
    </cfRule>
  </conditionalFormatting>
  <conditionalFormatting sqref="BU87">
    <cfRule type="expression" dxfId="3" priority="12695">
      <formula>AND(BU$60&lt;&gt;"API Send Document Normal",BU$60&lt;&gt;"API Send Document External",$B$60&lt;&gt;"Option for Send Document :",BU$60&lt;&gt;"")</formula>
    </cfRule>
  </conditionalFormatting>
  <conditionalFormatting sqref="BV87">
    <cfRule type="expression" dxfId="3" priority="12575">
      <formula>AND(BV$60&lt;&gt;"API Send Document Normal",BV$60&lt;&gt;"API Send Document External",$B$60&lt;&gt;"Option for Send Document :",BV$60&lt;&gt;"")</formula>
    </cfRule>
  </conditionalFormatting>
  <conditionalFormatting sqref="BW87">
    <cfRule type="expression" dxfId="3" priority="12455">
      <formula>AND(BW$60&lt;&gt;"API Send Document Normal",BW$60&lt;&gt;"API Send Document External",$B$60&lt;&gt;"Option for Send Document :",BW$60&lt;&gt;"")</formula>
    </cfRule>
  </conditionalFormatting>
  <conditionalFormatting sqref="BX87">
    <cfRule type="expression" dxfId="3" priority="12335">
      <formula>AND(BX$60&lt;&gt;"API Send Document Normal",BX$60&lt;&gt;"API Send Document External",$B$60&lt;&gt;"Option for Send Document :",BX$60&lt;&gt;"")</formula>
    </cfRule>
  </conditionalFormatting>
  <conditionalFormatting sqref="BY87">
    <cfRule type="expression" dxfId="3" priority="12215">
      <formula>AND(BY$60&lt;&gt;"API Send Document Normal",BY$60&lt;&gt;"API Send Document External",$B$60&lt;&gt;"Option for Send Document :",BY$60&lt;&gt;"")</formula>
    </cfRule>
  </conditionalFormatting>
  <conditionalFormatting sqref="BZ87">
    <cfRule type="expression" dxfId="3" priority="12095">
      <formula>AND(BZ$60&lt;&gt;"API Send Document Normal",BZ$60&lt;&gt;"API Send Document External",$B$60&lt;&gt;"Option for Send Document :",BZ$60&lt;&gt;"")</formula>
    </cfRule>
  </conditionalFormatting>
  <conditionalFormatting sqref="CA87">
    <cfRule type="expression" dxfId="3" priority="11975">
      <formula>AND(CA$60&lt;&gt;"API Send Document Normal",CA$60&lt;&gt;"API Send Document External",$B$60&lt;&gt;"Option for Send Document :",CA$60&lt;&gt;"")</formula>
    </cfRule>
  </conditionalFormatting>
  <conditionalFormatting sqref="CB87">
    <cfRule type="expression" dxfId="3" priority="239">
      <formula>AND(CB$60&lt;&gt;"API Send Document Normal",CB$60&lt;&gt;"API Send Document External",$B$60&lt;&gt;"Option for Send Document :",CB$60&lt;&gt;"")</formula>
    </cfRule>
  </conditionalFormatting>
  <conditionalFormatting sqref="CC87">
    <cfRule type="expression" dxfId="3" priority="11855">
      <formula>AND(CC$60&lt;&gt;"API Send Document Normal",CC$60&lt;&gt;"API Send Document External",$B$60&lt;&gt;"Option for Send Document :",CC$60&lt;&gt;"")</formula>
    </cfRule>
  </conditionalFormatting>
  <conditionalFormatting sqref="CD87">
    <cfRule type="expression" dxfId="3" priority="11739">
      <formula>AND(CD$60&lt;&gt;"API Send Document Normal",CD$60&lt;&gt;"API Send Document External",$B$60&lt;&gt;"Option for Send Document :",CD$60&lt;&gt;"")</formula>
    </cfRule>
  </conditionalFormatting>
  <conditionalFormatting sqref="CE87">
    <cfRule type="expression" dxfId="3" priority="11620">
      <formula>AND(CE$60&lt;&gt;"API Send Document Normal",CE$60&lt;&gt;"API Send Document External",$B$60&lt;&gt;"Option for Send Document :",CE$60&lt;&gt;"")</formula>
    </cfRule>
  </conditionalFormatting>
  <conditionalFormatting sqref="CF87">
    <cfRule type="expression" dxfId="3" priority="20184">
      <formula>AND(CF$60&lt;&gt;"API Send Document Normal",CF$60&lt;&gt;"API Send Document External",$B$60&lt;&gt;"Option for Send Document :",CF$60&lt;&gt;"")</formula>
    </cfRule>
  </conditionalFormatting>
  <conditionalFormatting sqref="CG87">
    <cfRule type="expression" dxfId="3" priority="20064">
      <formula>AND(CG$60&lt;&gt;"API Send Document Normal",CG$60&lt;&gt;"API Send Document External",$B$60&lt;&gt;"Option for Send Document :",CG$60&lt;&gt;"")</formula>
    </cfRule>
  </conditionalFormatting>
  <conditionalFormatting sqref="CH87">
    <cfRule type="expression" dxfId="3" priority="19944">
      <formula>AND(CH$60&lt;&gt;"API Send Document Normal",CH$60&lt;&gt;"API Send Document External",$B$60&lt;&gt;"Option for Send Document :",CH$60&lt;&gt;"")</formula>
    </cfRule>
  </conditionalFormatting>
  <conditionalFormatting sqref="CI87">
    <cfRule type="expression" dxfId="3" priority="19824">
      <formula>AND(CI$60&lt;&gt;"API Send Document Normal",CI$60&lt;&gt;"API Send Document External",$B$60&lt;&gt;"Option for Send Document :",CI$60&lt;&gt;"")</formula>
    </cfRule>
  </conditionalFormatting>
  <conditionalFormatting sqref="CJ87">
    <cfRule type="expression" dxfId="3" priority="19704">
      <formula>AND(CJ$60&lt;&gt;"API Send Document Normal",CJ$60&lt;&gt;"API Send Document External",$B$60&lt;&gt;"Option for Send Document :",CJ$60&lt;&gt;"")</formula>
    </cfRule>
  </conditionalFormatting>
  <conditionalFormatting sqref="CK87">
    <cfRule type="expression" dxfId="3" priority="19584">
      <formula>AND(CK$60&lt;&gt;"API Send Document Normal",CK$60&lt;&gt;"API Send Document External",$B$60&lt;&gt;"Option for Send Document :",CK$60&lt;&gt;"")</formula>
    </cfRule>
  </conditionalFormatting>
  <conditionalFormatting sqref="CL87">
    <cfRule type="expression" dxfId="3" priority="19464">
      <formula>AND(CL$60&lt;&gt;"API Send Document Normal",CL$60&lt;&gt;"API Send Document External",$B$60&lt;&gt;"Option for Send Document :",CL$60&lt;&gt;"")</formula>
    </cfRule>
  </conditionalFormatting>
  <conditionalFormatting sqref="CM87">
    <cfRule type="expression" dxfId="3" priority="19344">
      <formula>AND(CM$60&lt;&gt;"API Send Document Normal",CM$60&lt;&gt;"API Send Document External",$B$60&lt;&gt;"Option for Send Document :",CM$60&lt;&gt;"")</formula>
    </cfRule>
  </conditionalFormatting>
  <conditionalFormatting sqref="CN87">
    <cfRule type="expression" dxfId="3" priority="19224">
      <formula>AND(CN$60&lt;&gt;"API Send Document Normal",CN$60&lt;&gt;"API Send Document External",$B$60&lt;&gt;"Option for Send Document :",CN$60&lt;&gt;"")</formula>
    </cfRule>
  </conditionalFormatting>
  <conditionalFormatting sqref="CO87">
    <cfRule type="expression" dxfId="3" priority="16464">
      <formula>AND(CO$60&lt;&gt;"API Send Document Normal",CO$60&lt;&gt;"API Send Document External",$B$60&lt;&gt;"Option for Send Document :",CO$60&lt;&gt;"")</formula>
    </cfRule>
  </conditionalFormatting>
  <conditionalFormatting sqref="CP87">
    <cfRule type="expression" dxfId="3" priority="19104">
      <formula>AND(CP$60&lt;&gt;"API Send Document Normal",CP$60&lt;&gt;"API Send Document External",$B$60&lt;&gt;"Option for Send Document :",CP$60&lt;&gt;"")</formula>
    </cfRule>
  </conditionalFormatting>
  <conditionalFormatting sqref="CQ87">
    <cfRule type="expression" dxfId="3" priority="18984">
      <formula>AND(CQ$60&lt;&gt;"API Send Document Normal",CQ$60&lt;&gt;"API Send Document External",$B$60&lt;&gt;"Option for Send Document :",CQ$60&lt;&gt;"")</formula>
    </cfRule>
  </conditionalFormatting>
  <conditionalFormatting sqref="CR87">
    <cfRule type="expression" dxfId="3" priority="18864">
      <formula>AND(CR$60&lt;&gt;"API Send Document Normal",CR$60&lt;&gt;"API Send Document External",$B$60&lt;&gt;"Option for Send Document :",CR$60&lt;&gt;"")</formula>
    </cfRule>
  </conditionalFormatting>
  <conditionalFormatting sqref="CS87">
    <cfRule type="expression" dxfId="3" priority="18744">
      <formula>AND(CS$60&lt;&gt;"API Send Document Normal",CS$60&lt;&gt;"API Send Document External",$B$60&lt;&gt;"Option for Send Document :",CS$60&lt;&gt;"")</formula>
    </cfRule>
  </conditionalFormatting>
  <conditionalFormatting sqref="CT87">
    <cfRule type="expression" dxfId="3" priority="18624">
      <formula>AND(CT$60&lt;&gt;"API Send Document Normal",CT$60&lt;&gt;"API Send Document External",$B$60&lt;&gt;"Option for Send Document :",CT$60&lt;&gt;"")</formula>
    </cfRule>
  </conditionalFormatting>
  <conditionalFormatting sqref="CU87">
    <cfRule type="expression" dxfId="3" priority="18504">
      <formula>AND(CU$60&lt;&gt;"API Send Document Normal",CU$60&lt;&gt;"API Send Document External",$B$60&lt;&gt;"Option for Send Document :",CU$60&lt;&gt;"")</formula>
    </cfRule>
  </conditionalFormatting>
  <conditionalFormatting sqref="CV87">
    <cfRule type="expression" dxfId="3" priority="18384">
      <formula>AND(CV$60&lt;&gt;"API Send Document Normal",CV$60&lt;&gt;"API Send Document External",$B$60&lt;&gt;"Option for Send Document :",CV$60&lt;&gt;"")</formula>
    </cfRule>
  </conditionalFormatting>
  <conditionalFormatting sqref="CW87">
    <cfRule type="expression" dxfId="3" priority="18264">
      <formula>AND(CW$60&lt;&gt;"API Send Document Normal",CW$60&lt;&gt;"API Send Document External",$B$60&lt;&gt;"Option for Send Document :",CW$60&lt;&gt;"")</formula>
    </cfRule>
  </conditionalFormatting>
  <conditionalFormatting sqref="CX87">
    <cfRule type="expression" dxfId="3" priority="18144">
      <formula>AND(CX$60&lt;&gt;"API Send Document Normal",CX$60&lt;&gt;"API Send Document External",$B$60&lt;&gt;"Option for Send Document :",CX$60&lt;&gt;"")</formula>
    </cfRule>
  </conditionalFormatting>
  <conditionalFormatting sqref="CY87">
    <cfRule type="expression" dxfId="3" priority="18025">
      <formula>AND(CY$60&lt;&gt;"API Send Document Normal",CY$60&lt;&gt;"API Send Document External",$B$60&lt;&gt;"Option for Send Document :",CY$60&lt;&gt;"")</formula>
    </cfRule>
  </conditionalFormatting>
  <conditionalFormatting sqref="CZ87">
    <cfRule type="expression" dxfId="3" priority="17904">
      <formula>AND(CZ$60&lt;&gt;"API Send Document Normal",CZ$60&lt;&gt;"API Send Document External",$B$60&lt;&gt;"Option for Send Document :",CZ$60&lt;&gt;"")</formula>
    </cfRule>
  </conditionalFormatting>
  <conditionalFormatting sqref="DA87">
    <cfRule type="expression" dxfId="3" priority="17784">
      <formula>AND(DA$60&lt;&gt;"API Send Document Normal",DA$60&lt;&gt;"API Send Document External",$B$60&lt;&gt;"Option for Send Document :",DA$60&lt;&gt;"")</formula>
    </cfRule>
  </conditionalFormatting>
  <conditionalFormatting sqref="DB87">
    <cfRule type="expression" dxfId="3" priority="17664">
      <formula>AND(DB$60&lt;&gt;"API Send Document Normal",DB$60&lt;&gt;"API Send Document External",$B$60&lt;&gt;"Option for Send Document :",DB$60&lt;&gt;"")</formula>
    </cfRule>
  </conditionalFormatting>
  <conditionalFormatting sqref="DC87">
    <cfRule type="expression" dxfId="3" priority="17544">
      <formula>AND(DC$60&lt;&gt;"API Send Document Normal",DC$60&lt;&gt;"API Send Document External",$B$60&lt;&gt;"Option for Send Document :",DC$60&lt;&gt;"")</formula>
    </cfRule>
  </conditionalFormatting>
  <conditionalFormatting sqref="DD87">
    <cfRule type="expression" dxfId="3" priority="17424">
      <formula>AND(DD$60&lt;&gt;"API Send Document Normal",DD$60&lt;&gt;"API Send Document External",$B$60&lt;&gt;"Option for Send Document :",DD$60&lt;&gt;"")</formula>
    </cfRule>
  </conditionalFormatting>
  <conditionalFormatting sqref="DE87">
    <cfRule type="expression" dxfId="3" priority="17305">
      <formula>AND(DE$60&lt;&gt;"API Send Document Normal",DE$60&lt;&gt;"API Send Document External",$B$60&lt;&gt;"Option for Send Document :",DE$60&lt;&gt;"")</formula>
    </cfRule>
  </conditionalFormatting>
  <conditionalFormatting sqref="DF87">
    <cfRule type="expression" dxfId="3" priority="17184">
      <formula>AND(DF$60&lt;&gt;"API Send Document Normal",DF$60&lt;&gt;"API Send Document External",$B$60&lt;&gt;"Option for Send Document :",DF$60&lt;&gt;"")</formula>
    </cfRule>
  </conditionalFormatting>
  <conditionalFormatting sqref="DG87">
    <cfRule type="expression" dxfId="3" priority="17065">
      <formula>AND(DG$60&lt;&gt;"API Send Document Normal",DG$60&lt;&gt;"API Send Document External",$B$60&lt;&gt;"Option for Send Document :",DG$60&lt;&gt;"")</formula>
    </cfRule>
  </conditionalFormatting>
  <conditionalFormatting sqref="DH87">
    <cfRule type="expression" dxfId="3" priority="16944">
      <formula>AND(DH$60&lt;&gt;"API Send Document Normal",DH$60&lt;&gt;"API Send Document External",$B$60&lt;&gt;"Option for Send Document :",DH$60&lt;&gt;"")</formula>
    </cfRule>
  </conditionalFormatting>
  <conditionalFormatting sqref="DI87">
    <cfRule type="expression" dxfId="3" priority="16825">
      <formula>AND(DI$60&lt;&gt;"API Send Document Normal",DI$60&lt;&gt;"API Send Document External",$B$60&lt;&gt;"Option for Send Document :",DI$60&lt;&gt;"")</formula>
    </cfRule>
  </conditionalFormatting>
  <conditionalFormatting sqref="DJ87">
    <cfRule type="expression" dxfId="3" priority="16704">
      <formula>AND(DJ$60&lt;&gt;"API Send Document Normal",DJ$60&lt;&gt;"API Send Document External",$B$60&lt;&gt;"Option for Send Document :",DJ$60&lt;&gt;"")</formula>
    </cfRule>
  </conditionalFormatting>
  <conditionalFormatting sqref="DK87">
    <cfRule type="expression" dxfId="3" priority="16585">
      <formula>AND(DK$60&lt;&gt;"API Send Document Normal",DK$60&lt;&gt;"API Send Document External",$B$60&lt;&gt;"Option for Send Document :",DK$60&lt;&gt;"")</formula>
    </cfRule>
  </conditionalFormatting>
  <conditionalFormatting sqref="DL87">
    <cfRule type="expression" dxfId="3" priority="16344">
      <formula>AND(DL$60&lt;&gt;"API Send Document Normal",DL$60&lt;&gt;"API Send Document External",$B$60&lt;&gt;"Option for Send Document :",DL$60&lt;&gt;"")</formula>
    </cfRule>
  </conditionalFormatting>
  <conditionalFormatting sqref="DM87">
    <cfRule type="expression" dxfId="3" priority="16224">
      <formula>AND(DM$60&lt;&gt;"API Send Document Normal",DM$60&lt;&gt;"API Send Document External",$B$60&lt;&gt;"Option for Send Document :",DM$60&lt;&gt;"")</formula>
    </cfRule>
  </conditionalFormatting>
  <conditionalFormatting sqref="DN87">
    <cfRule type="expression" dxfId="3" priority="16104">
      <formula>AND(DN$60&lt;&gt;"API Send Document Normal",DN$60&lt;&gt;"API Send Document External",$B$60&lt;&gt;"Option for Send Document :",DN$60&lt;&gt;"")</formula>
    </cfRule>
  </conditionalFormatting>
  <conditionalFormatting sqref="DO87">
    <cfRule type="expression" dxfId="3" priority="15984">
      <formula>AND(DO$60&lt;&gt;"API Send Document Normal",DO$60&lt;&gt;"API Send Document External",$B$60&lt;&gt;"Option for Send Document :",DO$60&lt;&gt;"")</formula>
    </cfRule>
  </conditionalFormatting>
  <conditionalFormatting sqref="DP87">
    <cfRule type="expression" dxfId="3" priority="15864">
      <formula>AND(DP$60&lt;&gt;"API Send Document Normal",DP$60&lt;&gt;"API Send Document External",$B$60&lt;&gt;"Option for Send Document :",DP$60&lt;&gt;"")</formula>
    </cfRule>
  </conditionalFormatting>
  <conditionalFormatting sqref="DQ87">
    <cfRule type="expression" dxfId="3" priority="15744">
      <formula>AND(DQ$60&lt;&gt;"API Send Document Normal",DQ$60&lt;&gt;"API Send Document External",$B$60&lt;&gt;"Option for Send Document :",DQ$60&lt;&gt;"")</formula>
    </cfRule>
  </conditionalFormatting>
  <conditionalFormatting sqref="DR87">
    <cfRule type="expression" dxfId="3" priority="15624">
      <formula>AND(DR$60&lt;&gt;"API Send Document Normal",DR$60&lt;&gt;"API Send Document External",$B$60&lt;&gt;"Option for Send Document :",DR$60&lt;&gt;"")</formula>
    </cfRule>
  </conditionalFormatting>
  <conditionalFormatting sqref="DS87">
    <cfRule type="expression" dxfId="3" priority="15504">
      <formula>AND(DS$60&lt;&gt;"API Send Document Normal",DS$60&lt;&gt;"API Send Document External",$B$60&lt;&gt;"Option for Send Document :",DS$60&lt;&gt;"")</formula>
    </cfRule>
  </conditionalFormatting>
  <conditionalFormatting sqref="DT87">
    <cfRule type="expression" dxfId="3" priority="15384">
      <formula>AND(DT$60&lt;&gt;"API Send Document Normal",DT$60&lt;&gt;"API Send Document External",$B$60&lt;&gt;"Option for Send Document :",DT$60&lt;&gt;"")</formula>
    </cfRule>
  </conditionalFormatting>
  <conditionalFormatting sqref="DU87">
    <cfRule type="expression" dxfId="3" priority="15264">
      <formula>AND(DU$60&lt;&gt;"API Send Document Normal",DU$60&lt;&gt;"API Send Document External",$B$60&lt;&gt;"Option for Send Document :",DU$60&lt;&gt;"")</formula>
    </cfRule>
  </conditionalFormatting>
  <conditionalFormatting sqref="DV87">
    <cfRule type="expression" dxfId="3" priority="15144">
      <formula>AND(DV$60&lt;&gt;"API Send Document Normal",DV$60&lt;&gt;"API Send Document External",$B$60&lt;&gt;"Option for Send Document :",DV$60&lt;&gt;"")</formula>
    </cfRule>
  </conditionalFormatting>
  <conditionalFormatting sqref="DW87">
    <cfRule type="expression" dxfId="3" priority="2775">
      <formula>AND(DW$60&lt;&gt;"API Send Document Normal",DW$60&lt;&gt;"API Send Document External",$B$60&lt;&gt;"Option for Send Document :",DW$60&lt;&gt;"")</formula>
    </cfRule>
  </conditionalFormatting>
  <conditionalFormatting sqref="DX87">
    <cfRule type="expression" dxfId="3" priority="2658">
      <formula>AND(DX$60&lt;&gt;"API Send Document Normal",DX$60&lt;&gt;"API Send Document External",$B$60&lt;&gt;"Option for Send Document :",DX$60&lt;&gt;"")</formula>
    </cfRule>
  </conditionalFormatting>
  <conditionalFormatting sqref="DY87">
    <cfRule type="expression" dxfId="3" priority="2542">
      <formula>AND(DY$60&lt;&gt;"API Send Document Normal",DY$60&lt;&gt;"API Send Document External",$B$60&lt;&gt;"Option for Send Document :",DY$60&lt;&gt;"")</formula>
    </cfRule>
  </conditionalFormatting>
  <conditionalFormatting sqref="DZ87">
    <cfRule type="expression" dxfId="3" priority="2053">
      <formula>AND(DZ$60&lt;&gt;"API Send Document Normal",DZ$60&lt;&gt;"API Send Document External",$B$60&lt;&gt;"Option for Send Document :",DZ$60&lt;&gt;"")</formula>
    </cfRule>
  </conditionalFormatting>
  <conditionalFormatting sqref="EA87">
    <cfRule type="expression" dxfId="3" priority="1933">
      <formula>AND(EA$60&lt;&gt;"API Send Document Normal",EA$60&lt;&gt;"API Send Document External",$B$60&lt;&gt;"Option for Send Document :",EA$60&lt;&gt;"")</formula>
    </cfRule>
  </conditionalFormatting>
  <conditionalFormatting sqref="EB87">
    <cfRule type="expression" dxfId="3" priority="2423">
      <formula>AND(EB$60&lt;&gt;"API Send Document Normal",EB$60&lt;&gt;"API Send Document External",$B$60&lt;&gt;"Option for Send Document :",EB$60&lt;&gt;"")</formula>
    </cfRule>
  </conditionalFormatting>
  <conditionalFormatting sqref="EC87">
    <cfRule type="expression" dxfId="3" priority="2304">
      <formula>AND(EC$60&lt;&gt;"API Send Document Normal",EC$60&lt;&gt;"API Send Document External",$B$60&lt;&gt;"Option for Send Document :",EC$60&lt;&gt;"")</formula>
    </cfRule>
  </conditionalFormatting>
  <conditionalFormatting sqref="ED87">
    <cfRule type="expression" dxfId="3" priority="2185">
      <formula>AND(ED$60&lt;&gt;"API Send Document Normal",ED$60&lt;&gt;"API Send Document External",$B$60&lt;&gt;"Option for Send Document :",ED$60&lt;&gt;"")</formula>
    </cfRule>
  </conditionalFormatting>
  <conditionalFormatting sqref="EE87">
    <cfRule type="expression" dxfId="3" priority="1812">
      <formula>AND(EE$60&lt;&gt;"API Send Document Normal",EE$60&lt;&gt;"API Send Document External",$B$60&lt;&gt;"Option for Send Document :",EE$60&lt;&gt;"")</formula>
    </cfRule>
  </conditionalFormatting>
  <conditionalFormatting sqref="EF87">
    <cfRule type="expression" dxfId="3" priority="1691">
      <formula>AND(EF$60&lt;&gt;"API Send Document Normal",EF$60&lt;&gt;"API Send Document External",$B$60&lt;&gt;"Option for Send Document :",EF$60&lt;&gt;"")</formula>
    </cfRule>
  </conditionalFormatting>
  <conditionalFormatting sqref="EG87">
    <cfRule type="expression" dxfId="3" priority="11354">
      <formula>AND(EG$60&lt;&gt;"API Send Document Normal",EG$60&lt;&gt;"API Send Document External",$B$60&lt;&gt;"Option for Send Document :",EG$60&lt;&gt;"")</formula>
    </cfRule>
  </conditionalFormatting>
  <conditionalFormatting sqref="EH87">
    <cfRule type="expression" dxfId="3" priority="11237">
      <formula>AND(EH$60&lt;&gt;"API Send Document Normal",EH$60&lt;&gt;"API Send Document External",$B$60&lt;&gt;"Option for Send Document :",EH$60&lt;&gt;"")</formula>
    </cfRule>
  </conditionalFormatting>
  <conditionalFormatting sqref="EI87">
    <cfRule type="expression" dxfId="3" priority="11117">
      <formula>AND(EI$60&lt;&gt;"API Send Document Normal",EI$60&lt;&gt;"API Send Document External",$B$60&lt;&gt;"Option for Send Document :",EI$60&lt;&gt;"")</formula>
    </cfRule>
  </conditionalFormatting>
  <conditionalFormatting sqref="EJ87">
    <cfRule type="expression" dxfId="3" priority="10997">
      <formula>AND(EJ$60&lt;&gt;"API Send Document Normal",EJ$60&lt;&gt;"API Send Document External",$B$60&lt;&gt;"Option for Send Document :",EJ$60&lt;&gt;"")</formula>
    </cfRule>
  </conditionalFormatting>
  <conditionalFormatting sqref="EK87">
    <cfRule type="expression" dxfId="3" priority="10877">
      <formula>AND(EK$60&lt;&gt;"API Send Document Normal",EK$60&lt;&gt;"API Send Document External",$B$60&lt;&gt;"Option for Send Document :",EK$60&lt;&gt;"")</formula>
    </cfRule>
  </conditionalFormatting>
  <conditionalFormatting sqref="EL87">
    <cfRule type="expression" dxfId="3" priority="10757">
      <formula>AND(EL$60&lt;&gt;"API Send Document Normal",EL$60&lt;&gt;"API Send Document External",$B$60&lt;&gt;"Option for Send Document :",EL$60&lt;&gt;"")</formula>
    </cfRule>
  </conditionalFormatting>
  <conditionalFormatting sqref="EM87">
    <cfRule type="expression" dxfId="3" priority="10637">
      <formula>AND(EM$60&lt;&gt;"API Send Document Normal",EM$60&lt;&gt;"API Send Document External",$B$60&lt;&gt;"Option for Send Document :",EM$60&lt;&gt;"")</formula>
    </cfRule>
  </conditionalFormatting>
  <conditionalFormatting sqref="EN87">
    <cfRule type="expression" dxfId="3" priority="10517">
      <formula>AND(EN$60&lt;&gt;"API Send Document Normal",EN$60&lt;&gt;"API Send Document External",$B$60&lt;&gt;"Option for Send Document :",EN$60&lt;&gt;"")</formula>
    </cfRule>
  </conditionalFormatting>
  <conditionalFormatting sqref="EO87">
    <cfRule type="expression" dxfId="3" priority="10397">
      <formula>AND(EO$60&lt;&gt;"API Send Document Normal",EO$60&lt;&gt;"API Send Document External",$B$60&lt;&gt;"Option for Send Document :",EO$60&lt;&gt;"")</formula>
    </cfRule>
  </conditionalFormatting>
  <conditionalFormatting sqref="EP87">
    <cfRule type="expression" dxfId="3" priority="10277">
      <formula>AND(EP$60&lt;&gt;"API Send Document Normal",EP$60&lt;&gt;"API Send Document External",$B$60&lt;&gt;"Option for Send Document :",EP$60&lt;&gt;"")</formula>
    </cfRule>
  </conditionalFormatting>
  <conditionalFormatting sqref="EQ87">
    <cfRule type="expression" dxfId="3" priority="10157">
      <formula>AND(EQ$60&lt;&gt;"API Send Document Normal",EQ$60&lt;&gt;"API Send Document External",$B$60&lt;&gt;"Option for Send Document :",EQ$60&lt;&gt;"")</formula>
    </cfRule>
  </conditionalFormatting>
  <conditionalFormatting sqref="ER87">
    <cfRule type="expression" dxfId="3" priority="10037">
      <formula>AND(ER$60&lt;&gt;"API Send Document Normal",ER$60&lt;&gt;"API Send Document External",$B$60&lt;&gt;"Option for Send Document :",ER$60&lt;&gt;"")</formula>
    </cfRule>
  </conditionalFormatting>
  <conditionalFormatting sqref="ES87">
    <cfRule type="expression" dxfId="3" priority="9917">
      <formula>AND(ES$60&lt;&gt;"API Send Document Normal",ES$60&lt;&gt;"API Send Document External",$B$60&lt;&gt;"Option for Send Document :",ES$60&lt;&gt;"")</formula>
    </cfRule>
  </conditionalFormatting>
  <conditionalFormatting sqref="ET87">
    <cfRule type="expression" dxfId="3" priority="9797">
      <formula>AND(ET$60&lt;&gt;"API Send Document Normal",ET$60&lt;&gt;"API Send Document External",$B$60&lt;&gt;"Option for Send Document :",ET$60&lt;&gt;"")</formula>
    </cfRule>
  </conditionalFormatting>
  <conditionalFormatting sqref="EU87">
    <cfRule type="expression" dxfId="3" priority="9677">
      <formula>AND(EU$60&lt;&gt;"API Send Document Normal",EU$60&lt;&gt;"API Send Document External",$B$60&lt;&gt;"Option for Send Document :",EU$60&lt;&gt;"")</formula>
    </cfRule>
  </conditionalFormatting>
  <conditionalFormatting sqref="EV87">
    <cfRule type="expression" dxfId="3" priority="9557">
      <formula>AND(EV$60&lt;&gt;"API Send Document Normal",EV$60&lt;&gt;"API Send Document External",$B$60&lt;&gt;"Option for Send Document :",EV$60&lt;&gt;"")</formula>
    </cfRule>
  </conditionalFormatting>
  <conditionalFormatting sqref="EW87">
    <cfRule type="expression" dxfId="3" priority="9437">
      <formula>AND(EW$60&lt;&gt;"API Send Document Normal",EW$60&lt;&gt;"API Send Document External",$B$60&lt;&gt;"Option for Send Document :",EW$60&lt;&gt;"")</formula>
    </cfRule>
  </conditionalFormatting>
  <conditionalFormatting sqref="EX87">
    <cfRule type="expression" dxfId="3" priority="9317">
      <formula>AND(EX$60&lt;&gt;"API Send Document Normal",EX$60&lt;&gt;"API Send Document External",$B$60&lt;&gt;"Option for Send Document :",EX$60&lt;&gt;"")</formula>
    </cfRule>
  </conditionalFormatting>
  <conditionalFormatting sqref="EY87">
    <cfRule type="expression" dxfId="3" priority="9197">
      <formula>AND(EY$60&lt;&gt;"API Send Document Normal",EY$60&lt;&gt;"API Send Document External",$B$60&lt;&gt;"Option for Send Document :",EY$60&lt;&gt;"")</formula>
    </cfRule>
  </conditionalFormatting>
  <conditionalFormatting sqref="EZ87">
    <cfRule type="expression" dxfId="3" priority="9077">
      <formula>AND(EZ$60&lt;&gt;"API Send Document Normal",EZ$60&lt;&gt;"API Send Document External",$B$60&lt;&gt;"Option for Send Document :",EZ$60&lt;&gt;"")</formula>
    </cfRule>
  </conditionalFormatting>
  <conditionalFormatting sqref="FA87">
    <cfRule type="expression" dxfId="3" priority="8957">
      <formula>AND(FA$60&lt;&gt;"API Send Document Normal",FA$60&lt;&gt;"API Send Document External",$B$60&lt;&gt;"Option for Send Document :",FA$60&lt;&gt;"")</formula>
    </cfRule>
  </conditionalFormatting>
  <conditionalFormatting sqref="FB87">
    <cfRule type="expression" dxfId="3" priority="1453">
      <formula>AND(FB$60&lt;&gt;"API Send Document Normal",FB$60&lt;&gt;"API Send Document External",$B$60&lt;&gt;"Option for Send Document :",FB$60&lt;&gt;"")</formula>
    </cfRule>
  </conditionalFormatting>
  <conditionalFormatting sqref="FC87">
    <cfRule type="expression" dxfId="3" priority="1336">
      <formula>AND(FC$60&lt;&gt;"API Send Document Normal",FC$60&lt;&gt;"API Send Document External",$B$60&lt;&gt;"Option for Send Document :",FC$60&lt;&gt;"")</formula>
    </cfRule>
  </conditionalFormatting>
  <conditionalFormatting sqref="FD87">
    <cfRule type="expression" dxfId="3" priority="1233">
      <formula>AND(FD$60&lt;&gt;"API Send Document Normal",FD$60&lt;&gt;"API Send Document External",$B$60&lt;&gt;"Option for Send Document :",FD$60&lt;&gt;"")</formula>
    </cfRule>
  </conditionalFormatting>
  <conditionalFormatting sqref="FE87">
    <cfRule type="expression" dxfId="3" priority="796">
      <formula>AND(FE$60&lt;&gt;"API Send Document Normal",FE$60&lt;&gt;"API Send Document External",$B$60&lt;&gt;"Option for Send Document :",FE$60&lt;&gt;"")</formula>
    </cfRule>
  </conditionalFormatting>
  <conditionalFormatting sqref="FF87">
    <cfRule type="expression" dxfId="3" priority="689">
      <formula>AND(FF$60&lt;&gt;"API Send Document Normal",FF$60&lt;&gt;"API Send Document External",$B$60&lt;&gt;"Option for Send Document :",FF$60&lt;&gt;"")</formula>
    </cfRule>
  </conditionalFormatting>
  <conditionalFormatting sqref="FG87">
    <cfRule type="expression" dxfId="3" priority="1127">
      <formula>AND(FG$60&lt;&gt;"API Send Document Normal",FG$60&lt;&gt;"API Send Document External",$B$60&lt;&gt;"Option for Send Document :",FG$60&lt;&gt;"")</formula>
    </cfRule>
  </conditionalFormatting>
  <conditionalFormatting sqref="FH87">
    <cfRule type="expression" dxfId="3" priority="1021">
      <formula>AND(FH$60&lt;&gt;"API Send Document Normal",FH$60&lt;&gt;"API Send Document External",$B$60&lt;&gt;"Option for Send Document :",FH$60&lt;&gt;"")</formula>
    </cfRule>
  </conditionalFormatting>
  <conditionalFormatting sqref="FI87">
    <cfRule type="expression" dxfId="3" priority="915">
      <formula>AND(FI$60&lt;&gt;"API Send Document Normal",FI$60&lt;&gt;"API Send Document External",$B$60&lt;&gt;"Option for Send Document :",FI$60&lt;&gt;"")</formula>
    </cfRule>
  </conditionalFormatting>
  <conditionalFormatting sqref="FJ87">
    <cfRule type="expression" dxfId="3" priority="581">
      <formula>AND(FJ$60&lt;&gt;"API Send Document Normal",FJ$60&lt;&gt;"API Send Document External",$B$60&lt;&gt;"Option for Send Document :",FJ$60&lt;&gt;"")</formula>
    </cfRule>
  </conditionalFormatting>
  <conditionalFormatting sqref="FK87">
    <cfRule type="expression" dxfId="3" priority="473">
      <formula>AND(FK$60&lt;&gt;"API Send Document Normal",FK$60&lt;&gt;"API Send Document External",$B$60&lt;&gt;"Option for Send Document :",FK$60&lt;&gt;"")</formula>
    </cfRule>
  </conditionalFormatting>
  <conditionalFormatting sqref="FL87">
    <cfRule type="expression" dxfId="3" priority="8822">
      <formula>AND(FL$60&lt;&gt;"API Send Document Normal",FL$60&lt;&gt;"API Send Document External",$B$60&lt;&gt;"Option for Send Document :",FL$60&lt;&gt;"")</formula>
    </cfRule>
  </conditionalFormatting>
  <conditionalFormatting sqref="FM87">
    <cfRule type="expression" dxfId="3" priority="8705">
      <formula>AND(FM$60&lt;&gt;"API Send Document Normal",FM$60&lt;&gt;"API Send Document External",$B$60&lt;&gt;"Option for Send Document :",FM$60&lt;&gt;"")</formula>
    </cfRule>
  </conditionalFormatting>
  <conditionalFormatting sqref="FN87">
    <cfRule type="expression" dxfId="3" priority="8585">
      <formula>AND(FN$60&lt;&gt;"API Send Document Normal",FN$60&lt;&gt;"API Send Document External",$B$60&lt;&gt;"Option for Send Document :",FN$60&lt;&gt;"")</formula>
    </cfRule>
  </conditionalFormatting>
  <conditionalFormatting sqref="FO87">
    <cfRule type="expression" dxfId="3" priority="8465">
      <formula>AND(FO$60&lt;&gt;"API Send Document Normal",FO$60&lt;&gt;"API Send Document External",$B$60&lt;&gt;"Option for Send Document :",FO$60&lt;&gt;"")</formula>
    </cfRule>
  </conditionalFormatting>
  <conditionalFormatting sqref="FP87">
    <cfRule type="expression" dxfId="3" priority="8345">
      <formula>AND(FP$60&lt;&gt;"API Send Document Normal",FP$60&lt;&gt;"API Send Document External",$B$60&lt;&gt;"Option for Send Document :",FP$60&lt;&gt;"")</formula>
    </cfRule>
  </conditionalFormatting>
  <conditionalFormatting sqref="FQ87">
    <cfRule type="expression" dxfId="3" priority="8225">
      <formula>AND(FQ$60&lt;&gt;"API Send Document Normal",FQ$60&lt;&gt;"API Send Document External",$B$60&lt;&gt;"Option for Send Document :",FQ$60&lt;&gt;"")</formula>
    </cfRule>
  </conditionalFormatting>
  <conditionalFormatting sqref="FR87">
    <cfRule type="expression" dxfId="3" priority="8103">
      <formula>AND(FR$60&lt;&gt;"API Send Document Normal",FR$60&lt;&gt;"API Send Document External",$B$60&lt;&gt;"Option for Send Document :",FR$60&lt;&gt;"")</formula>
    </cfRule>
  </conditionalFormatting>
  <conditionalFormatting sqref="FS87">
    <cfRule type="expression" dxfId="3" priority="7857">
      <formula>AND(FS$60&lt;&gt;"API Send Document Normal",FS$60&lt;&gt;"API Send Document External",$B$60&lt;&gt;"Option for Send Document :",FS$60&lt;&gt;"")</formula>
    </cfRule>
  </conditionalFormatting>
  <conditionalFormatting sqref="FT87">
    <cfRule type="expression" dxfId="3" priority="7981">
      <formula>AND(FT$60&lt;&gt;"API Send Document Normal",FT$60&lt;&gt;"API Send Document External",$B$60&lt;&gt;"Option for Send Document :",FT$60&lt;&gt;"")</formula>
    </cfRule>
  </conditionalFormatting>
  <conditionalFormatting sqref="FU87">
    <cfRule type="expression" dxfId="3" priority="7448">
      <formula>AND(FU$60&lt;&gt;"API Send Document Normal",FU$60&lt;&gt;"API Send Document External",$B$60&lt;&gt;"Option for Send Document :",FU$60&lt;&gt;"")</formula>
    </cfRule>
  </conditionalFormatting>
  <conditionalFormatting sqref="FV87">
    <cfRule type="expression" dxfId="3" priority="7332">
      <formula>AND(FV$60&lt;&gt;"API Send Document Normal",FV$60&lt;&gt;"API Send Document External",$B$60&lt;&gt;"Option for Send Document :",FV$60&lt;&gt;"")</formula>
    </cfRule>
  </conditionalFormatting>
  <conditionalFormatting sqref="FW87">
    <cfRule type="expression" dxfId="3" priority="7208">
      <formula>AND(FW$60&lt;&gt;"API Send Document Normal",FW$60&lt;&gt;"API Send Document External",$B$60&lt;&gt;"Option for Send Document :",FW$60&lt;&gt;"")</formula>
    </cfRule>
  </conditionalFormatting>
  <conditionalFormatting sqref="FX87">
    <cfRule type="expression" dxfId="3" priority="7084">
      <formula>AND(FX$60&lt;&gt;"API Send Document Normal",FX$60&lt;&gt;"API Send Document External",$B$60&lt;&gt;"Option for Send Document :",FX$60&lt;&gt;"")</formula>
    </cfRule>
  </conditionalFormatting>
  <conditionalFormatting sqref="FY87">
    <cfRule type="expression" dxfId="3" priority="6960">
      <formula>AND(FY$60&lt;&gt;"API Send Document Normal",FY$60&lt;&gt;"API Send Document External",$B$60&lt;&gt;"Option for Send Document :",FY$60&lt;&gt;"")</formula>
    </cfRule>
  </conditionalFormatting>
  <conditionalFormatting sqref="FZ87">
    <cfRule type="expression" dxfId="3" priority="6836">
      <formula>AND(FZ$60&lt;&gt;"API Send Document Normal",FZ$60&lt;&gt;"API Send Document External",$B$60&lt;&gt;"Option for Send Document :",FZ$60&lt;&gt;"")</formula>
    </cfRule>
  </conditionalFormatting>
  <conditionalFormatting sqref="GA87">
    <cfRule type="expression" dxfId="3" priority="6712">
      <formula>AND(GA$60&lt;&gt;"API Send Document Normal",GA$60&lt;&gt;"API Send Document External",$B$60&lt;&gt;"Option for Send Document :",GA$60&lt;&gt;"")</formula>
    </cfRule>
  </conditionalFormatting>
  <conditionalFormatting sqref="GB87">
    <cfRule type="expression" dxfId="3" priority="6532">
      <formula>AND(GB$60&lt;&gt;"API Send Document Normal",GB$60&lt;&gt;"API Send Document External",$B$60&lt;&gt;"Option for Send Document :",GB$60&lt;&gt;"")</formula>
    </cfRule>
  </conditionalFormatting>
  <conditionalFormatting sqref="GC87">
    <cfRule type="expression" dxfId="3" priority="6406">
      <formula>AND(GC$60&lt;&gt;"API Send Document Normal",GC$60&lt;&gt;"API Send Document External",$B$60&lt;&gt;"Option for Send Document :",GC$60&lt;&gt;"")</formula>
    </cfRule>
  </conditionalFormatting>
  <conditionalFormatting sqref="GD87">
    <cfRule type="expression" dxfId="3" priority="6280">
      <formula>AND(GD$60&lt;&gt;"API Send Document Normal",GD$60&lt;&gt;"API Send Document External",$B$60&lt;&gt;"Option for Send Document :",GD$60&lt;&gt;"")</formula>
    </cfRule>
  </conditionalFormatting>
  <conditionalFormatting sqref="GE87">
    <cfRule type="expression" dxfId="3" priority="6154">
      <formula>AND(GE$60&lt;&gt;"API Send Document Normal",GE$60&lt;&gt;"API Send Document External",$B$60&lt;&gt;"Option for Send Document :",GE$60&lt;&gt;"")</formula>
    </cfRule>
  </conditionalFormatting>
  <conditionalFormatting sqref="GF87">
    <cfRule type="expression" dxfId="3" priority="6028">
      <formula>AND(GF$60&lt;&gt;"API Send Document Normal",GF$60&lt;&gt;"API Send Document External",$B$60&lt;&gt;"Option for Send Document :",GF$60&lt;&gt;"")</formula>
    </cfRule>
  </conditionalFormatting>
  <conditionalFormatting sqref="GG87">
    <cfRule type="expression" dxfId="3" priority="7692">
      <formula>AND(GG$60&lt;&gt;"API Send Document Normal",GG$60&lt;&gt;"API Send Document External",$B$60&lt;&gt;"Option for Send Document :",GG$60&lt;&gt;"")</formula>
    </cfRule>
  </conditionalFormatting>
  <conditionalFormatting sqref="GH87">
    <cfRule type="expression" dxfId="3" priority="7576">
      <formula>AND(GH$60&lt;&gt;"API Send Document Normal",GH$60&lt;&gt;"API Send Document External",$B$60&lt;&gt;"Option for Send Document :",GH$60&lt;&gt;"")</formula>
    </cfRule>
  </conditionalFormatting>
  <conditionalFormatting sqref="A88">
    <cfRule type="expression" dxfId="4" priority="111747">
      <formula>A$87="Yes"</formula>
    </cfRule>
  </conditionalFormatting>
  <conditionalFormatting sqref="B88:C88">
    <cfRule type="expression" dxfId="3" priority="77826">
      <formula>B$87="Yes"</formula>
    </cfRule>
    <cfRule type="expression" dxfId="3" priority="77832">
      <formula>AND(B$60&lt;&gt;"API Send Document Normal",B$60&lt;&gt;"API Send Document External",$B$60&lt;&gt;"Option for Send Document :",B$60&lt;&gt;"")</formula>
    </cfRule>
  </conditionalFormatting>
  <conditionalFormatting sqref="D88">
    <cfRule type="expression" dxfId="3" priority="27739">
      <formula>D$87="Yes"</formula>
    </cfRule>
    <cfRule type="expression" dxfId="3" priority="27743">
      <formula>AND(D$60&lt;&gt;"API Send Document Normal",D$60&lt;&gt;"API Send Document External",$B$60&lt;&gt;"Option for Send Document :",D$60&lt;&gt;"")</formula>
    </cfRule>
  </conditionalFormatting>
  <conditionalFormatting sqref="E88">
    <cfRule type="expression" dxfId="3" priority="27619">
      <formula>E$87="Yes"</formula>
    </cfRule>
    <cfRule type="expression" dxfId="3" priority="27623">
      <formula>AND(E$60&lt;&gt;"API Send Document Normal",E$60&lt;&gt;"API Send Document External",$B$60&lt;&gt;"Option for Send Document :",E$60&lt;&gt;"")</formula>
    </cfRule>
  </conditionalFormatting>
  <conditionalFormatting sqref="F88">
    <cfRule type="expression" dxfId="3" priority="27499">
      <formula>F$87="Yes"</formula>
    </cfRule>
    <cfRule type="expression" dxfId="3" priority="27503">
      <formula>AND(F$60&lt;&gt;"API Send Document Normal",F$60&lt;&gt;"API Send Document External",$B$60&lt;&gt;"Option for Send Document :",F$60&lt;&gt;"")</formula>
    </cfRule>
  </conditionalFormatting>
  <conditionalFormatting sqref="G88">
    <cfRule type="expression" dxfId="3" priority="27379">
      <formula>G$87="Yes"</formula>
    </cfRule>
    <cfRule type="expression" dxfId="3" priority="27383">
      <formula>AND(G$60&lt;&gt;"API Send Document Normal",G$60&lt;&gt;"API Send Document External",$B$60&lt;&gt;"Option for Send Document :",G$60&lt;&gt;"")</formula>
    </cfRule>
  </conditionalFormatting>
  <conditionalFormatting sqref="H88">
    <cfRule type="expression" dxfId="3" priority="27259">
      <formula>H$87="Yes"</formula>
    </cfRule>
    <cfRule type="expression" dxfId="3" priority="27263">
      <formula>AND(H$60&lt;&gt;"API Send Document Normal",H$60&lt;&gt;"API Send Document External",$B$60&lt;&gt;"Option for Send Document :",H$60&lt;&gt;"")</formula>
    </cfRule>
  </conditionalFormatting>
  <conditionalFormatting sqref="I88">
    <cfRule type="expression" dxfId="3" priority="27139">
      <formula>I$87="Yes"</formula>
    </cfRule>
    <cfRule type="expression" dxfId="3" priority="27143">
      <formula>AND(I$60&lt;&gt;"API Send Document Normal",I$60&lt;&gt;"API Send Document External",$B$60&lt;&gt;"Option for Send Document :",I$60&lt;&gt;"")</formula>
    </cfRule>
  </conditionalFormatting>
  <conditionalFormatting sqref="J88">
    <cfRule type="expression" dxfId="3" priority="27019">
      <formula>J$87="Yes"</formula>
    </cfRule>
    <cfRule type="expression" dxfId="3" priority="27023">
      <formula>AND(J$60&lt;&gt;"API Send Document Normal",J$60&lt;&gt;"API Send Document External",$B$60&lt;&gt;"Option for Send Document :",J$60&lt;&gt;"")</formula>
    </cfRule>
  </conditionalFormatting>
  <conditionalFormatting sqref="K88">
    <cfRule type="expression" dxfId="3" priority="26779">
      <formula>K$87="Yes"</formula>
    </cfRule>
    <cfRule type="expression" dxfId="3" priority="26783">
      <formula>AND(K$60&lt;&gt;"API Send Document Normal",K$60&lt;&gt;"API Send Document External",$B$60&lt;&gt;"Option for Send Document :",K$60&lt;&gt;"")</formula>
    </cfRule>
  </conditionalFormatting>
  <conditionalFormatting sqref="L88">
    <cfRule type="expression" dxfId="3" priority="24013">
      <formula>L$87="Yes"</formula>
    </cfRule>
    <cfRule type="expression" dxfId="3" priority="24017">
      <formula>AND(L$60&lt;&gt;"API Send Document Normal",L$60&lt;&gt;"API Send Document External",$B$60&lt;&gt;"Option for Send Document :",L$60&lt;&gt;"")</formula>
    </cfRule>
  </conditionalFormatting>
  <conditionalFormatting sqref="M88">
    <cfRule type="expression" dxfId="3" priority="26659">
      <formula>M$87="Yes"</formula>
    </cfRule>
    <cfRule type="expression" dxfId="3" priority="26663">
      <formula>AND(M$60&lt;&gt;"API Send Document Normal",M$60&lt;&gt;"API Send Document External",$B$60&lt;&gt;"Option for Send Document :",M$60&lt;&gt;"")</formula>
    </cfRule>
  </conditionalFormatting>
  <conditionalFormatting sqref="N88">
    <cfRule type="expression" dxfId="3" priority="100">
      <formula>N$87="Yes"</formula>
    </cfRule>
    <cfRule type="expression" dxfId="3" priority="104">
      <formula>AND(N$60&lt;&gt;"API Send Document Normal",N$60&lt;&gt;"API Send Document External",$B$60&lt;&gt;"Option for Send Document :",N$60&lt;&gt;"")</formula>
    </cfRule>
  </conditionalFormatting>
  <conditionalFormatting sqref="O88">
    <cfRule type="expression" dxfId="3" priority="26539">
      <formula>O$87="Yes"</formula>
    </cfRule>
    <cfRule type="expression" dxfId="3" priority="26543">
      <formula>AND(O$60&lt;&gt;"API Send Document Normal",O$60&lt;&gt;"API Send Document External",$B$60&lt;&gt;"Option for Send Document :",O$60&lt;&gt;"")</formula>
    </cfRule>
  </conditionalFormatting>
  <conditionalFormatting sqref="P88">
    <cfRule type="expression" dxfId="3" priority="26419">
      <formula>P$87="Yes"</formula>
    </cfRule>
    <cfRule type="expression" dxfId="3" priority="26423">
      <formula>AND(P$60&lt;&gt;"API Send Document Normal",P$60&lt;&gt;"API Send Document External",$B$60&lt;&gt;"Option for Send Document :",P$60&lt;&gt;"")</formula>
    </cfRule>
  </conditionalFormatting>
  <conditionalFormatting sqref="Q88">
    <cfRule type="expression" dxfId="3" priority="26299">
      <formula>Q$87="Yes"</formula>
    </cfRule>
    <cfRule type="expression" dxfId="3" priority="26303">
      <formula>AND(Q$60&lt;&gt;"API Send Document Normal",Q$60&lt;&gt;"API Send Document External",$B$60&lt;&gt;"Option for Send Document :",Q$60&lt;&gt;"")</formula>
    </cfRule>
  </conditionalFormatting>
  <conditionalFormatting sqref="R88">
    <cfRule type="expression" dxfId="3" priority="26179">
      <formula>R$87="Yes"</formula>
    </cfRule>
    <cfRule type="expression" dxfId="3" priority="26183">
      <formula>AND(R$60&lt;&gt;"API Send Document Normal",R$60&lt;&gt;"API Send Document External",$B$60&lt;&gt;"Option for Send Document :",R$60&lt;&gt;"")</formula>
    </cfRule>
  </conditionalFormatting>
  <conditionalFormatting sqref="S88">
    <cfRule type="expression" dxfId="3" priority="26059">
      <formula>S$87="Yes"</formula>
    </cfRule>
    <cfRule type="expression" dxfId="3" priority="26063">
      <formula>AND(S$60&lt;&gt;"API Send Document Normal",S$60&lt;&gt;"API Send Document External",$B$60&lt;&gt;"Option for Send Document :",S$60&lt;&gt;"")</formula>
    </cfRule>
  </conditionalFormatting>
  <conditionalFormatting sqref="T88">
    <cfRule type="expression" dxfId="3" priority="5881">
      <formula>T$87="Yes"</formula>
    </cfRule>
    <cfRule type="expression" dxfId="3" priority="5885">
      <formula>AND(T$60&lt;&gt;"API Send Document Normal",T$60&lt;&gt;"API Send Document External",$B$60&lt;&gt;"Option for Send Document :",T$60&lt;&gt;"")</formula>
    </cfRule>
  </conditionalFormatting>
  <conditionalFormatting sqref="U88">
    <cfRule type="expression" dxfId="3" priority="25939">
      <formula>U$87="Yes"</formula>
    </cfRule>
    <cfRule type="expression" dxfId="3" priority="25943">
      <formula>AND(U$60&lt;&gt;"API Send Document Normal",U$60&lt;&gt;"API Send Document External",$B$60&lt;&gt;"Option for Send Document :",U$60&lt;&gt;"")</formula>
    </cfRule>
  </conditionalFormatting>
  <conditionalFormatting sqref="V88">
    <cfRule type="expression" dxfId="3" priority="25699">
      <formula>V$87="Yes"</formula>
    </cfRule>
    <cfRule type="expression" dxfId="3" priority="25703">
      <formula>AND(V$60&lt;&gt;"API Send Document Normal",V$60&lt;&gt;"API Send Document External",$B$60&lt;&gt;"Option for Send Document :",V$60&lt;&gt;"")</formula>
    </cfRule>
  </conditionalFormatting>
  <conditionalFormatting sqref="W88">
    <cfRule type="expression" dxfId="3" priority="25457">
      <formula>W$87="Yes"</formula>
    </cfRule>
    <cfRule type="expression" dxfId="3" priority="25461">
      <formula>AND(W$60&lt;&gt;"API Send Document Normal",W$60&lt;&gt;"API Send Document External",$B$60&lt;&gt;"Option for Send Document :",W$60&lt;&gt;"")</formula>
    </cfRule>
  </conditionalFormatting>
  <conditionalFormatting sqref="X88">
    <cfRule type="expression" dxfId="3" priority="25337">
      <formula>X$87="Yes"</formula>
    </cfRule>
    <cfRule type="expression" dxfId="3" priority="25341">
      <formula>AND(X$60&lt;&gt;"API Send Document Normal",X$60&lt;&gt;"API Send Document External",$B$60&lt;&gt;"Option for Send Document :",X$60&lt;&gt;"")</formula>
    </cfRule>
  </conditionalFormatting>
  <conditionalFormatting sqref="Y88">
    <cfRule type="expression" dxfId="3" priority="25217">
      <formula>Y$87="Yes"</formula>
    </cfRule>
    <cfRule type="expression" dxfId="3" priority="25221">
      <formula>AND(Y$60&lt;&gt;"API Send Document Normal",Y$60&lt;&gt;"API Send Document External",$B$60&lt;&gt;"Option for Send Document :",Y$60&lt;&gt;"")</formula>
    </cfRule>
  </conditionalFormatting>
  <conditionalFormatting sqref="Z88">
    <cfRule type="expression" dxfId="3" priority="24977">
      <formula>Z$87="Yes"</formula>
    </cfRule>
    <cfRule type="expression" dxfId="3" priority="24981">
      <formula>AND(Z$60&lt;&gt;"API Send Document Normal",Z$60&lt;&gt;"API Send Document External",$B$60&lt;&gt;"Option for Send Document :",Z$60&lt;&gt;"")</formula>
    </cfRule>
  </conditionalFormatting>
  <conditionalFormatting sqref="AA88">
    <cfRule type="expression" dxfId="3" priority="24735">
      <formula>AA$87="Yes"</formula>
    </cfRule>
    <cfRule type="expression" dxfId="3" priority="24739">
      <formula>AND(AA$60&lt;&gt;"API Send Document Normal",AA$60&lt;&gt;"API Send Document External",$B$60&lt;&gt;"Option for Send Document :",AA$60&lt;&gt;"")</formula>
    </cfRule>
  </conditionalFormatting>
  <conditionalFormatting sqref="AB88">
    <cfRule type="expression" dxfId="3" priority="24616">
      <formula>AB$87="Yes"</formula>
    </cfRule>
    <cfRule type="expression" dxfId="3" priority="24620">
      <formula>AND(AB$60&lt;&gt;"API Send Document Normal",AB$60&lt;&gt;"API Send Document External",$B$60&lt;&gt;"Option for Send Document :",AB$60&lt;&gt;"")</formula>
    </cfRule>
  </conditionalFormatting>
  <conditionalFormatting sqref="AC88">
    <cfRule type="expression" dxfId="3" priority="24495">
      <formula>AC$87="Yes"</formula>
    </cfRule>
    <cfRule type="expression" dxfId="3" priority="24499">
      <formula>AND(AC$60&lt;&gt;"API Send Document Normal",AC$60&lt;&gt;"API Send Document External",$B$60&lt;&gt;"Option for Send Document :",AC$60&lt;&gt;"")</formula>
    </cfRule>
  </conditionalFormatting>
  <conditionalFormatting sqref="AD88">
    <cfRule type="expression" dxfId="3" priority="24376">
      <formula>AD$87="Yes"</formula>
    </cfRule>
    <cfRule type="expression" dxfId="3" priority="24380">
      <formula>AND(AD$60&lt;&gt;"API Send Document Normal",AD$60&lt;&gt;"API Send Document External",$B$60&lt;&gt;"Option for Send Document :",AD$60&lt;&gt;"")</formula>
    </cfRule>
  </conditionalFormatting>
  <conditionalFormatting sqref="AE88">
    <cfRule type="expression" dxfId="3" priority="24254">
      <formula>AE$87="Yes"</formula>
    </cfRule>
    <cfRule type="expression" dxfId="3" priority="24258">
      <formula>AND(AE$60&lt;&gt;"API Send Document Normal",AE$60&lt;&gt;"API Send Document External",$B$60&lt;&gt;"Option for Send Document :",AE$60&lt;&gt;"")</formula>
    </cfRule>
  </conditionalFormatting>
  <conditionalFormatting sqref="AF88">
    <cfRule type="expression" dxfId="3" priority="24135">
      <formula>AF$87="Yes"</formula>
    </cfRule>
    <cfRule type="expression" dxfId="3" priority="24139">
      <formula>AND(AF$60&lt;&gt;"API Send Document Normal",AF$60&lt;&gt;"API Send Document External",$B$60&lt;&gt;"Option for Send Document :",AF$60&lt;&gt;"")</formula>
    </cfRule>
  </conditionalFormatting>
  <conditionalFormatting sqref="AG88">
    <cfRule type="expression" dxfId="3" priority="23894">
      <formula>AG$87="Yes"</formula>
    </cfRule>
    <cfRule type="expression" dxfId="3" priority="23898">
      <formula>AND(AG$60&lt;&gt;"API Send Document Normal",AG$60&lt;&gt;"API Send Document External",$B$60&lt;&gt;"Option for Send Document :",AG$60&lt;&gt;"")</formula>
    </cfRule>
  </conditionalFormatting>
  <conditionalFormatting sqref="AH88">
    <cfRule type="expression" dxfId="3" priority="23774">
      <formula>AH$87="Yes"</formula>
    </cfRule>
    <cfRule type="expression" dxfId="3" priority="23778">
      <formula>AND(AH$60&lt;&gt;"API Send Document Normal",AH$60&lt;&gt;"API Send Document External",$B$60&lt;&gt;"Option for Send Document :",AH$60&lt;&gt;"")</formula>
    </cfRule>
  </conditionalFormatting>
  <conditionalFormatting sqref="AI88">
    <cfRule type="expression" dxfId="3" priority="23654">
      <formula>AI$87="Yes"</formula>
    </cfRule>
    <cfRule type="expression" dxfId="3" priority="23658">
      <formula>AND(AI$60&lt;&gt;"API Send Document Normal",AI$60&lt;&gt;"API Send Document External",$B$60&lt;&gt;"Option for Send Document :",AI$60&lt;&gt;"")</formula>
    </cfRule>
  </conditionalFormatting>
  <conditionalFormatting sqref="AJ88">
    <cfRule type="expression" dxfId="3" priority="23534">
      <formula>AJ$87="Yes"</formula>
    </cfRule>
    <cfRule type="expression" dxfId="3" priority="23538">
      <formula>AND(AJ$60&lt;&gt;"API Send Document Normal",AJ$60&lt;&gt;"API Send Document External",$B$60&lt;&gt;"Option for Send Document :",AJ$60&lt;&gt;"")</formula>
    </cfRule>
  </conditionalFormatting>
  <conditionalFormatting sqref="AK88">
    <cfRule type="expression" dxfId="3" priority="23414">
      <formula>AK$87="Yes"</formula>
    </cfRule>
    <cfRule type="expression" dxfId="3" priority="23418">
      <formula>AND(AK$60&lt;&gt;"API Send Document Normal",AK$60&lt;&gt;"API Send Document External",$B$60&lt;&gt;"Option for Send Document :",AK$60&lt;&gt;"")</formula>
    </cfRule>
  </conditionalFormatting>
  <conditionalFormatting sqref="AL88">
    <cfRule type="expression" dxfId="3" priority="23294">
      <formula>AL$87="Yes"</formula>
    </cfRule>
    <cfRule type="expression" dxfId="3" priority="23298">
      <formula>AND(AL$60&lt;&gt;"API Send Document Normal",AL$60&lt;&gt;"API Send Document External",$B$60&lt;&gt;"Option for Send Document :",AL$60&lt;&gt;"")</formula>
    </cfRule>
  </conditionalFormatting>
  <conditionalFormatting sqref="AM88">
    <cfRule type="expression" dxfId="3" priority="23174">
      <formula>AM$87="Yes"</formula>
    </cfRule>
    <cfRule type="expression" dxfId="3" priority="23178">
      <formula>AND(AM$60&lt;&gt;"API Send Document Normal",AM$60&lt;&gt;"API Send Document External",$B$60&lt;&gt;"Option for Send Document :",AM$60&lt;&gt;"")</formula>
    </cfRule>
  </conditionalFormatting>
  <conditionalFormatting sqref="AN88">
    <cfRule type="expression" dxfId="3" priority="23054">
      <formula>AN$87="Yes"</formula>
    </cfRule>
    <cfRule type="expression" dxfId="3" priority="23058">
      <formula>AND(AN$60&lt;&gt;"API Send Document Normal",AN$60&lt;&gt;"API Send Document External",$B$60&lt;&gt;"Option for Send Document :",AN$60&lt;&gt;"")</formula>
    </cfRule>
  </conditionalFormatting>
  <conditionalFormatting sqref="AO88">
    <cfRule type="expression" dxfId="3" priority="22934">
      <formula>AO$87="Yes"</formula>
    </cfRule>
    <cfRule type="expression" dxfId="3" priority="22938">
      <formula>AND(AO$60&lt;&gt;"API Send Document Normal",AO$60&lt;&gt;"API Send Document External",$B$60&lt;&gt;"Option for Send Document :",AO$60&lt;&gt;"")</formula>
    </cfRule>
  </conditionalFormatting>
  <conditionalFormatting sqref="AP88">
    <cfRule type="expression" dxfId="3" priority="22814">
      <formula>AP$87="Yes"</formula>
    </cfRule>
    <cfRule type="expression" dxfId="3" priority="22818">
      <formula>AND(AP$60&lt;&gt;"API Send Document Normal",AP$60&lt;&gt;"API Send Document External",$B$60&lt;&gt;"Option for Send Document :",AP$60&lt;&gt;"")</formula>
    </cfRule>
  </conditionalFormatting>
  <conditionalFormatting sqref="AQ88">
    <cfRule type="expression" dxfId="3" priority="22694">
      <formula>AQ$87="Yes"</formula>
    </cfRule>
    <cfRule type="expression" dxfId="3" priority="22698">
      <formula>AND(AQ$60&lt;&gt;"API Send Document Normal",AQ$60&lt;&gt;"API Send Document External",$B$60&lt;&gt;"Option for Send Document :",AQ$60&lt;&gt;"")</formula>
    </cfRule>
  </conditionalFormatting>
  <conditionalFormatting sqref="AR88">
    <cfRule type="expression" dxfId="3" priority="22574">
      <formula>AR$87="Yes"</formula>
    </cfRule>
    <cfRule type="expression" dxfId="3" priority="22578">
      <formula>AND(AR$60&lt;&gt;"API Send Document Normal",AR$60&lt;&gt;"API Send Document External",$B$60&lt;&gt;"Option for Send Document :",AR$60&lt;&gt;"")</formula>
    </cfRule>
  </conditionalFormatting>
  <conditionalFormatting sqref="AS88">
    <cfRule type="expression" dxfId="3" priority="22454">
      <formula>AS$87="Yes"</formula>
    </cfRule>
    <cfRule type="expression" dxfId="3" priority="22458">
      <formula>AND(AS$60&lt;&gt;"API Send Document Normal",AS$60&lt;&gt;"API Send Document External",$B$60&lt;&gt;"Option for Send Document :",AS$60&lt;&gt;"")</formula>
    </cfRule>
  </conditionalFormatting>
  <conditionalFormatting sqref="AT88">
    <cfRule type="expression" dxfId="3" priority="22334">
      <formula>AT$87="Yes"</formula>
    </cfRule>
    <cfRule type="expression" dxfId="3" priority="22338">
      <formula>AND(AT$60&lt;&gt;"API Send Document Normal",AT$60&lt;&gt;"API Send Document External",$B$60&lt;&gt;"Option for Send Document :",AT$60&lt;&gt;"")</formula>
    </cfRule>
  </conditionalFormatting>
  <conditionalFormatting sqref="AU88">
    <cfRule type="expression" dxfId="3" priority="22214">
      <formula>AU$87="Yes"</formula>
    </cfRule>
    <cfRule type="expression" dxfId="3" priority="22218">
      <formula>AND(AU$60&lt;&gt;"API Send Document Normal",AU$60&lt;&gt;"API Send Document External",$B$60&lt;&gt;"Option for Send Document :",AU$60&lt;&gt;"")</formula>
    </cfRule>
  </conditionalFormatting>
  <conditionalFormatting sqref="AV88">
    <cfRule type="expression" dxfId="3" priority="22094">
      <formula>AV$87="Yes"</formula>
    </cfRule>
    <cfRule type="expression" dxfId="3" priority="22098">
      <formula>AND(AV$60&lt;&gt;"API Send Document Normal",AV$60&lt;&gt;"API Send Document External",$B$60&lt;&gt;"Option for Send Document :",AV$60&lt;&gt;"")</formula>
    </cfRule>
  </conditionalFormatting>
  <conditionalFormatting sqref="AW88">
    <cfRule type="expression" dxfId="3" priority="21854">
      <formula>AW$87="Yes"</formula>
    </cfRule>
    <cfRule type="expression" dxfId="3" priority="21858">
      <formula>AND(AW$60&lt;&gt;"API Send Document Normal",AW$60&lt;&gt;"API Send Document External",$B$60&lt;&gt;"Option for Send Document :",AW$60&lt;&gt;"")</formula>
    </cfRule>
  </conditionalFormatting>
  <conditionalFormatting sqref="AX88">
    <cfRule type="expression" dxfId="3" priority="21734">
      <formula>AX$87="Yes"</formula>
    </cfRule>
    <cfRule type="expression" dxfId="3" priority="21738">
      <formula>AND(AX$60&lt;&gt;"API Send Document Normal",AX$60&lt;&gt;"API Send Document External",$B$60&lt;&gt;"Option for Send Document :",AX$60&lt;&gt;"")</formula>
    </cfRule>
  </conditionalFormatting>
  <conditionalFormatting sqref="AY88">
    <cfRule type="expression" dxfId="3" priority="21614">
      <formula>AY$87="Yes"</formula>
    </cfRule>
    <cfRule type="expression" dxfId="3" priority="21618">
      <formula>AND(AY$60&lt;&gt;"API Send Document Normal",AY$60&lt;&gt;"API Send Document External",$B$60&lt;&gt;"Option for Send Document :",AY$60&lt;&gt;"")</formula>
    </cfRule>
  </conditionalFormatting>
  <conditionalFormatting sqref="AZ88">
    <cfRule type="expression" dxfId="3" priority="21494">
      <formula>AZ$87="Yes"</formula>
    </cfRule>
    <cfRule type="expression" dxfId="3" priority="21498">
      <formula>AND(AZ$60&lt;&gt;"API Send Document Normal",AZ$60&lt;&gt;"API Send Document External",$B$60&lt;&gt;"Option for Send Document :",AZ$60&lt;&gt;"")</formula>
    </cfRule>
  </conditionalFormatting>
  <conditionalFormatting sqref="BA88">
    <cfRule type="expression" dxfId="3" priority="21368">
      <formula>BA$87="Yes"</formula>
    </cfRule>
    <cfRule type="expression" dxfId="3" priority="21372">
      <formula>AND(BA$60&lt;&gt;"API Send Document Normal",BA$60&lt;&gt;"API Send Document External",$B$60&lt;&gt;"Option for Send Document :",BA$60&lt;&gt;"")</formula>
    </cfRule>
  </conditionalFormatting>
  <conditionalFormatting sqref="BB88">
    <cfRule type="expression" dxfId="3" priority="21251">
      <formula>BB$87="Yes"</formula>
    </cfRule>
    <cfRule type="expression" dxfId="3" priority="21255">
      <formula>AND(BB$60&lt;&gt;"API Send Document Normal",BB$60&lt;&gt;"API Send Document External",$B$60&lt;&gt;"Option for Send Document :",BB$60&lt;&gt;"")</formula>
    </cfRule>
  </conditionalFormatting>
  <conditionalFormatting sqref="BC88">
    <cfRule type="expression" dxfId="3" priority="21134">
      <formula>BC$87="Yes"</formula>
    </cfRule>
    <cfRule type="expression" dxfId="3" priority="21138">
      <formula>AND(BC$60&lt;&gt;"API Send Document Normal",BC$60&lt;&gt;"API Send Document External",$B$60&lt;&gt;"Option for Send Document :",BC$60&lt;&gt;"")</formula>
    </cfRule>
  </conditionalFormatting>
  <conditionalFormatting sqref="BD88">
    <cfRule type="expression" dxfId="3" priority="21008">
      <formula>BD$87="Yes"</formula>
    </cfRule>
    <cfRule type="expression" dxfId="3" priority="21012">
      <formula>AND(BD$60&lt;&gt;"API Send Document Normal",BD$60&lt;&gt;"API Send Document External",$B$60&lt;&gt;"Option for Send Document :",BD$60&lt;&gt;"")</formula>
    </cfRule>
  </conditionalFormatting>
  <conditionalFormatting sqref="BE88">
    <cfRule type="expression" dxfId="3" priority="20891">
      <formula>BE$87="Yes"</formula>
    </cfRule>
    <cfRule type="expression" dxfId="3" priority="20895">
      <formula>AND(BE$60&lt;&gt;"API Send Document Normal",BE$60&lt;&gt;"API Send Document External",$B$60&lt;&gt;"Option for Send Document :",BE$60&lt;&gt;"")</formula>
    </cfRule>
  </conditionalFormatting>
  <conditionalFormatting sqref="BF88">
    <cfRule type="expression" dxfId="3" priority="20774">
      <formula>BF$87="Yes"</formula>
    </cfRule>
    <cfRule type="expression" dxfId="3" priority="20778">
      <formula>AND(BF$60&lt;&gt;"API Send Document Normal",BF$60&lt;&gt;"API Send Document External",$B$60&lt;&gt;"Option for Send Document :",BF$60&lt;&gt;"")</formula>
    </cfRule>
  </conditionalFormatting>
  <conditionalFormatting sqref="BG88">
    <cfRule type="expression" dxfId="3" priority="20648">
      <formula>BG$87="Yes"</formula>
    </cfRule>
    <cfRule type="expression" dxfId="3" priority="20652">
      <formula>AND(BG$60&lt;&gt;"API Send Document Normal",BG$60&lt;&gt;"API Send Document External",$B$60&lt;&gt;"Option for Send Document :",BG$60&lt;&gt;"")</formula>
    </cfRule>
  </conditionalFormatting>
  <conditionalFormatting sqref="BH88">
    <cfRule type="expression" dxfId="3" priority="20531">
      <formula>BH$87="Yes"</formula>
    </cfRule>
    <cfRule type="expression" dxfId="3" priority="20535">
      <formula>AND(BH$60&lt;&gt;"API Send Document Normal",BH$60&lt;&gt;"API Send Document External",$B$60&lt;&gt;"Option for Send Document :",BH$60&lt;&gt;"")</formula>
    </cfRule>
  </conditionalFormatting>
  <conditionalFormatting sqref="BI88">
    <cfRule type="expression" dxfId="3" priority="20414">
      <formula>BI$87="Yes"</formula>
    </cfRule>
    <cfRule type="expression" dxfId="3" priority="20418">
      <formula>AND(BI$60&lt;&gt;"API Send Document Normal",BI$60&lt;&gt;"API Send Document External",$B$60&lt;&gt;"Option for Send Document :",BI$60&lt;&gt;"")</formula>
    </cfRule>
  </conditionalFormatting>
  <conditionalFormatting sqref="BJ88">
    <cfRule type="expression" dxfId="3" priority="5669">
      <formula>BJ$87="Yes"</formula>
    </cfRule>
    <cfRule type="expression" dxfId="3" priority="5673">
      <formula>AND(BJ$60&lt;&gt;"API Send Document Normal",BJ$60&lt;&gt;"API Send Document External",$B$60&lt;&gt;"Option for Send Document :",BJ$60&lt;&gt;"")</formula>
    </cfRule>
  </conditionalFormatting>
  <conditionalFormatting sqref="BK88">
    <cfRule type="expression" dxfId="3" priority="5549">
      <formula>BK$87="Yes"</formula>
    </cfRule>
    <cfRule type="expression" dxfId="3" priority="5553">
      <formula>AND(BK$60&lt;&gt;"API Send Document Normal",BK$60&lt;&gt;"API Send Document External",$B$60&lt;&gt;"Option for Send Document :",BK$60&lt;&gt;"")</formula>
    </cfRule>
  </conditionalFormatting>
  <conditionalFormatting sqref="BL88">
    <cfRule type="expression" dxfId="3" priority="5429">
      <formula>BL$87="Yes"</formula>
    </cfRule>
    <cfRule type="expression" dxfId="3" priority="5433">
      <formula>AND(BL$60&lt;&gt;"API Send Document Normal",BL$60&lt;&gt;"API Send Document External",$B$60&lt;&gt;"Option for Send Document :",BL$60&lt;&gt;"")</formula>
    </cfRule>
  </conditionalFormatting>
  <conditionalFormatting sqref="BM88">
    <cfRule type="expression" dxfId="3" priority="3242">
      <formula>BM$87="Yes"</formula>
    </cfRule>
    <cfRule type="expression" dxfId="3" priority="3246">
      <formula>AND(BM$60&lt;&gt;"API Send Document Normal",BM$60&lt;&gt;"API Send Document External",$B$60&lt;&gt;"Option for Send Document :",BM$60&lt;&gt;"")</formula>
    </cfRule>
  </conditionalFormatting>
  <conditionalFormatting sqref="BN88">
    <cfRule type="expression" dxfId="3" priority="3122">
      <formula>BN$87="Yes"</formula>
    </cfRule>
    <cfRule type="expression" dxfId="3" priority="3126">
      <formula>AND(BN$60&lt;&gt;"API Send Document Normal",BN$60&lt;&gt;"API Send Document External",$B$60&lt;&gt;"Option for Send Document :",BN$60&lt;&gt;"")</formula>
    </cfRule>
  </conditionalFormatting>
  <conditionalFormatting sqref="BO88">
    <cfRule type="expression" dxfId="3" priority="5309">
      <formula>BO$87="Yes"</formula>
    </cfRule>
    <cfRule type="expression" dxfId="3" priority="5313">
      <formula>AND(BO$60&lt;&gt;"API Send Document Normal",BO$60&lt;&gt;"API Send Document External",$B$60&lt;&gt;"Option for Send Document :",BO$60&lt;&gt;"")</formula>
    </cfRule>
  </conditionalFormatting>
  <conditionalFormatting sqref="BP88">
    <cfRule type="expression" dxfId="3" priority="5189">
      <formula>BP$87="Yes"</formula>
    </cfRule>
    <cfRule type="expression" dxfId="3" priority="5193">
      <formula>AND(BP$60&lt;&gt;"API Send Document Normal",BP$60&lt;&gt;"API Send Document External",$B$60&lt;&gt;"Option for Send Document :",BP$60&lt;&gt;"")</formula>
    </cfRule>
  </conditionalFormatting>
  <conditionalFormatting sqref="BQ88">
    <cfRule type="expression" dxfId="3" priority="5069">
      <formula>BQ$87="Yes"</formula>
    </cfRule>
    <cfRule type="expression" dxfId="3" priority="5073">
      <formula>AND(BQ$60&lt;&gt;"API Send Document Normal",BQ$60&lt;&gt;"API Send Document External",$B$60&lt;&gt;"Option for Send Document :",BQ$60&lt;&gt;"")</formula>
    </cfRule>
  </conditionalFormatting>
  <conditionalFormatting sqref="BR88">
    <cfRule type="expression" dxfId="3" priority="3001">
      <formula>BR$87="Yes"</formula>
    </cfRule>
    <cfRule type="expression" dxfId="3" priority="3005">
      <formula>AND(BR$60&lt;&gt;"API Send Document Normal",BR$60&lt;&gt;"API Send Document External",$B$60&lt;&gt;"Option for Send Document :",BR$60&lt;&gt;"")</formula>
    </cfRule>
  </conditionalFormatting>
  <conditionalFormatting sqref="BS88">
    <cfRule type="expression" dxfId="3" priority="2880">
      <formula>BS$87="Yes"</formula>
    </cfRule>
    <cfRule type="expression" dxfId="3" priority="2884">
      <formula>AND(BS$60&lt;&gt;"API Send Document Normal",BS$60&lt;&gt;"API Send Document External",$B$60&lt;&gt;"Option for Send Document :",BS$60&lt;&gt;"")</formula>
    </cfRule>
  </conditionalFormatting>
  <conditionalFormatting sqref="BT88">
    <cfRule type="expression" dxfId="3" priority="20281">
      <formula>BT$87="Yes"</formula>
    </cfRule>
    <cfRule type="expression" dxfId="3" priority="20285">
      <formula>AND(BT$60&lt;&gt;"API Send Document Normal",BT$60&lt;&gt;"API Send Document External",$B$60&lt;&gt;"Option for Send Document :",BT$60&lt;&gt;"")</formula>
    </cfRule>
  </conditionalFormatting>
  <conditionalFormatting sqref="BU88">
    <cfRule type="expression" dxfId="3" priority="12677">
      <formula>BU$87="Yes"</formula>
    </cfRule>
    <cfRule type="expression" dxfId="3" priority="12681">
      <formula>AND(BU$60&lt;&gt;"API Send Document Normal",BU$60&lt;&gt;"API Send Document External",$B$60&lt;&gt;"Option for Send Document :",BU$60&lt;&gt;"")</formula>
    </cfRule>
  </conditionalFormatting>
  <conditionalFormatting sqref="BV88">
    <cfRule type="expression" dxfId="3" priority="12557">
      <formula>BV$87="Yes"</formula>
    </cfRule>
    <cfRule type="expression" dxfId="3" priority="12561">
      <formula>AND(BV$60&lt;&gt;"API Send Document Normal",BV$60&lt;&gt;"API Send Document External",$B$60&lt;&gt;"Option for Send Document :",BV$60&lt;&gt;"")</formula>
    </cfRule>
  </conditionalFormatting>
  <conditionalFormatting sqref="BW88">
    <cfRule type="expression" dxfId="3" priority="12437">
      <formula>BW$87="Yes"</formula>
    </cfRule>
    <cfRule type="expression" dxfId="3" priority="12441">
      <formula>AND(BW$60&lt;&gt;"API Send Document Normal",BW$60&lt;&gt;"API Send Document External",$B$60&lt;&gt;"Option for Send Document :",BW$60&lt;&gt;"")</formula>
    </cfRule>
  </conditionalFormatting>
  <conditionalFormatting sqref="BX88">
    <cfRule type="expression" dxfId="3" priority="12317">
      <formula>BX$87="Yes"</formula>
    </cfRule>
    <cfRule type="expression" dxfId="3" priority="12321">
      <formula>AND(BX$60&lt;&gt;"API Send Document Normal",BX$60&lt;&gt;"API Send Document External",$B$60&lt;&gt;"Option for Send Document :",BX$60&lt;&gt;"")</formula>
    </cfRule>
  </conditionalFormatting>
  <conditionalFormatting sqref="BY88">
    <cfRule type="expression" dxfId="3" priority="12197">
      <formula>BY$87="Yes"</formula>
    </cfRule>
    <cfRule type="expression" dxfId="3" priority="12201">
      <formula>AND(BY$60&lt;&gt;"API Send Document Normal",BY$60&lt;&gt;"API Send Document External",$B$60&lt;&gt;"Option for Send Document :",BY$60&lt;&gt;"")</formula>
    </cfRule>
  </conditionalFormatting>
  <conditionalFormatting sqref="BZ88">
    <cfRule type="expression" dxfId="3" priority="12077">
      <formula>BZ$87="Yes"</formula>
    </cfRule>
    <cfRule type="expression" dxfId="3" priority="12081">
      <formula>AND(BZ$60&lt;&gt;"API Send Document Normal",BZ$60&lt;&gt;"API Send Document External",$B$60&lt;&gt;"Option for Send Document :",BZ$60&lt;&gt;"")</formula>
    </cfRule>
  </conditionalFormatting>
  <conditionalFormatting sqref="CA88">
    <cfRule type="expression" dxfId="3" priority="11957">
      <formula>CA$87="Yes"</formula>
    </cfRule>
    <cfRule type="expression" dxfId="3" priority="11961">
      <formula>AND(CA$60&lt;&gt;"API Send Document Normal",CA$60&lt;&gt;"API Send Document External",$B$60&lt;&gt;"Option for Send Document :",CA$60&lt;&gt;"")</formula>
    </cfRule>
  </conditionalFormatting>
  <conditionalFormatting sqref="CB88">
    <cfRule type="expression" dxfId="3" priority="221">
      <formula>CB$87="Yes"</formula>
    </cfRule>
    <cfRule type="expression" dxfId="3" priority="225">
      <formula>AND(CB$60&lt;&gt;"API Send Document Normal",CB$60&lt;&gt;"API Send Document External",$B$60&lt;&gt;"Option for Send Document :",CB$60&lt;&gt;"")</formula>
    </cfRule>
  </conditionalFormatting>
  <conditionalFormatting sqref="CC88">
    <cfRule type="expression" dxfId="3" priority="11838">
      <formula>CC$87="Yes"</formula>
    </cfRule>
    <cfRule type="expression" dxfId="3" priority="11842">
      <formula>AND(CC$60&lt;&gt;"API Send Document Normal",CC$60&lt;&gt;"API Send Document External",$B$60&lt;&gt;"Option for Send Document :",CC$60&lt;&gt;"")</formula>
    </cfRule>
  </conditionalFormatting>
  <conditionalFormatting sqref="CD88">
    <cfRule type="expression" dxfId="3" priority="11723">
      <formula>CD$87="Yes"</formula>
    </cfRule>
    <cfRule type="expression" dxfId="3" priority="11727">
      <formula>AND(CD$60&lt;&gt;"API Send Document Normal",CD$60&lt;&gt;"API Send Document External",$B$60&lt;&gt;"Option for Send Document :",CD$60&lt;&gt;"")</formula>
    </cfRule>
  </conditionalFormatting>
  <conditionalFormatting sqref="CE88">
    <cfRule type="expression" dxfId="3" priority="11603">
      <formula>CE$87="Yes"</formula>
    </cfRule>
    <cfRule type="expression" dxfId="3" priority="11607">
      <formula>AND(CE$60&lt;&gt;"API Send Document Normal",CE$60&lt;&gt;"API Send Document External",$B$60&lt;&gt;"Option for Send Document :",CE$60&lt;&gt;"")</formula>
    </cfRule>
  </conditionalFormatting>
  <conditionalFormatting sqref="CF88">
    <cfRule type="expression" dxfId="3" priority="20166">
      <formula>CF$87="Yes"</formula>
    </cfRule>
    <cfRule type="expression" dxfId="3" priority="20170">
      <formula>AND(CF$60&lt;&gt;"API Send Document Normal",CF$60&lt;&gt;"API Send Document External",$B$60&lt;&gt;"Option for Send Document :",CF$60&lt;&gt;"")</formula>
    </cfRule>
  </conditionalFormatting>
  <conditionalFormatting sqref="CG88">
    <cfRule type="expression" dxfId="3" priority="20046">
      <formula>CG$87="Yes"</formula>
    </cfRule>
    <cfRule type="expression" dxfId="3" priority="20050">
      <formula>AND(CG$60&lt;&gt;"API Send Document Normal",CG$60&lt;&gt;"API Send Document External",$B$60&lt;&gt;"Option for Send Document :",CG$60&lt;&gt;"")</formula>
    </cfRule>
  </conditionalFormatting>
  <conditionalFormatting sqref="CH88">
    <cfRule type="expression" dxfId="3" priority="19926">
      <formula>CH$87="Yes"</formula>
    </cfRule>
    <cfRule type="expression" dxfId="3" priority="19930">
      <formula>AND(CH$60&lt;&gt;"API Send Document Normal",CH$60&lt;&gt;"API Send Document External",$B$60&lt;&gt;"Option for Send Document :",CH$60&lt;&gt;"")</formula>
    </cfRule>
  </conditionalFormatting>
  <conditionalFormatting sqref="CI88">
    <cfRule type="expression" dxfId="3" priority="19806">
      <formula>CI$87="Yes"</formula>
    </cfRule>
    <cfRule type="expression" dxfId="3" priority="19810">
      <formula>AND(CI$60&lt;&gt;"API Send Document Normal",CI$60&lt;&gt;"API Send Document External",$B$60&lt;&gt;"Option for Send Document :",CI$60&lt;&gt;"")</formula>
    </cfRule>
  </conditionalFormatting>
  <conditionalFormatting sqref="CJ88">
    <cfRule type="expression" dxfId="3" priority="19686">
      <formula>CJ$87="Yes"</formula>
    </cfRule>
    <cfRule type="expression" dxfId="3" priority="19690">
      <formula>AND(CJ$60&lt;&gt;"API Send Document Normal",CJ$60&lt;&gt;"API Send Document External",$B$60&lt;&gt;"Option for Send Document :",CJ$60&lt;&gt;"")</formula>
    </cfRule>
  </conditionalFormatting>
  <conditionalFormatting sqref="CK88">
    <cfRule type="expression" dxfId="3" priority="19566">
      <formula>CK$87="Yes"</formula>
    </cfRule>
    <cfRule type="expression" dxfId="3" priority="19570">
      <formula>AND(CK$60&lt;&gt;"API Send Document Normal",CK$60&lt;&gt;"API Send Document External",$B$60&lt;&gt;"Option for Send Document :",CK$60&lt;&gt;"")</formula>
    </cfRule>
  </conditionalFormatting>
  <conditionalFormatting sqref="CL88">
    <cfRule type="expression" dxfId="3" priority="19446">
      <formula>CL$87="Yes"</formula>
    </cfRule>
    <cfRule type="expression" dxfId="3" priority="19450">
      <formula>AND(CL$60&lt;&gt;"API Send Document Normal",CL$60&lt;&gt;"API Send Document External",$B$60&lt;&gt;"Option for Send Document :",CL$60&lt;&gt;"")</formula>
    </cfRule>
  </conditionalFormatting>
  <conditionalFormatting sqref="CM88">
    <cfRule type="expression" dxfId="3" priority="19326">
      <formula>CM$87="Yes"</formula>
    </cfRule>
    <cfRule type="expression" dxfId="3" priority="19330">
      <formula>AND(CM$60&lt;&gt;"API Send Document Normal",CM$60&lt;&gt;"API Send Document External",$B$60&lt;&gt;"Option for Send Document :",CM$60&lt;&gt;"")</formula>
    </cfRule>
  </conditionalFormatting>
  <conditionalFormatting sqref="CN88">
    <cfRule type="expression" dxfId="3" priority="19207">
      <formula>CN$87="Yes"</formula>
    </cfRule>
    <cfRule type="expression" dxfId="3" priority="19211">
      <formula>AND(CN$60&lt;&gt;"API Send Document Normal",CN$60&lt;&gt;"API Send Document External",$B$60&lt;&gt;"Option for Send Document :",CN$60&lt;&gt;"")</formula>
    </cfRule>
  </conditionalFormatting>
  <conditionalFormatting sqref="CO88">
    <cfRule type="expression" dxfId="3" priority="16447">
      <formula>CO$87="Yes"</formula>
    </cfRule>
    <cfRule type="expression" dxfId="3" priority="16451">
      <formula>AND(CO$60&lt;&gt;"API Send Document Normal",CO$60&lt;&gt;"API Send Document External",$B$60&lt;&gt;"Option for Send Document :",CO$60&lt;&gt;"")</formula>
    </cfRule>
  </conditionalFormatting>
  <conditionalFormatting sqref="CP88">
    <cfRule type="expression" dxfId="3" priority="19088">
      <formula>CP$87="Yes"</formula>
    </cfRule>
    <cfRule type="expression" dxfId="3" priority="19092">
      <formula>AND(CP$60&lt;&gt;"API Send Document Normal",CP$60&lt;&gt;"API Send Document External",$B$60&lt;&gt;"Option for Send Document :",CP$60&lt;&gt;"")</formula>
    </cfRule>
  </conditionalFormatting>
  <conditionalFormatting sqref="CQ88">
    <cfRule type="expression" dxfId="3" priority="18968">
      <formula>CQ$87="Yes"</formula>
    </cfRule>
    <cfRule type="expression" dxfId="3" priority="18972">
      <formula>AND(CQ$60&lt;&gt;"API Send Document Normal",CQ$60&lt;&gt;"API Send Document External",$B$60&lt;&gt;"Option for Send Document :",CQ$60&lt;&gt;"")</formula>
    </cfRule>
  </conditionalFormatting>
  <conditionalFormatting sqref="CR88">
    <cfRule type="expression" dxfId="3" priority="18848">
      <formula>CR$87="Yes"</formula>
    </cfRule>
    <cfRule type="expression" dxfId="3" priority="18852">
      <formula>AND(CR$60&lt;&gt;"API Send Document Normal",CR$60&lt;&gt;"API Send Document External",$B$60&lt;&gt;"Option for Send Document :",CR$60&lt;&gt;"")</formula>
    </cfRule>
  </conditionalFormatting>
  <conditionalFormatting sqref="CS88">
    <cfRule type="expression" dxfId="3" priority="18728">
      <formula>CS$87="Yes"</formula>
    </cfRule>
    <cfRule type="expression" dxfId="3" priority="18732">
      <formula>AND(CS$60&lt;&gt;"API Send Document Normal",CS$60&lt;&gt;"API Send Document External",$B$60&lt;&gt;"Option for Send Document :",CS$60&lt;&gt;"")</formula>
    </cfRule>
  </conditionalFormatting>
  <conditionalFormatting sqref="CT88">
    <cfRule type="expression" dxfId="3" priority="18608">
      <formula>CT$87="Yes"</formula>
    </cfRule>
    <cfRule type="expression" dxfId="3" priority="18612">
      <formula>AND(CT$60&lt;&gt;"API Send Document Normal",CT$60&lt;&gt;"API Send Document External",$B$60&lt;&gt;"Option for Send Document :",CT$60&lt;&gt;"")</formula>
    </cfRule>
  </conditionalFormatting>
  <conditionalFormatting sqref="CU88">
    <cfRule type="expression" dxfId="3" priority="18488">
      <formula>CU$87="Yes"</formula>
    </cfRule>
    <cfRule type="expression" dxfId="3" priority="18492">
      <formula>AND(CU$60&lt;&gt;"API Send Document Normal",CU$60&lt;&gt;"API Send Document External",$B$60&lt;&gt;"Option for Send Document :",CU$60&lt;&gt;"")</formula>
    </cfRule>
  </conditionalFormatting>
  <conditionalFormatting sqref="CV88">
    <cfRule type="expression" dxfId="3" priority="18368">
      <formula>CV$87="Yes"</formula>
    </cfRule>
    <cfRule type="expression" dxfId="3" priority="18372">
      <formula>AND(CV$60&lt;&gt;"API Send Document Normal",CV$60&lt;&gt;"API Send Document External",$B$60&lt;&gt;"Option for Send Document :",CV$60&lt;&gt;"")</formula>
    </cfRule>
  </conditionalFormatting>
  <conditionalFormatting sqref="CW88">
    <cfRule type="expression" dxfId="3" priority="18248">
      <formula>CW$87="Yes"</formula>
    </cfRule>
    <cfRule type="expression" dxfId="3" priority="18252">
      <formula>AND(CW$60&lt;&gt;"API Send Document Normal",CW$60&lt;&gt;"API Send Document External",$B$60&lt;&gt;"Option for Send Document :",CW$60&lt;&gt;"")</formula>
    </cfRule>
  </conditionalFormatting>
  <conditionalFormatting sqref="CX88">
    <cfRule type="expression" dxfId="3" priority="18128">
      <formula>CX$87="Yes"</formula>
    </cfRule>
    <cfRule type="expression" dxfId="3" priority="18132">
      <formula>AND(CX$60&lt;&gt;"API Send Document Normal",CX$60&lt;&gt;"API Send Document External",$B$60&lt;&gt;"Option for Send Document :",CX$60&lt;&gt;"")</formula>
    </cfRule>
  </conditionalFormatting>
  <conditionalFormatting sqref="CY88">
    <cfRule type="expression" dxfId="3" priority="18009">
      <formula>CY$87="Yes"</formula>
    </cfRule>
    <cfRule type="expression" dxfId="3" priority="18013">
      <formula>AND(CY$60&lt;&gt;"API Send Document Normal",CY$60&lt;&gt;"API Send Document External",$B$60&lt;&gt;"Option for Send Document :",CY$60&lt;&gt;"")</formula>
    </cfRule>
  </conditionalFormatting>
  <conditionalFormatting sqref="CZ88">
    <cfRule type="expression" dxfId="3" priority="17888">
      <formula>CZ$87="Yes"</formula>
    </cfRule>
    <cfRule type="expression" dxfId="3" priority="17892">
      <formula>AND(CZ$60&lt;&gt;"API Send Document Normal",CZ$60&lt;&gt;"API Send Document External",$B$60&lt;&gt;"Option for Send Document :",CZ$60&lt;&gt;"")</formula>
    </cfRule>
  </conditionalFormatting>
  <conditionalFormatting sqref="DA88">
    <cfRule type="expression" dxfId="3" priority="17768">
      <formula>DA$87="Yes"</formula>
    </cfRule>
    <cfRule type="expression" dxfId="3" priority="17772">
      <formula>AND(DA$60&lt;&gt;"API Send Document Normal",DA$60&lt;&gt;"API Send Document External",$B$60&lt;&gt;"Option for Send Document :",DA$60&lt;&gt;"")</formula>
    </cfRule>
  </conditionalFormatting>
  <conditionalFormatting sqref="DB88">
    <cfRule type="expression" dxfId="3" priority="17648">
      <formula>DB$87="Yes"</formula>
    </cfRule>
    <cfRule type="expression" dxfId="3" priority="17652">
      <formula>AND(DB$60&lt;&gt;"API Send Document Normal",DB$60&lt;&gt;"API Send Document External",$B$60&lt;&gt;"Option for Send Document :",DB$60&lt;&gt;"")</formula>
    </cfRule>
  </conditionalFormatting>
  <conditionalFormatting sqref="DC88">
    <cfRule type="expression" dxfId="3" priority="17528">
      <formula>DC$87="Yes"</formula>
    </cfRule>
    <cfRule type="expression" dxfId="3" priority="17532">
      <formula>AND(DC$60&lt;&gt;"API Send Document Normal",DC$60&lt;&gt;"API Send Document External",$B$60&lt;&gt;"Option for Send Document :",DC$60&lt;&gt;"")</formula>
    </cfRule>
  </conditionalFormatting>
  <conditionalFormatting sqref="DD88">
    <cfRule type="expression" dxfId="3" priority="17408">
      <formula>DD$87="Yes"</formula>
    </cfRule>
    <cfRule type="expression" dxfId="3" priority="17412">
      <formula>AND(DD$60&lt;&gt;"API Send Document Normal",DD$60&lt;&gt;"API Send Document External",$B$60&lt;&gt;"Option for Send Document :",DD$60&lt;&gt;"")</formula>
    </cfRule>
  </conditionalFormatting>
  <conditionalFormatting sqref="DE88">
    <cfRule type="expression" dxfId="3" priority="17289">
      <formula>DE$87="Yes"</formula>
    </cfRule>
    <cfRule type="expression" dxfId="3" priority="17293">
      <formula>AND(DE$60&lt;&gt;"API Send Document Normal",DE$60&lt;&gt;"API Send Document External",$B$60&lt;&gt;"Option for Send Document :",DE$60&lt;&gt;"")</formula>
    </cfRule>
  </conditionalFormatting>
  <conditionalFormatting sqref="DF88">
    <cfRule type="expression" dxfId="3" priority="17168">
      <formula>DF$87="Yes"</formula>
    </cfRule>
    <cfRule type="expression" dxfId="3" priority="17172">
      <formula>AND(DF$60&lt;&gt;"API Send Document Normal",DF$60&lt;&gt;"API Send Document External",$B$60&lt;&gt;"Option for Send Document :",DF$60&lt;&gt;"")</formula>
    </cfRule>
  </conditionalFormatting>
  <conditionalFormatting sqref="DG88">
    <cfRule type="expression" dxfId="3" priority="17049">
      <formula>DG$87="Yes"</formula>
    </cfRule>
    <cfRule type="expression" dxfId="3" priority="17053">
      <formula>AND(DG$60&lt;&gt;"API Send Document Normal",DG$60&lt;&gt;"API Send Document External",$B$60&lt;&gt;"Option for Send Document :",DG$60&lt;&gt;"")</formula>
    </cfRule>
  </conditionalFormatting>
  <conditionalFormatting sqref="DH88">
    <cfRule type="expression" dxfId="3" priority="16928">
      <formula>DH$87="Yes"</formula>
    </cfRule>
    <cfRule type="expression" dxfId="3" priority="16932">
      <formula>AND(DH$60&lt;&gt;"API Send Document Normal",DH$60&lt;&gt;"API Send Document External",$B$60&lt;&gt;"Option for Send Document :",DH$60&lt;&gt;"")</formula>
    </cfRule>
  </conditionalFormatting>
  <conditionalFormatting sqref="DI88">
    <cfRule type="expression" dxfId="3" priority="16809">
      <formula>DI$87="Yes"</formula>
    </cfRule>
    <cfRule type="expression" dxfId="3" priority="16813">
      <formula>AND(DI$60&lt;&gt;"API Send Document Normal",DI$60&lt;&gt;"API Send Document External",$B$60&lt;&gt;"Option for Send Document :",DI$60&lt;&gt;"")</formula>
    </cfRule>
  </conditionalFormatting>
  <conditionalFormatting sqref="DJ88">
    <cfRule type="expression" dxfId="3" priority="16688">
      <formula>DJ$87="Yes"</formula>
    </cfRule>
    <cfRule type="expression" dxfId="3" priority="16692">
      <formula>AND(DJ$60&lt;&gt;"API Send Document Normal",DJ$60&lt;&gt;"API Send Document External",$B$60&lt;&gt;"Option for Send Document :",DJ$60&lt;&gt;"")</formula>
    </cfRule>
  </conditionalFormatting>
  <conditionalFormatting sqref="DK88">
    <cfRule type="expression" dxfId="3" priority="16569">
      <formula>DK$87="Yes"</formula>
    </cfRule>
    <cfRule type="expression" dxfId="3" priority="16573">
      <formula>AND(DK$60&lt;&gt;"API Send Document Normal",DK$60&lt;&gt;"API Send Document External",$B$60&lt;&gt;"Option for Send Document :",DK$60&lt;&gt;"")</formula>
    </cfRule>
  </conditionalFormatting>
  <conditionalFormatting sqref="DL88">
    <cfRule type="expression" dxfId="3" priority="16328">
      <formula>DL$87="Yes"</formula>
    </cfRule>
    <cfRule type="expression" dxfId="3" priority="16332">
      <formula>AND(DL$60&lt;&gt;"API Send Document Normal",DL$60&lt;&gt;"API Send Document External",$B$60&lt;&gt;"Option for Send Document :",DL$60&lt;&gt;"")</formula>
    </cfRule>
  </conditionalFormatting>
  <conditionalFormatting sqref="DM88">
    <cfRule type="expression" dxfId="3" priority="16208">
      <formula>DM$87="Yes"</formula>
    </cfRule>
    <cfRule type="expression" dxfId="3" priority="16212">
      <formula>AND(DM$60&lt;&gt;"API Send Document Normal",DM$60&lt;&gt;"API Send Document External",$B$60&lt;&gt;"Option for Send Document :",DM$60&lt;&gt;"")</formula>
    </cfRule>
  </conditionalFormatting>
  <conditionalFormatting sqref="DN88">
    <cfRule type="expression" dxfId="3" priority="16088">
      <formula>DN$87="Yes"</formula>
    </cfRule>
    <cfRule type="expression" dxfId="3" priority="16092">
      <formula>AND(DN$60&lt;&gt;"API Send Document Normal",DN$60&lt;&gt;"API Send Document External",$B$60&lt;&gt;"Option for Send Document :",DN$60&lt;&gt;"")</formula>
    </cfRule>
  </conditionalFormatting>
  <conditionalFormatting sqref="DO88">
    <cfRule type="expression" dxfId="3" priority="15968">
      <formula>DO$87="Yes"</formula>
    </cfRule>
    <cfRule type="expression" dxfId="3" priority="15972">
      <formula>AND(DO$60&lt;&gt;"API Send Document Normal",DO$60&lt;&gt;"API Send Document External",$B$60&lt;&gt;"Option for Send Document :",DO$60&lt;&gt;"")</formula>
    </cfRule>
  </conditionalFormatting>
  <conditionalFormatting sqref="DP88">
    <cfRule type="expression" dxfId="3" priority="15848">
      <formula>DP$87="Yes"</formula>
    </cfRule>
    <cfRule type="expression" dxfId="3" priority="15852">
      <formula>AND(DP$60&lt;&gt;"API Send Document Normal",DP$60&lt;&gt;"API Send Document External",$B$60&lt;&gt;"Option for Send Document :",DP$60&lt;&gt;"")</formula>
    </cfRule>
  </conditionalFormatting>
  <conditionalFormatting sqref="DQ88">
    <cfRule type="expression" dxfId="3" priority="15728">
      <formula>DQ$87="Yes"</formula>
    </cfRule>
    <cfRule type="expression" dxfId="3" priority="15732">
      <formula>AND(DQ$60&lt;&gt;"API Send Document Normal",DQ$60&lt;&gt;"API Send Document External",$B$60&lt;&gt;"Option for Send Document :",DQ$60&lt;&gt;"")</formula>
    </cfRule>
  </conditionalFormatting>
  <conditionalFormatting sqref="DR88">
    <cfRule type="expression" dxfId="3" priority="15608">
      <formula>DR$87="Yes"</formula>
    </cfRule>
    <cfRule type="expression" dxfId="3" priority="15612">
      <formula>AND(DR$60&lt;&gt;"API Send Document Normal",DR$60&lt;&gt;"API Send Document External",$B$60&lt;&gt;"Option for Send Document :",DR$60&lt;&gt;"")</formula>
    </cfRule>
  </conditionalFormatting>
  <conditionalFormatting sqref="DS88">
    <cfRule type="expression" dxfId="3" priority="15488">
      <formula>DS$87="Yes"</formula>
    </cfRule>
    <cfRule type="expression" dxfId="3" priority="15492">
      <formula>AND(DS$60&lt;&gt;"API Send Document Normal",DS$60&lt;&gt;"API Send Document External",$B$60&lt;&gt;"Option for Send Document :",DS$60&lt;&gt;"")</formula>
    </cfRule>
  </conditionalFormatting>
  <conditionalFormatting sqref="DT88">
    <cfRule type="expression" dxfId="3" priority="15368">
      <formula>DT$87="Yes"</formula>
    </cfRule>
    <cfRule type="expression" dxfId="3" priority="15372">
      <formula>AND(DT$60&lt;&gt;"API Send Document Normal",DT$60&lt;&gt;"API Send Document External",$B$60&lt;&gt;"Option for Send Document :",DT$60&lt;&gt;"")</formula>
    </cfRule>
  </conditionalFormatting>
  <conditionalFormatting sqref="DU88">
    <cfRule type="expression" dxfId="3" priority="15248">
      <formula>DU$87="Yes"</formula>
    </cfRule>
    <cfRule type="expression" dxfId="3" priority="15252">
      <formula>AND(DU$60&lt;&gt;"API Send Document Normal",DU$60&lt;&gt;"API Send Document External",$B$60&lt;&gt;"Option for Send Document :",DU$60&lt;&gt;"")</formula>
    </cfRule>
  </conditionalFormatting>
  <conditionalFormatting sqref="DV88">
    <cfRule type="expression" dxfId="3" priority="15128">
      <formula>DV$87="Yes"</formula>
    </cfRule>
    <cfRule type="expression" dxfId="3" priority="15132">
      <formula>AND(DV$60&lt;&gt;"API Send Document Normal",DV$60&lt;&gt;"API Send Document External",$B$60&lt;&gt;"Option for Send Document :",DV$60&lt;&gt;"")</formula>
    </cfRule>
  </conditionalFormatting>
  <conditionalFormatting sqref="DW88">
    <cfRule type="expression" dxfId="3" priority="2759">
      <formula>DW$87="Yes"</formula>
    </cfRule>
    <cfRule type="expression" dxfId="3" priority="2763">
      <formula>AND(DW$60&lt;&gt;"API Send Document Normal",DW$60&lt;&gt;"API Send Document External",$B$60&lt;&gt;"Option for Send Document :",DW$60&lt;&gt;"")</formula>
    </cfRule>
  </conditionalFormatting>
  <conditionalFormatting sqref="DX88">
    <cfRule type="expression" dxfId="3" priority="2642">
      <formula>DX$87="Yes"</formula>
    </cfRule>
    <cfRule type="expression" dxfId="3" priority="2646">
      <formula>AND(DX$60&lt;&gt;"API Send Document Normal",DX$60&lt;&gt;"API Send Document External",$B$60&lt;&gt;"Option for Send Document :",DX$60&lt;&gt;"")</formula>
    </cfRule>
  </conditionalFormatting>
  <conditionalFormatting sqref="DY88">
    <cfRule type="expression" dxfId="3" priority="2526">
      <formula>DY$87="Yes"</formula>
    </cfRule>
    <cfRule type="expression" dxfId="3" priority="2530">
      <formula>AND(DY$60&lt;&gt;"API Send Document Normal",DY$60&lt;&gt;"API Send Document External",$B$60&lt;&gt;"Option for Send Document :",DY$60&lt;&gt;"")</formula>
    </cfRule>
  </conditionalFormatting>
  <conditionalFormatting sqref="DZ88">
    <cfRule type="expression" dxfId="3" priority="2037">
      <formula>DZ$87="Yes"</formula>
    </cfRule>
    <cfRule type="expression" dxfId="3" priority="2041">
      <formula>AND(DZ$60&lt;&gt;"API Send Document Normal",DZ$60&lt;&gt;"API Send Document External",$B$60&lt;&gt;"Option for Send Document :",DZ$60&lt;&gt;"")</formula>
    </cfRule>
  </conditionalFormatting>
  <conditionalFormatting sqref="EA88">
    <cfRule type="expression" dxfId="3" priority="1917">
      <formula>EA$87="Yes"</formula>
    </cfRule>
    <cfRule type="expression" dxfId="3" priority="1921">
      <formula>AND(EA$60&lt;&gt;"API Send Document Normal",EA$60&lt;&gt;"API Send Document External",$B$60&lt;&gt;"Option for Send Document :",EA$60&lt;&gt;"")</formula>
    </cfRule>
  </conditionalFormatting>
  <conditionalFormatting sqref="EB88">
    <cfRule type="expression" dxfId="3" priority="2407">
      <formula>EB$87="Yes"</formula>
    </cfRule>
    <cfRule type="expression" dxfId="3" priority="2411">
      <formula>AND(EB$60&lt;&gt;"API Send Document Normal",EB$60&lt;&gt;"API Send Document External",$B$60&lt;&gt;"Option for Send Document :",EB$60&lt;&gt;"")</formula>
    </cfRule>
  </conditionalFormatting>
  <conditionalFormatting sqref="EC88">
    <cfRule type="expression" dxfId="3" priority="2288">
      <formula>EC$87="Yes"</formula>
    </cfRule>
    <cfRule type="expression" dxfId="3" priority="2292">
      <formula>AND(EC$60&lt;&gt;"API Send Document Normal",EC$60&lt;&gt;"API Send Document External",$B$60&lt;&gt;"Option for Send Document :",EC$60&lt;&gt;"")</formula>
    </cfRule>
  </conditionalFormatting>
  <conditionalFormatting sqref="ED88">
    <cfRule type="expression" dxfId="3" priority="2169">
      <formula>ED$87="Yes"</formula>
    </cfRule>
    <cfRule type="expression" dxfId="3" priority="2173">
      <formula>AND(ED$60&lt;&gt;"API Send Document Normal",ED$60&lt;&gt;"API Send Document External",$B$60&lt;&gt;"Option for Send Document :",ED$60&lt;&gt;"")</formula>
    </cfRule>
  </conditionalFormatting>
  <conditionalFormatting sqref="EE88">
    <cfRule type="expression" dxfId="3" priority="1796">
      <formula>EE$87="Yes"</formula>
    </cfRule>
    <cfRule type="expression" dxfId="3" priority="1800">
      <formula>AND(EE$60&lt;&gt;"API Send Document Normal",EE$60&lt;&gt;"API Send Document External",$B$60&lt;&gt;"Option for Send Document :",EE$60&lt;&gt;"")</formula>
    </cfRule>
  </conditionalFormatting>
  <conditionalFormatting sqref="EF88">
    <cfRule type="expression" dxfId="3" priority="1675">
      <formula>EF$87="Yes"</formula>
    </cfRule>
    <cfRule type="expression" dxfId="3" priority="1679">
      <formula>AND(EF$60&lt;&gt;"API Send Document Normal",EF$60&lt;&gt;"API Send Document External",$B$60&lt;&gt;"Option for Send Document :",EF$60&lt;&gt;"")</formula>
    </cfRule>
  </conditionalFormatting>
  <conditionalFormatting sqref="EG88">
    <cfRule type="expression" dxfId="3" priority="11331">
      <formula>EG$87="Yes"</formula>
    </cfRule>
    <cfRule type="expression" dxfId="3" priority="11335">
      <formula>AND(EG$60&lt;&gt;"API Send Document Normal",EG$60&lt;&gt;"API Send Document External",$B$60&lt;&gt;"Option for Send Document :",EG$60&lt;&gt;"")</formula>
    </cfRule>
  </conditionalFormatting>
  <conditionalFormatting sqref="EH88">
    <cfRule type="expression" dxfId="3" priority="11221">
      <formula>EH$87="Yes"</formula>
    </cfRule>
    <cfRule type="expression" dxfId="3" priority="11225">
      <formula>AND(EH$60&lt;&gt;"API Send Document Normal",EH$60&lt;&gt;"API Send Document External",$B$60&lt;&gt;"Option for Send Document :",EH$60&lt;&gt;"")</formula>
    </cfRule>
  </conditionalFormatting>
  <conditionalFormatting sqref="EI88">
    <cfRule type="expression" dxfId="3" priority="11101">
      <formula>EI$87="Yes"</formula>
    </cfRule>
    <cfRule type="expression" dxfId="3" priority="11105">
      <formula>AND(EI$60&lt;&gt;"API Send Document Normal",EI$60&lt;&gt;"API Send Document External",$B$60&lt;&gt;"Option for Send Document :",EI$60&lt;&gt;"")</formula>
    </cfRule>
  </conditionalFormatting>
  <conditionalFormatting sqref="EJ88">
    <cfRule type="expression" dxfId="3" priority="10981">
      <formula>EJ$87="Yes"</formula>
    </cfRule>
    <cfRule type="expression" dxfId="3" priority="10985">
      <formula>AND(EJ$60&lt;&gt;"API Send Document Normal",EJ$60&lt;&gt;"API Send Document External",$B$60&lt;&gt;"Option for Send Document :",EJ$60&lt;&gt;"")</formula>
    </cfRule>
  </conditionalFormatting>
  <conditionalFormatting sqref="EK88">
    <cfRule type="expression" dxfId="3" priority="10861">
      <formula>EK$87="Yes"</formula>
    </cfRule>
    <cfRule type="expression" dxfId="3" priority="10865">
      <formula>AND(EK$60&lt;&gt;"API Send Document Normal",EK$60&lt;&gt;"API Send Document External",$B$60&lt;&gt;"Option for Send Document :",EK$60&lt;&gt;"")</formula>
    </cfRule>
  </conditionalFormatting>
  <conditionalFormatting sqref="EL88">
    <cfRule type="expression" dxfId="3" priority="10741">
      <formula>EL$87="Yes"</formula>
    </cfRule>
    <cfRule type="expression" dxfId="3" priority="10745">
      <formula>AND(EL$60&lt;&gt;"API Send Document Normal",EL$60&lt;&gt;"API Send Document External",$B$60&lt;&gt;"Option for Send Document :",EL$60&lt;&gt;"")</formula>
    </cfRule>
  </conditionalFormatting>
  <conditionalFormatting sqref="EM88">
    <cfRule type="expression" dxfId="3" priority="10621">
      <formula>EM$87="Yes"</formula>
    </cfRule>
    <cfRule type="expression" dxfId="3" priority="10625">
      <formula>AND(EM$60&lt;&gt;"API Send Document Normal",EM$60&lt;&gt;"API Send Document External",$B$60&lt;&gt;"Option for Send Document :",EM$60&lt;&gt;"")</formula>
    </cfRule>
  </conditionalFormatting>
  <conditionalFormatting sqref="EN88">
    <cfRule type="expression" dxfId="3" priority="10501">
      <formula>EN$87="Yes"</formula>
    </cfRule>
    <cfRule type="expression" dxfId="3" priority="10505">
      <formula>AND(EN$60&lt;&gt;"API Send Document Normal",EN$60&lt;&gt;"API Send Document External",$B$60&lt;&gt;"Option for Send Document :",EN$60&lt;&gt;"")</formula>
    </cfRule>
  </conditionalFormatting>
  <conditionalFormatting sqref="EO88">
    <cfRule type="expression" dxfId="3" priority="10381">
      <formula>EO$87="Yes"</formula>
    </cfRule>
    <cfRule type="expression" dxfId="3" priority="10385">
      <formula>AND(EO$60&lt;&gt;"API Send Document Normal",EO$60&lt;&gt;"API Send Document External",$B$60&lt;&gt;"Option for Send Document :",EO$60&lt;&gt;"")</formula>
    </cfRule>
  </conditionalFormatting>
  <conditionalFormatting sqref="EP88">
    <cfRule type="expression" dxfId="3" priority="10261">
      <formula>EP$87="Yes"</formula>
    </cfRule>
    <cfRule type="expression" dxfId="3" priority="10265">
      <formula>AND(EP$60&lt;&gt;"API Send Document Normal",EP$60&lt;&gt;"API Send Document External",$B$60&lt;&gt;"Option for Send Document :",EP$60&lt;&gt;"")</formula>
    </cfRule>
  </conditionalFormatting>
  <conditionalFormatting sqref="EQ88">
    <cfRule type="expression" dxfId="3" priority="10141">
      <formula>EQ$87="Yes"</formula>
    </cfRule>
    <cfRule type="expression" dxfId="3" priority="10145">
      <formula>AND(EQ$60&lt;&gt;"API Send Document Normal",EQ$60&lt;&gt;"API Send Document External",$B$60&lt;&gt;"Option for Send Document :",EQ$60&lt;&gt;"")</formula>
    </cfRule>
  </conditionalFormatting>
  <conditionalFormatting sqref="ER88">
    <cfRule type="expression" dxfId="3" priority="10021">
      <formula>ER$87="Yes"</formula>
    </cfRule>
    <cfRule type="expression" dxfId="3" priority="10025">
      <formula>AND(ER$60&lt;&gt;"API Send Document Normal",ER$60&lt;&gt;"API Send Document External",$B$60&lt;&gt;"Option for Send Document :",ER$60&lt;&gt;"")</formula>
    </cfRule>
  </conditionalFormatting>
  <conditionalFormatting sqref="ES88">
    <cfRule type="expression" dxfId="3" priority="9901">
      <formula>ES$87="Yes"</formula>
    </cfRule>
    <cfRule type="expression" dxfId="3" priority="9905">
      <formula>AND(ES$60&lt;&gt;"API Send Document Normal",ES$60&lt;&gt;"API Send Document External",$B$60&lt;&gt;"Option for Send Document :",ES$60&lt;&gt;"")</formula>
    </cfRule>
  </conditionalFormatting>
  <conditionalFormatting sqref="ET88">
    <cfRule type="expression" dxfId="3" priority="9781">
      <formula>ET$87="Yes"</formula>
    </cfRule>
    <cfRule type="expression" dxfId="3" priority="9785">
      <formula>AND(ET$60&lt;&gt;"API Send Document Normal",ET$60&lt;&gt;"API Send Document External",$B$60&lt;&gt;"Option for Send Document :",ET$60&lt;&gt;"")</formula>
    </cfRule>
  </conditionalFormatting>
  <conditionalFormatting sqref="EU88">
    <cfRule type="expression" dxfId="3" priority="9661">
      <formula>EU$87="Yes"</formula>
    </cfRule>
    <cfRule type="expression" dxfId="3" priority="9665">
      <formula>AND(EU$60&lt;&gt;"API Send Document Normal",EU$60&lt;&gt;"API Send Document External",$B$60&lt;&gt;"Option for Send Document :",EU$60&lt;&gt;"")</formula>
    </cfRule>
  </conditionalFormatting>
  <conditionalFormatting sqref="EV88">
    <cfRule type="expression" dxfId="3" priority="9541">
      <formula>EV$87="Yes"</formula>
    </cfRule>
    <cfRule type="expression" dxfId="3" priority="9545">
      <formula>AND(EV$60&lt;&gt;"API Send Document Normal",EV$60&lt;&gt;"API Send Document External",$B$60&lt;&gt;"Option for Send Document :",EV$60&lt;&gt;"")</formula>
    </cfRule>
  </conditionalFormatting>
  <conditionalFormatting sqref="EW88">
    <cfRule type="expression" dxfId="3" priority="9421">
      <formula>EW$87="Yes"</formula>
    </cfRule>
    <cfRule type="expression" dxfId="3" priority="9425">
      <formula>AND(EW$60&lt;&gt;"API Send Document Normal",EW$60&lt;&gt;"API Send Document External",$B$60&lt;&gt;"Option for Send Document :",EW$60&lt;&gt;"")</formula>
    </cfRule>
  </conditionalFormatting>
  <conditionalFormatting sqref="EX88">
    <cfRule type="expression" dxfId="3" priority="9301">
      <formula>EX$87="Yes"</formula>
    </cfRule>
    <cfRule type="expression" dxfId="3" priority="9305">
      <formula>AND(EX$60&lt;&gt;"API Send Document Normal",EX$60&lt;&gt;"API Send Document External",$B$60&lt;&gt;"Option for Send Document :",EX$60&lt;&gt;"")</formula>
    </cfRule>
  </conditionalFormatting>
  <conditionalFormatting sqref="EY88">
    <cfRule type="expression" dxfId="3" priority="9181">
      <formula>EY$87="Yes"</formula>
    </cfRule>
    <cfRule type="expression" dxfId="3" priority="9185">
      <formula>AND(EY$60&lt;&gt;"API Send Document Normal",EY$60&lt;&gt;"API Send Document External",$B$60&lt;&gt;"Option for Send Document :",EY$60&lt;&gt;"")</formula>
    </cfRule>
  </conditionalFormatting>
  <conditionalFormatting sqref="EZ88">
    <cfRule type="expression" dxfId="3" priority="9061">
      <formula>EZ$87="Yes"</formula>
    </cfRule>
    <cfRule type="expression" dxfId="3" priority="9065">
      <formula>AND(EZ$60&lt;&gt;"API Send Document Normal",EZ$60&lt;&gt;"API Send Document External",$B$60&lt;&gt;"Option for Send Document :",EZ$60&lt;&gt;"")</formula>
    </cfRule>
  </conditionalFormatting>
  <conditionalFormatting sqref="FA88">
    <cfRule type="expression" dxfId="3" priority="8941">
      <formula>FA$87="Yes"</formula>
    </cfRule>
    <cfRule type="expression" dxfId="3" priority="8945">
      <formula>AND(FA$60&lt;&gt;"API Send Document Normal",FA$60&lt;&gt;"API Send Document External",$B$60&lt;&gt;"Option for Send Document :",FA$60&lt;&gt;"")</formula>
    </cfRule>
  </conditionalFormatting>
  <conditionalFormatting sqref="FB88">
    <cfRule type="expression" dxfId="3" priority="1437">
      <formula>FB$87="Yes"</formula>
    </cfRule>
    <cfRule type="expression" dxfId="3" priority="1441">
      <formula>AND(FB$60&lt;&gt;"API Send Document Normal",FB$60&lt;&gt;"API Send Document External",$B$60&lt;&gt;"Option for Send Document :",FB$60&lt;&gt;"")</formula>
    </cfRule>
  </conditionalFormatting>
  <conditionalFormatting sqref="FC88">
    <cfRule type="expression" dxfId="3" priority="1321">
      <formula>FC$87="Yes"</formula>
    </cfRule>
    <cfRule type="expression" dxfId="3" priority="1325">
      <formula>AND(FC$60&lt;&gt;"API Send Document Normal",FC$60&lt;&gt;"API Send Document External",$B$60&lt;&gt;"Option for Send Document :",FC$60&lt;&gt;"")</formula>
    </cfRule>
  </conditionalFormatting>
  <conditionalFormatting sqref="FD88">
    <cfRule type="expression" dxfId="3" priority="1218">
      <formula>FD$87="Yes"</formula>
    </cfRule>
    <cfRule type="expression" dxfId="3" priority="1222">
      <formula>AND(FD$60&lt;&gt;"API Send Document Normal",FD$60&lt;&gt;"API Send Document External",$B$60&lt;&gt;"Option for Send Document :",FD$60&lt;&gt;"")</formula>
    </cfRule>
  </conditionalFormatting>
  <conditionalFormatting sqref="FE88">
    <cfRule type="expression" dxfId="3" priority="781">
      <formula>FE$87="Yes"</formula>
    </cfRule>
    <cfRule type="expression" dxfId="3" priority="785">
      <formula>AND(FE$60&lt;&gt;"API Send Document Normal",FE$60&lt;&gt;"API Send Document External",$B$60&lt;&gt;"Option for Send Document :",FE$60&lt;&gt;"")</formula>
    </cfRule>
  </conditionalFormatting>
  <conditionalFormatting sqref="FF88">
    <cfRule type="expression" dxfId="3" priority="674">
      <formula>FF$87="Yes"</formula>
    </cfRule>
    <cfRule type="expression" dxfId="3" priority="678">
      <formula>AND(FF$60&lt;&gt;"API Send Document Normal",FF$60&lt;&gt;"API Send Document External",$B$60&lt;&gt;"Option for Send Document :",FF$60&lt;&gt;"")</formula>
    </cfRule>
  </conditionalFormatting>
  <conditionalFormatting sqref="FG88">
    <cfRule type="expression" dxfId="3" priority="1112">
      <formula>FG$87="Yes"</formula>
    </cfRule>
    <cfRule type="expression" dxfId="3" priority="1116">
      <formula>AND(FG$60&lt;&gt;"API Send Document Normal",FG$60&lt;&gt;"API Send Document External",$B$60&lt;&gt;"Option for Send Document :",FG$60&lt;&gt;"")</formula>
    </cfRule>
  </conditionalFormatting>
  <conditionalFormatting sqref="FH88">
    <cfRule type="expression" dxfId="3" priority="1006">
      <formula>FH$87="Yes"</formula>
    </cfRule>
    <cfRule type="expression" dxfId="3" priority="1010">
      <formula>AND(FH$60&lt;&gt;"API Send Document Normal",FH$60&lt;&gt;"API Send Document External",$B$60&lt;&gt;"Option for Send Document :",FH$60&lt;&gt;"")</formula>
    </cfRule>
  </conditionalFormatting>
  <conditionalFormatting sqref="FI88">
    <cfRule type="expression" dxfId="3" priority="900">
      <formula>FI$87="Yes"</formula>
    </cfRule>
    <cfRule type="expression" dxfId="3" priority="904">
      <formula>AND(FI$60&lt;&gt;"API Send Document Normal",FI$60&lt;&gt;"API Send Document External",$B$60&lt;&gt;"Option for Send Document :",FI$60&lt;&gt;"")</formula>
    </cfRule>
  </conditionalFormatting>
  <conditionalFormatting sqref="FJ88">
    <cfRule type="expression" dxfId="3" priority="566">
      <formula>FJ$87="Yes"</formula>
    </cfRule>
    <cfRule type="expression" dxfId="3" priority="570">
      <formula>AND(FJ$60&lt;&gt;"API Send Document Normal",FJ$60&lt;&gt;"API Send Document External",$B$60&lt;&gt;"Option for Send Document :",FJ$60&lt;&gt;"")</formula>
    </cfRule>
  </conditionalFormatting>
  <conditionalFormatting sqref="FK88">
    <cfRule type="expression" dxfId="3" priority="458">
      <formula>FK$87="Yes"</formula>
    </cfRule>
    <cfRule type="expression" dxfId="3" priority="462">
      <formula>AND(FK$60&lt;&gt;"API Send Document Normal",FK$60&lt;&gt;"API Send Document External",$B$60&lt;&gt;"Option for Send Document :",FK$60&lt;&gt;"")</formula>
    </cfRule>
  </conditionalFormatting>
  <conditionalFormatting sqref="FL88">
    <cfRule type="expression" dxfId="3" priority="8799">
      <formula>FL$87="Yes"</formula>
    </cfRule>
    <cfRule type="expression" dxfId="3" priority="8803">
      <formula>AND(FL$60&lt;&gt;"API Send Document Normal",FL$60&lt;&gt;"API Send Document External",$B$60&lt;&gt;"Option for Send Document :",FL$60&lt;&gt;"")</formula>
    </cfRule>
  </conditionalFormatting>
  <conditionalFormatting sqref="FM88">
    <cfRule type="expression" dxfId="3" priority="8689">
      <formula>FM$87="Yes"</formula>
    </cfRule>
    <cfRule type="expression" dxfId="3" priority="8693">
      <formula>AND(FM$60&lt;&gt;"API Send Document Normal",FM$60&lt;&gt;"API Send Document External",$B$60&lt;&gt;"Option for Send Document :",FM$60&lt;&gt;"")</formula>
    </cfRule>
  </conditionalFormatting>
  <conditionalFormatting sqref="FN88">
    <cfRule type="expression" dxfId="3" priority="8569">
      <formula>FN$87="Yes"</formula>
    </cfRule>
    <cfRule type="expression" dxfId="3" priority="8573">
      <formula>AND(FN$60&lt;&gt;"API Send Document Normal",FN$60&lt;&gt;"API Send Document External",$B$60&lt;&gt;"Option for Send Document :",FN$60&lt;&gt;"")</formula>
    </cfRule>
  </conditionalFormatting>
  <conditionalFormatting sqref="FO88">
    <cfRule type="expression" dxfId="3" priority="8449">
      <formula>FO$87="Yes"</formula>
    </cfRule>
    <cfRule type="expression" dxfId="3" priority="8453">
      <formula>AND(FO$60&lt;&gt;"API Send Document Normal",FO$60&lt;&gt;"API Send Document External",$B$60&lt;&gt;"Option for Send Document :",FO$60&lt;&gt;"")</formula>
    </cfRule>
  </conditionalFormatting>
  <conditionalFormatting sqref="FP88">
    <cfRule type="expression" dxfId="3" priority="8329">
      <formula>FP$87="Yes"</formula>
    </cfRule>
    <cfRule type="expression" dxfId="3" priority="8333">
      <formula>AND(FP$60&lt;&gt;"API Send Document Normal",FP$60&lt;&gt;"API Send Document External",$B$60&lt;&gt;"Option for Send Document :",FP$60&lt;&gt;"")</formula>
    </cfRule>
  </conditionalFormatting>
  <conditionalFormatting sqref="FQ88">
    <cfRule type="expression" dxfId="3" priority="8209">
      <formula>FQ$87="Yes"</formula>
    </cfRule>
    <cfRule type="expression" dxfId="3" priority="8213">
      <formula>AND(FQ$60&lt;&gt;"API Send Document Normal",FQ$60&lt;&gt;"API Send Document External",$B$60&lt;&gt;"Option for Send Document :",FQ$60&lt;&gt;"")</formula>
    </cfRule>
  </conditionalFormatting>
  <conditionalFormatting sqref="FR88">
    <cfRule type="expression" dxfId="3" priority="8087">
      <formula>FR$87="Yes"</formula>
    </cfRule>
    <cfRule type="expression" dxfId="3" priority="8091">
      <formula>AND(FR$60&lt;&gt;"API Send Document Normal",FR$60&lt;&gt;"API Send Document External",$B$60&lt;&gt;"Option for Send Document :",FR$60&lt;&gt;"")</formula>
    </cfRule>
  </conditionalFormatting>
  <conditionalFormatting sqref="FS88">
    <cfRule type="expression" dxfId="3" priority="7841">
      <formula>FS$87="Yes"</formula>
    </cfRule>
    <cfRule type="expression" dxfId="3" priority="7845">
      <formula>AND(FS$60&lt;&gt;"API Send Document Normal",FS$60&lt;&gt;"API Send Document External",$B$60&lt;&gt;"Option for Send Document :",FS$60&lt;&gt;"")</formula>
    </cfRule>
  </conditionalFormatting>
  <conditionalFormatting sqref="FT88">
    <cfRule type="expression" dxfId="3" priority="7965">
      <formula>FT$87="Yes"</formula>
    </cfRule>
    <cfRule type="expression" dxfId="3" priority="7969">
      <formula>AND(FT$60&lt;&gt;"API Send Document Normal",FT$60&lt;&gt;"API Send Document External",$B$60&lt;&gt;"Option for Send Document :",FT$60&lt;&gt;"")</formula>
    </cfRule>
  </conditionalFormatting>
  <conditionalFormatting sqref="FU88">
    <cfRule type="expression" dxfId="3" priority="7425">
      <formula>FU$87="Yes"</formula>
    </cfRule>
    <cfRule type="expression" dxfId="3" priority="7429">
      <formula>AND(FU$60&lt;&gt;"API Send Document Normal",FU$60&lt;&gt;"API Send Document External",$B$60&lt;&gt;"Option for Send Document :",FU$60&lt;&gt;"")</formula>
    </cfRule>
  </conditionalFormatting>
  <conditionalFormatting sqref="FV88">
    <cfRule type="expression" dxfId="3" priority="7316">
      <formula>FV$87="Yes"</formula>
    </cfRule>
    <cfRule type="expression" dxfId="3" priority="7320">
      <formula>AND(FV$60&lt;&gt;"API Send Document Normal",FV$60&lt;&gt;"API Send Document External",$B$60&lt;&gt;"Option for Send Document :",FV$60&lt;&gt;"")</formula>
    </cfRule>
  </conditionalFormatting>
  <conditionalFormatting sqref="FW88">
    <cfRule type="expression" dxfId="3" priority="7192">
      <formula>FW$87="Yes"</formula>
    </cfRule>
    <cfRule type="expression" dxfId="3" priority="7196">
      <formula>AND(FW$60&lt;&gt;"API Send Document Normal",FW$60&lt;&gt;"API Send Document External",$B$60&lt;&gt;"Option for Send Document :",FW$60&lt;&gt;"")</formula>
    </cfRule>
  </conditionalFormatting>
  <conditionalFormatting sqref="FX88">
    <cfRule type="expression" dxfId="3" priority="7068">
      <formula>FX$87="Yes"</formula>
    </cfRule>
    <cfRule type="expression" dxfId="3" priority="7072">
      <formula>AND(FX$60&lt;&gt;"API Send Document Normal",FX$60&lt;&gt;"API Send Document External",$B$60&lt;&gt;"Option for Send Document :",FX$60&lt;&gt;"")</formula>
    </cfRule>
  </conditionalFormatting>
  <conditionalFormatting sqref="FY88">
    <cfRule type="expression" dxfId="3" priority="6944">
      <formula>FY$87="Yes"</formula>
    </cfRule>
    <cfRule type="expression" dxfId="3" priority="6948">
      <formula>AND(FY$60&lt;&gt;"API Send Document Normal",FY$60&lt;&gt;"API Send Document External",$B$60&lt;&gt;"Option for Send Document :",FY$60&lt;&gt;"")</formula>
    </cfRule>
  </conditionalFormatting>
  <conditionalFormatting sqref="FZ88">
    <cfRule type="expression" dxfId="3" priority="6820">
      <formula>FZ$87="Yes"</formula>
    </cfRule>
    <cfRule type="expression" dxfId="3" priority="6824">
      <formula>AND(FZ$60&lt;&gt;"API Send Document Normal",FZ$60&lt;&gt;"API Send Document External",$B$60&lt;&gt;"Option for Send Document :",FZ$60&lt;&gt;"")</formula>
    </cfRule>
  </conditionalFormatting>
  <conditionalFormatting sqref="GA88">
    <cfRule type="expression" dxfId="3" priority="6696">
      <formula>GA$87="Yes"</formula>
    </cfRule>
    <cfRule type="expression" dxfId="3" priority="6700">
      <formula>AND(GA$60&lt;&gt;"API Send Document Normal",GA$60&lt;&gt;"API Send Document External",$B$60&lt;&gt;"Option for Send Document :",GA$60&lt;&gt;"")</formula>
    </cfRule>
  </conditionalFormatting>
  <conditionalFormatting sqref="GB88">
    <cfRule type="expression" dxfId="3" priority="6516">
      <formula>GB$87="Yes"</formula>
    </cfRule>
    <cfRule type="expression" dxfId="3" priority="6520">
      <formula>AND(GB$60&lt;&gt;"API Send Document Normal",GB$60&lt;&gt;"API Send Document External",$B$60&lt;&gt;"Option for Send Document :",GB$60&lt;&gt;"")</formula>
    </cfRule>
  </conditionalFormatting>
  <conditionalFormatting sqref="GC88">
    <cfRule type="expression" dxfId="3" priority="6390">
      <formula>GC$87="Yes"</formula>
    </cfRule>
    <cfRule type="expression" dxfId="3" priority="6394">
      <formula>AND(GC$60&lt;&gt;"API Send Document Normal",GC$60&lt;&gt;"API Send Document External",$B$60&lt;&gt;"Option for Send Document :",GC$60&lt;&gt;"")</formula>
    </cfRule>
  </conditionalFormatting>
  <conditionalFormatting sqref="GD88">
    <cfRule type="expression" dxfId="3" priority="6264">
      <formula>GD$87="Yes"</formula>
    </cfRule>
    <cfRule type="expression" dxfId="3" priority="6268">
      <formula>AND(GD$60&lt;&gt;"API Send Document Normal",GD$60&lt;&gt;"API Send Document External",$B$60&lt;&gt;"Option for Send Document :",GD$60&lt;&gt;"")</formula>
    </cfRule>
  </conditionalFormatting>
  <conditionalFormatting sqref="GE88">
    <cfRule type="expression" dxfId="3" priority="6138">
      <formula>GE$87="Yes"</formula>
    </cfRule>
    <cfRule type="expression" dxfId="3" priority="6142">
      <formula>AND(GE$60&lt;&gt;"API Send Document Normal",GE$60&lt;&gt;"API Send Document External",$B$60&lt;&gt;"Option for Send Document :",GE$60&lt;&gt;"")</formula>
    </cfRule>
  </conditionalFormatting>
  <conditionalFormatting sqref="GF88">
    <cfRule type="expression" dxfId="3" priority="6012">
      <formula>GF$87="Yes"</formula>
    </cfRule>
    <cfRule type="expression" dxfId="3" priority="6016">
      <formula>AND(GF$60&lt;&gt;"API Send Document Normal",GF$60&lt;&gt;"API Send Document External",$B$60&lt;&gt;"Option for Send Document :",GF$60&lt;&gt;"")</formula>
    </cfRule>
  </conditionalFormatting>
  <conditionalFormatting sqref="GG88">
    <cfRule type="expression" dxfId="3" priority="7669">
      <formula>GG$87="Yes"</formula>
    </cfRule>
    <cfRule type="expression" dxfId="3" priority="7673">
      <formula>AND(GG$60&lt;&gt;"API Send Document Normal",GG$60&lt;&gt;"API Send Document External",$B$60&lt;&gt;"Option for Send Document :",GG$60&lt;&gt;"")</formula>
    </cfRule>
  </conditionalFormatting>
  <conditionalFormatting sqref="GH88">
    <cfRule type="expression" dxfId="3" priority="7560">
      <formula>GH$87="Yes"</formula>
    </cfRule>
    <cfRule type="expression" dxfId="3" priority="7564">
      <formula>AND(GH$60&lt;&gt;"API Send Document Normal",GH$60&lt;&gt;"API Send Document External",$B$60&lt;&gt;"Option for Send Document :",GH$60&lt;&gt;"")</formula>
    </cfRule>
  </conditionalFormatting>
  <conditionalFormatting sqref="B89:C89">
    <cfRule type="expression" dxfId="3" priority="77831">
      <formula>AND(B$60&lt;&gt;"API Send Document Normal",B$60&lt;&gt;"API Send Document External",$B$60&lt;&gt;"Option for Send Document :",B$60&lt;&gt;"")</formula>
    </cfRule>
  </conditionalFormatting>
  <conditionalFormatting sqref="D89">
    <cfRule type="expression" dxfId="3" priority="27742">
      <formula>AND(D$60&lt;&gt;"API Send Document Normal",D$60&lt;&gt;"API Send Document External",$B$60&lt;&gt;"Option for Send Document :",D$60&lt;&gt;"")</formula>
    </cfRule>
  </conditionalFormatting>
  <conditionalFormatting sqref="E89">
    <cfRule type="expression" dxfId="3" priority="27622">
      <formula>AND(E$60&lt;&gt;"API Send Document Normal",E$60&lt;&gt;"API Send Document External",$B$60&lt;&gt;"Option for Send Document :",E$60&lt;&gt;"")</formula>
    </cfRule>
  </conditionalFormatting>
  <conditionalFormatting sqref="F89">
    <cfRule type="expression" dxfId="3" priority="27502">
      <formula>AND(F$60&lt;&gt;"API Send Document Normal",F$60&lt;&gt;"API Send Document External",$B$60&lt;&gt;"Option for Send Document :",F$60&lt;&gt;"")</formula>
    </cfRule>
  </conditionalFormatting>
  <conditionalFormatting sqref="G89">
    <cfRule type="expression" dxfId="3" priority="27382">
      <formula>AND(G$60&lt;&gt;"API Send Document Normal",G$60&lt;&gt;"API Send Document External",$B$60&lt;&gt;"Option for Send Document :",G$60&lt;&gt;"")</formula>
    </cfRule>
  </conditionalFormatting>
  <conditionalFormatting sqref="H89">
    <cfRule type="expression" dxfId="3" priority="27262">
      <formula>AND(H$60&lt;&gt;"API Send Document Normal",H$60&lt;&gt;"API Send Document External",$B$60&lt;&gt;"Option for Send Document :",H$60&lt;&gt;"")</formula>
    </cfRule>
  </conditionalFormatting>
  <conditionalFormatting sqref="I89">
    <cfRule type="expression" dxfId="3" priority="27142">
      <formula>AND(I$60&lt;&gt;"API Send Document Normal",I$60&lt;&gt;"API Send Document External",$B$60&lt;&gt;"Option for Send Document :",I$60&lt;&gt;"")</formula>
    </cfRule>
  </conditionalFormatting>
  <conditionalFormatting sqref="J89">
    <cfRule type="expression" dxfId="3" priority="27022">
      <formula>AND(J$60&lt;&gt;"API Send Document Normal",J$60&lt;&gt;"API Send Document External",$B$60&lt;&gt;"Option for Send Document :",J$60&lt;&gt;"")</formula>
    </cfRule>
  </conditionalFormatting>
  <conditionalFormatting sqref="K89">
    <cfRule type="expression" dxfId="3" priority="26782">
      <formula>AND(K$60&lt;&gt;"API Send Document Normal",K$60&lt;&gt;"API Send Document External",$B$60&lt;&gt;"Option for Send Document :",K$60&lt;&gt;"")</formula>
    </cfRule>
  </conditionalFormatting>
  <conditionalFormatting sqref="L89">
    <cfRule type="expression" dxfId="3" priority="24016">
      <formula>AND(L$60&lt;&gt;"API Send Document Normal",L$60&lt;&gt;"API Send Document External",$B$60&lt;&gt;"Option for Send Document :",L$60&lt;&gt;"")</formula>
    </cfRule>
  </conditionalFormatting>
  <conditionalFormatting sqref="M89">
    <cfRule type="expression" dxfId="3" priority="26662">
      <formula>AND(M$60&lt;&gt;"API Send Document Normal",M$60&lt;&gt;"API Send Document External",$B$60&lt;&gt;"Option for Send Document :",M$60&lt;&gt;"")</formula>
    </cfRule>
  </conditionalFormatting>
  <conditionalFormatting sqref="N89">
    <cfRule type="expression" dxfId="3" priority="103">
      <formula>AND(N$60&lt;&gt;"API Send Document Normal",N$60&lt;&gt;"API Send Document External",$B$60&lt;&gt;"Option for Send Document :",N$60&lt;&gt;"")</formula>
    </cfRule>
  </conditionalFormatting>
  <conditionalFormatting sqref="O89">
    <cfRule type="expression" dxfId="3" priority="26542">
      <formula>AND(O$60&lt;&gt;"API Send Document Normal",O$60&lt;&gt;"API Send Document External",$B$60&lt;&gt;"Option for Send Document :",O$60&lt;&gt;"")</formula>
    </cfRule>
  </conditionalFormatting>
  <conditionalFormatting sqref="P89">
    <cfRule type="expression" dxfId="3" priority="26422">
      <formula>AND(P$60&lt;&gt;"API Send Document Normal",P$60&lt;&gt;"API Send Document External",$B$60&lt;&gt;"Option for Send Document :",P$60&lt;&gt;"")</formula>
    </cfRule>
  </conditionalFormatting>
  <conditionalFormatting sqref="Q89">
    <cfRule type="expression" dxfId="3" priority="26302">
      <formula>AND(Q$60&lt;&gt;"API Send Document Normal",Q$60&lt;&gt;"API Send Document External",$B$60&lt;&gt;"Option for Send Document :",Q$60&lt;&gt;"")</formula>
    </cfRule>
  </conditionalFormatting>
  <conditionalFormatting sqref="R89">
    <cfRule type="expression" dxfId="3" priority="26182">
      <formula>AND(R$60&lt;&gt;"API Send Document Normal",R$60&lt;&gt;"API Send Document External",$B$60&lt;&gt;"Option for Send Document :",R$60&lt;&gt;"")</formula>
    </cfRule>
  </conditionalFormatting>
  <conditionalFormatting sqref="S89">
    <cfRule type="expression" dxfId="3" priority="26062">
      <formula>AND(S$60&lt;&gt;"API Send Document Normal",S$60&lt;&gt;"API Send Document External",$B$60&lt;&gt;"Option for Send Document :",S$60&lt;&gt;"")</formula>
    </cfRule>
  </conditionalFormatting>
  <conditionalFormatting sqref="T89">
    <cfRule type="expression" dxfId="3" priority="5884">
      <formula>AND(T$60&lt;&gt;"API Send Document Normal",T$60&lt;&gt;"API Send Document External",$B$60&lt;&gt;"Option for Send Document :",T$60&lt;&gt;"")</formula>
    </cfRule>
  </conditionalFormatting>
  <conditionalFormatting sqref="U89">
    <cfRule type="expression" dxfId="3" priority="25942">
      <formula>AND(U$60&lt;&gt;"API Send Document Normal",U$60&lt;&gt;"API Send Document External",$B$60&lt;&gt;"Option for Send Document :",U$60&lt;&gt;"")</formula>
    </cfRule>
  </conditionalFormatting>
  <conditionalFormatting sqref="V89">
    <cfRule type="expression" dxfId="3" priority="25702">
      <formula>AND(V$60&lt;&gt;"API Send Document Normal",V$60&lt;&gt;"API Send Document External",$B$60&lt;&gt;"Option for Send Document :",V$60&lt;&gt;"")</formula>
    </cfRule>
  </conditionalFormatting>
  <conditionalFormatting sqref="W89">
    <cfRule type="expression" dxfId="3" priority="25460">
      <formula>AND(W$60&lt;&gt;"API Send Document Normal",W$60&lt;&gt;"API Send Document External",$B$60&lt;&gt;"Option for Send Document :",W$60&lt;&gt;"")</formula>
    </cfRule>
  </conditionalFormatting>
  <conditionalFormatting sqref="X89">
    <cfRule type="expression" dxfId="3" priority="25340">
      <formula>AND(X$60&lt;&gt;"API Send Document Normal",X$60&lt;&gt;"API Send Document External",$B$60&lt;&gt;"Option for Send Document :",X$60&lt;&gt;"")</formula>
    </cfRule>
  </conditionalFormatting>
  <conditionalFormatting sqref="Y89">
    <cfRule type="expression" dxfId="3" priority="25220">
      <formula>AND(Y$60&lt;&gt;"API Send Document Normal",Y$60&lt;&gt;"API Send Document External",$B$60&lt;&gt;"Option for Send Document :",Y$60&lt;&gt;"")</formula>
    </cfRule>
  </conditionalFormatting>
  <conditionalFormatting sqref="Z89">
    <cfRule type="expression" dxfId="3" priority="24980">
      <formula>AND(Z$60&lt;&gt;"API Send Document Normal",Z$60&lt;&gt;"API Send Document External",$B$60&lt;&gt;"Option for Send Document :",Z$60&lt;&gt;"")</formula>
    </cfRule>
  </conditionalFormatting>
  <conditionalFormatting sqref="AA89">
    <cfRule type="expression" dxfId="3" priority="24738">
      <formula>AND(AA$60&lt;&gt;"API Send Document Normal",AA$60&lt;&gt;"API Send Document External",$B$60&lt;&gt;"Option for Send Document :",AA$60&lt;&gt;"")</formula>
    </cfRule>
  </conditionalFormatting>
  <conditionalFormatting sqref="AB89">
    <cfRule type="expression" dxfId="3" priority="24619">
      <formula>AND(AB$60&lt;&gt;"API Send Document Normal",AB$60&lt;&gt;"API Send Document External",$B$60&lt;&gt;"Option for Send Document :",AB$60&lt;&gt;"")</formula>
    </cfRule>
  </conditionalFormatting>
  <conditionalFormatting sqref="AC89">
    <cfRule type="expression" dxfId="3" priority="24498">
      <formula>AND(AC$60&lt;&gt;"API Send Document Normal",AC$60&lt;&gt;"API Send Document External",$B$60&lt;&gt;"Option for Send Document :",AC$60&lt;&gt;"")</formula>
    </cfRule>
  </conditionalFormatting>
  <conditionalFormatting sqref="AD89">
    <cfRule type="expression" dxfId="3" priority="24379">
      <formula>AND(AD$60&lt;&gt;"API Send Document Normal",AD$60&lt;&gt;"API Send Document External",$B$60&lt;&gt;"Option for Send Document :",AD$60&lt;&gt;"")</formula>
    </cfRule>
  </conditionalFormatting>
  <conditionalFormatting sqref="AE89">
    <cfRule type="expression" dxfId="3" priority="24257">
      <formula>AND(AE$60&lt;&gt;"API Send Document Normal",AE$60&lt;&gt;"API Send Document External",$B$60&lt;&gt;"Option for Send Document :",AE$60&lt;&gt;"")</formula>
    </cfRule>
  </conditionalFormatting>
  <conditionalFormatting sqref="AF89">
    <cfRule type="expression" dxfId="3" priority="24138">
      <formula>AND(AF$60&lt;&gt;"API Send Document Normal",AF$60&lt;&gt;"API Send Document External",$B$60&lt;&gt;"Option for Send Document :",AF$60&lt;&gt;"")</formula>
    </cfRule>
  </conditionalFormatting>
  <conditionalFormatting sqref="AG89">
    <cfRule type="expression" dxfId="3" priority="23897">
      <formula>AND(AG$60&lt;&gt;"API Send Document Normal",AG$60&lt;&gt;"API Send Document External",$B$60&lt;&gt;"Option for Send Document :",AG$60&lt;&gt;"")</formula>
    </cfRule>
  </conditionalFormatting>
  <conditionalFormatting sqref="AH89">
    <cfRule type="expression" dxfId="3" priority="23777">
      <formula>AND(AH$60&lt;&gt;"API Send Document Normal",AH$60&lt;&gt;"API Send Document External",$B$60&lt;&gt;"Option for Send Document :",AH$60&lt;&gt;"")</formula>
    </cfRule>
  </conditionalFormatting>
  <conditionalFormatting sqref="AI89">
    <cfRule type="expression" dxfId="3" priority="23657">
      <formula>AND(AI$60&lt;&gt;"API Send Document Normal",AI$60&lt;&gt;"API Send Document External",$B$60&lt;&gt;"Option for Send Document :",AI$60&lt;&gt;"")</formula>
    </cfRule>
  </conditionalFormatting>
  <conditionalFormatting sqref="AJ89">
    <cfRule type="expression" dxfId="3" priority="23537">
      <formula>AND(AJ$60&lt;&gt;"API Send Document Normal",AJ$60&lt;&gt;"API Send Document External",$B$60&lt;&gt;"Option for Send Document :",AJ$60&lt;&gt;"")</formula>
    </cfRule>
  </conditionalFormatting>
  <conditionalFormatting sqref="AK89">
    <cfRule type="expression" dxfId="3" priority="23417">
      <formula>AND(AK$60&lt;&gt;"API Send Document Normal",AK$60&lt;&gt;"API Send Document External",$B$60&lt;&gt;"Option for Send Document :",AK$60&lt;&gt;"")</formula>
    </cfRule>
  </conditionalFormatting>
  <conditionalFormatting sqref="AL89">
    <cfRule type="expression" dxfId="3" priority="23297">
      <formula>AND(AL$60&lt;&gt;"API Send Document Normal",AL$60&lt;&gt;"API Send Document External",$B$60&lt;&gt;"Option for Send Document :",AL$60&lt;&gt;"")</formula>
    </cfRule>
  </conditionalFormatting>
  <conditionalFormatting sqref="AM89">
    <cfRule type="expression" dxfId="3" priority="23177">
      <formula>AND(AM$60&lt;&gt;"API Send Document Normal",AM$60&lt;&gt;"API Send Document External",$B$60&lt;&gt;"Option for Send Document :",AM$60&lt;&gt;"")</formula>
    </cfRule>
  </conditionalFormatting>
  <conditionalFormatting sqref="AN89">
    <cfRule type="expression" dxfId="3" priority="23057">
      <formula>AND(AN$60&lt;&gt;"API Send Document Normal",AN$60&lt;&gt;"API Send Document External",$B$60&lt;&gt;"Option for Send Document :",AN$60&lt;&gt;"")</formula>
    </cfRule>
  </conditionalFormatting>
  <conditionalFormatting sqref="AO89">
    <cfRule type="expression" dxfId="3" priority="22937">
      <formula>AND(AO$60&lt;&gt;"API Send Document Normal",AO$60&lt;&gt;"API Send Document External",$B$60&lt;&gt;"Option for Send Document :",AO$60&lt;&gt;"")</formula>
    </cfRule>
  </conditionalFormatting>
  <conditionalFormatting sqref="AP89">
    <cfRule type="expression" dxfId="3" priority="22817">
      <formula>AND(AP$60&lt;&gt;"API Send Document Normal",AP$60&lt;&gt;"API Send Document External",$B$60&lt;&gt;"Option for Send Document :",AP$60&lt;&gt;"")</formula>
    </cfRule>
  </conditionalFormatting>
  <conditionalFormatting sqref="AQ89">
    <cfRule type="expression" dxfId="3" priority="22697">
      <formula>AND(AQ$60&lt;&gt;"API Send Document Normal",AQ$60&lt;&gt;"API Send Document External",$B$60&lt;&gt;"Option for Send Document :",AQ$60&lt;&gt;"")</formula>
    </cfRule>
  </conditionalFormatting>
  <conditionalFormatting sqref="AR89">
    <cfRule type="expression" dxfId="3" priority="22577">
      <formula>AND(AR$60&lt;&gt;"API Send Document Normal",AR$60&lt;&gt;"API Send Document External",$B$60&lt;&gt;"Option for Send Document :",AR$60&lt;&gt;"")</formula>
    </cfRule>
  </conditionalFormatting>
  <conditionalFormatting sqref="AS89">
    <cfRule type="expression" dxfId="3" priority="22457">
      <formula>AND(AS$60&lt;&gt;"API Send Document Normal",AS$60&lt;&gt;"API Send Document External",$B$60&lt;&gt;"Option for Send Document :",AS$60&lt;&gt;"")</formula>
    </cfRule>
  </conditionalFormatting>
  <conditionalFormatting sqref="AT89">
    <cfRule type="expression" dxfId="3" priority="22337">
      <formula>AND(AT$60&lt;&gt;"API Send Document Normal",AT$60&lt;&gt;"API Send Document External",$B$60&lt;&gt;"Option for Send Document :",AT$60&lt;&gt;"")</formula>
    </cfRule>
  </conditionalFormatting>
  <conditionalFormatting sqref="AU89">
    <cfRule type="expression" dxfId="3" priority="22217">
      <formula>AND(AU$60&lt;&gt;"API Send Document Normal",AU$60&lt;&gt;"API Send Document External",$B$60&lt;&gt;"Option for Send Document :",AU$60&lt;&gt;"")</formula>
    </cfRule>
  </conditionalFormatting>
  <conditionalFormatting sqref="AV89">
    <cfRule type="expression" dxfId="3" priority="22097">
      <formula>AND(AV$60&lt;&gt;"API Send Document Normal",AV$60&lt;&gt;"API Send Document External",$B$60&lt;&gt;"Option for Send Document :",AV$60&lt;&gt;"")</formula>
    </cfRule>
  </conditionalFormatting>
  <conditionalFormatting sqref="AW89">
    <cfRule type="expression" dxfId="3" priority="21857">
      <formula>AND(AW$60&lt;&gt;"API Send Document Normal",AW$60&lt;&gt;"API Send Document External",$B$60&lt;&gt;"Option for Send Document :",AW$60&lt;&gt;"")</formula>
    </cfRule>
  </conditionalFormatting>
  <conditionalFormatting sqref="AX89">
    <cfRule type="expression" dxfId="3" priority="21737">
      <formula>AND(AX$60&lt;&gt;"API Send Document Normal",AX$60&lt;&gt;"API Send Document External",$B$60&lt;&gt;"Option for Send Document :",AX$60&lt;&gt;"")</formula>
    </cfRule>
  </conditionalFormatting>
  <conditionalFormatting sqref="AY89">
    <cfRule type="expression" dxfId="3" priority="21617">
      <formula>AND(AY$60&lt;&gt;"API Send Document Normal",AY$60&lt;&gt;"API Send Document External",$B$60&lt;&gt;"Option for Send Document :",AY$60&lt;&gt;"")</formula>
    </cfRule>
  </conditionalFormatting>
  <conditionalFormatting sqref="AZ89">
    <cfRule type="expression" dxfId="3" priority="21497">
      <formula>AND(AZ$60&lt;&gt;"API Send Document Normal",AZ$60&lt;&gt;"API Send Document External",$B$60&lt;&gt;"Option for Send Document :",AZ$60&lt;&gt;"")</formula>
    </cfRule>
  </conditionalFormatting>
  <conditionalFormatting sqref="BA89">
    <cfRule type="expression" dxfId="3" priority="21371">
      <formula>AND(BA$60&lt;&gt;"API Send Document Normal",BA$60&lt;&gt;"API Send Document External",$B$60&lt;&gt;"Option for Send Document :",BA$60&lt;&gt;"")</formula>
    </cfRule>
  </conditionalFormatting>
  <conditionalFormatting sqref="BB89">
    <cfRule type="expression" dxfId="3" priority="21254">
      <formula>AND(BB$60&lt;&gt;"API Send Document Normal",BB$60&lt;&gt;"API Send Document External",$B$60&lt;&gt;"Option for Send Document :",BB$60&lt;&gt;"")</formula>
    </cfRule>
  </conditionalFormatting>
  <conditionalFormatting sqref="BC89">
    <cfRule type="expression" dxfId="3" priority="21137">
      <formula>AND(BC$60&lt;&gt;"API Send Document Normal",BC$60&lt;&gt;"API Send Document External",$B$60&lt;&gt;"Option for Send Document :",BC$60&lt;&gt;"")</formula>
    </cfRule>
  </conditionalFormatting>
  <conditionalFormatting sqref="BD89">
    <cfRule type="expression" dxfId="3" priority="21011">
      <formula>AND(BD$60&lt;&gt;"API Send Document Normal",BD$60&lt;&gt;"API Send Document External",$B$60&lt;&gt;"Option for Send Document :",BD$60&lt;&gt;"")</formula>
    </cfRule>
  </conditionalFormatting>
  <conditionalFormatting sqref="BE89">
    <cfRule type="expression" dxfId="3" priority="20894">
      <formula>AND(BE$60&lt;&gt;"API Send Document Normal",BE$60&lt;&gt;"API Send Document External",$B$60&lt;&gt;"Option for Send Document :",BE$60&lt;&gt;"")</formula>
    </cfRule>
  </conditionalFormatting>
  <conditionalFormatting sqref="BF89">
    <cfRule type="expression" dxfId="3" priority="20777">
      <formula>AND(BF$60&lt;&gt;"API Send Document Normal",BF$60&lt;&gt;"API Send Document External",$B$60&lt;&gt;"Option for Send Document :",BF$60&lt;&gt;"")</formula>
    </cfRule>
  </conditionalFormatting>
  <conditionalFormatting sqref="BG89">
    <cfRule type="expression" dxfId="3" priority="20651">
      <formula>AND(BG$60&lt;&gt;"API Send Document Normal",BG$60&lt;&gt;"API Send Document External",$B$60&lt;&gt;"Option for Send Document :",BG$60&lt;&gt;"")</formula>
    </cfRule>
  </conditionalFormatting>
  <conditionalFormatting sqref="BH89">
    <cfRule type="expression" dxfId="3" priority="20534">
      <formula>AND(BH$60&lt;&gt;"API Send Document Normal",BH$60&lt;&gt;"API Send Document External",$B$60&lt;&gt;"Option for Send Document :",BH$60&lt;&gt;"")</formula>
    </cfRule>
  </conditionalFormatting>
  <conditionalFormatting sqref="BI89">
    <cfRule type="expression" dxfId="3" priority="20417">
      <formula>AND(BI$60&lt;&gt;"API Send Document Normal",BI$60&lt;&gt;"API Send Document External",$B$60&lt;&gt;"Option for Send Document :",BI$60&lt;&gt;"")</formula>
    </cfRule>
  </conditionalFormatting>
  <conditionalFormatting sqref="BJ89">
    <cfRule type="expression" dxfId="3" priority="5672">
      <formula>AND(BJ$60&lt;&gt;"API Send Document Normal",BJ$60&lt;&gt;"API Send Document External",$B$60&lt;&gt;"Option for Send Document :",BJ$60&lt;&gt;"")</formula>
    </cfRule>
  </conditionalFormatting>
  <conditionalFormatting sqref="BK89">
    <cfRule type="expression" dxfId="3" priority="5552">
      <formula>AND(BK$60&lt;&gt;"API Send Document Normal",BK$60&lt;&gt;"API Send Document External",$B$60&lt;&gt;"Option for Send Document :",BK$60&lt;&gt;"")</formula>
    </cfRule>
  </conditionalFormatting>
  <conditionalFormatting sqref="BL89">
    <cfRule type="expression" dxfId="3" priority="5432">
      <formula>AND(BL$60&lt;&gt;"API Send Document Normal",BL$60&lt;&gt;"API Send Document External",$B$60&lt;&gt;"Option for Send Document :",BL$60&lt;&gt;"")</formula>
    </cfRule>
  </conditionalFormatting>
  <conditionalFormatting sqref="BM89">
    <cfRule type="expression" dxfId="3" priority="3245">
      <formula>AND(BM$60&lt;&gt;"API Send Document Normal",BM$60&lt;&gt;"API Send Document External",$B$60&lt;&gt;"Option for Send Document :",BM$60&lt;&gt;"")</formula>
    </cfRule>
  </conditionalFormatting>
  <conditionalFormatting sqref="BN89">
    <cfRule type="expression" dxfId="3" priority="3125">
      <formula>AND(BN$60&lt;&gt;"API Send Document Normal",BN$60&lt;&gt;"API Send Document External",$B$60&lt;&gt;"Option for Send Document :",BN$60&lt;&gt;"")</formula>
    </cfRule>
  </conditionalFormatting>
  <conditionalFormatting sqref="BO89">
    <cfRule type="expression" dxfId="3" priority="5312">
      <formula>AND(BO$60&lt;&gt;"API Send Document Normal",BO$60&lt;&gt;"API Send Document External",$B$60&lt;&gt;"Option for Send Document :",BO$60&lt;&gt;"")</formula>
    </cfRule>
  </conditionalFormatting>
  <conditionalFormatting sqref="BP89">
    <cfRule type="expression" dxfId="3" priority="5192">
      <formula>AND(BP$60&lt;&gt;"API Send Document Normal",BP$60&lt;&gt;"API Send Document External",$B$60&lt;&gt;"Option for Send Document :",BP$60&lt;&gt;"")</formula>
    </cfRule>
  </conditionalFormatting>
  <conditionalFormatting sqref="BQ89">
    <cfRule type="expression" dxfId="3" priority="5072">
      <formula>AND(BQ$60&lt;&gt;"API Send Document Normal",BQ$60&lt;&gt;"API Send Document External",$B$60&lt;&gt;"Option for Send Document :",BQ$60&lt;&gt;"")</formula>
    </cfRule>
  </conditionalFormatting>
  <conditionalFormatting sqref="BR89">
    <cfRule type="expression" dxfId="3" priority="3004">
      <formula>AND(BR$60&lt;&gt;"API Send Document Normal",BR$60&lt;&gt;"API Send Document External",$B$60&lt;&gt;"Option for Send Document :",BR$60&lt;&gt;"")</formula>
    </cfRule>
  </conditionalFormatting>
  <conditionalFormatting sqref="BS89">
    <cfRule type="expression" dxfId="3" priority="2883">
      <formula>AND(BS$60&lt;&gt;"API Send Document Normal",BS$60&lt;&gt;"API Send Document External",$B$60&lt;&gt;"Option for Send Document :",BS$60&lt;&gt;"")</formula>
    </cfRule>
  </conditionalFormatting>
  <conditionalFormatting sqref="BT89">
    <cfRule type="expression" dxfId="3" priority="20284">
      <formula>AND(BT$60&lt;&gt;"API Send Document Normal",BT$60&lt;&gt;"API Send Document External",$B$60&lt;&gt;"Option for Send Document :",BT$60&lt;&gt;"")</formula>
    </cfRule>
  </conditionalFormatting>
  <conditionalFormatting sqref="BU89">
    <cfRule type="expression" dxfId="3" priority="12680">
      <formula>AND(BU$60&lt;&gt;"API Send Document Normal",BU$60&lt;&gt;"API Send Document External",$B$60&lt;&gt;"Option for Send Document :",BU$60&lt;&gt;"")</formula>
    </cfRule>
  </conditionalFormatting>
  <conditionalFormatting sqref="BV89">
    <cfRule type="expression" dxfId="3" priority="12560">
      <formula>AND(BV$60&lt;&gt;"API Send Document Normal",BV$60&lt;&gt;"API Send Document External",$B$60&lt;&gt;"Option for Send Document :",BV$60&lt;&gt;"")</formula>
    </cfRule>
  </conditionalFormatting>
  <conditionalFormatting sqref="BW89">
    <cfRule type="expression" dxfId="3" priority="12440">
      <formula>AND(BW$60&lt;&gt;"API Send Document Normal",BW$60&lt;&gt;"API Send Document External",$B$60&lt;&gt;"Option for Send Document :",BW$60&lt;&gt;"")</formula>
    </cfRule>
  </conditionalFormatting>
  <conditionalFormatting sqref="BX89">
    <cfRule type="expression" dxfId="3" priority="12320">
      <formula>AND(BX$60&lt;&gt;"API Send Document Normal",BX$60&lt;&gt;"API Send Document External",$B$60&lt;&gt;"Option for Send Document :",BX$60&lt;&gt;"")</formula>
    </cfRule>
  </conditionalFormatting>
  <conditionalFormatting sqref="BY89">
    <cfRule type="expression" dxfId="3" priority="12200">
      <formula>AND(BY$60&lt;&gt;"API Send Document Normal",BY$60&lt;&gt;"API Send Document External",$B$60&lt;&gt;"Option for Send Document :",BY$60&lt;&gt;"")</formula>
    </cfRule>
  </conditionalFormatting>
  <conditionalFormatting sqref="BZ89">
    <cfRule type="expression" dxfId="3" priority="12080">
      <formula>AND(BZ$60&lt;&gt;"API Send Document Normal",BZ$60&lt;&gt;"API Send Document External",$B$60&lt;&gt;"Option for Send Document :",BZ$60&lt;&gt;"")</formula>
    </cfRule>
  </conditionalFormatting>
  <conditionalFormatting sqref="CA89">
    <cfRule type="expression" dxfId="3" priority="11960">
      <formula>AND(CA$60&lt;&gt;"API Send Document Normal",CA$60&lt;&gt;"API Send Document External",$B$60&lt;&gt;"Option for Send Document :",CA$60&lt;&gt;"")</formula>
    </cfRule>
  </conditionalFormatting>
  <conditionalFormatting sqref="CB89">
    <cfRule type="expression" dxfId="3" priority="224">
      <formula>AND(CB$60&lt;&gt;"API Send Document Normal",CB$60&lt;&gt;"API Send Document External",$B$60&lt;&gt;"Option for Send Document :",CB$60&lt;&gt;"")</formula>
    </cfRule>
  </conditionalFormatting>
  <conditionalFormatting sqref="CC89">
    <cfRule type="expression" dxfId="3" priority="11841">
      <formula>AND(CC$60&lt;&gt;"API Send Document Normal",CC$60&lt;&gt;"API Send Document External",$B$60&lt;&gt;"Option for Send Document :",CC$60&lt;&gt;"")</formula>
    </cfRule>
  </conditionalFormatting>
  <conditionalFormatting sqref="CD89">
    <cfRule type="expression" dxfId="3" priority="11726">
      <formula>AND(CD$60&lt;&gt;"API Send Document Normal",CD$60&lt;&gt;"API Send Document External",$B$60&lt;&gt;"Option for Send Document :",CD$60&lt;&gt;"")</formula>
    </cfRule>
  </conditionalFormatting>
  <conditionalFormatting sqref="CE89">
    <cfRule type="expression" dxfId="3" priority="11606">
      <formula>AND(CE$60&lt;&gt;"API Send Document Normal",CE$60&lt;&gt;"API Send Document External",$B$60&lt;&gt;"Option for Send Document :",CE$60&lt;&gt;"")</formula>
    </cfRule>
  </conditionalFormatting>
  <conditionalFormatting sqref="CF89">
    <cfRule type="expression" dxfId="3" priority="20169">
      <formula>AND(CF$60&lt;&gt;"API Send Document Normal",CF$60&lt;&gt;"API Send Document External",$B$60&lt;&gt;"Option for Send Document :",CF$60&lt;&gt;"")</formula>
    </cfRule>
  </conditionalFormatting>
  <conditionalFormatting sqref="CG89">
    <cfRule type="expression" dxfId="3" priority="20049">
      <formula>AND(CG$60&lt;&gt;"API Send Document Normal",CG$60&lt;&gt;"API Send Document External",$B$60&lt;&gt;"Option for Send Document :",CG$60&lt;&gt;"")</formula>
    </cfRule>
  </conditionalFormatting>
  <conditionalFormatting sqref="CH89">
    <cfRule type="expression" dxfId="3" priority="19929">
      <formula>AND(CH$60&lt;&gt;"API Send Document Normal",CH$60&lt;&gt;"API Send Document External",$B$60&lt;&gt;"Option for Send Document :",CH$60&lt;&gt;"")</formula>
    </cfRule>
  </conditionalFormatting>
  <conditionalFormatting sqref="CI89">
    <cfRule type="expression" dxfId="3" priority="19809">
      <formula>AND(CI$60&lt;&gt;"API Send Document Normal",CI$60&lt;&gt;"API Send Document External",$B$60&lt;&gt;"Option for Send Document :",CI$60&lt;&gt;"")</formula>
    </cfRule>
  </conditionalFormatting>
  <conditionalFormatting sqref="CJ89">
    <cfRule type="expression" dxfId="3" priority="19689">
      <formula>AND(CJ$60&lt;&gt;"API Send Document Normal",CJ$60&lt;&gt;"API Send Document External",$B$60&lt;&gt;"Option for Send Document :",CJ$60&lt;&gt;"")</formula>
    </cfRule>
  </conditionalFormatting>
  <conditionalFormatting sqref="CK89">
    <cfRule type="expression" dxfId="3" priority="19569">
      <formula>AND(CK$60&lt;&gt;"API Send Document Normal",CK$60&lt;&gt;"API Send Document External",$B$60&lt;&gt;"Option for Send Document :",CK$60&lt;&gt;"")</formula>
    </cfRule>
  </conditionalFormatting>
  <conditionalFormatting sqref="CL89">
    <cfRule type="expression" dxfId="3" priority="19449">
      <formula>AND(CL$60&lt;&gt;"API Send Document Normal",CL$60&lt;&gt;"API Send Document External",$B$60&lt;&gt;"Option for Send Document :",CL$60&lt;&gt;"")</formula>
    </cfRule>
  </conditionalFormatting>
  <conditionalFormatting sqref="CM89">
    <cfRule type="expression" dxfId="3" priority="19329">
      <formula>AND(CM$60&lt;&gt;"API Send Document Normal",CM$60&lt;&gt;"API Send Document External",$B$60&lt;&gt;"Option for Send Document :",CM$60&lt;&gt;"")</formula>
    </cfRule>
  </conditionalFormatting>
  <conditionalFormatting sqref="CN89">
    <cfRule type="expression" dxfId="3" priority="19210">
      <formula>AND(CN$60&lt;&gt;"API Send Document Normal",CN$60&lt;&gt;"API Send Document External",$B$60&lt;&gt;"Option for Send Document :",CN$60&lt;&gt;"")</formula>
    </cfRule>
  </conditionalFormatting>
  <conditionalFormatting sqref="CO89">
    <cfRule type="expression" dxfId="3" priority="16450">
      <formula>AND(CO$60&lt;&gt;"API Send Document Normal",CO$60&lt;&gt;"API Send Document External",$B$60&lt;&gt;"Option for Send Document :",CO$60&lt;&gt;"")</formula>
    </cfRule>
  </conditionalFormatting>
  <conditionalFormatting sqref="CP89">
    <cfRule type="expression" dxfId="3" priority="19091">
      <formula>AND(CP$60&lt;&gt;"API Send Document Normal",CP$60&lt;&gt;"API Send Document External",$B$60&lt;&gt;"Option for Send Document :",CP$60&lt;&gt;"")</formula>
    </cfRule>
  </conditionalFormatting>
  <conditionalFormatting sqref="CQ89">
    <cfRule type="expression" dxfId="3" priority="18971">
      <formula>AND(CQ$60&lt;&gt;"API Send Document Normal",CQ$60&lt;&gt;"API Send Document External",$B$60&lt;&gt;"Option for Send Document :",CQ$60&lt;&gt;"")</formula>
    </cfRule>
  </conditionalFormatting>
  <conditionalFormatting sqref="CR89">
    <cfRule type="expression" dxfId="3" priority="18851">
      <formula>AND(CR$60&lt;&gt;"API Send Document Normal",CR$60&lt;&gt;"API Send Document External",$B$60&lt;&gt;"Option for Send Document :",CR$60&lt;&gt;"")</formula>
    </cfRule>
  </conditionalFormatting>
  <conditionalFormatting sqref="CS89">
    <cfRule type="expression" dxfId="3" priority="18731">
      <formula>AND(CS$60&lt;&gt;"API Send Document Normal",CS$60&lt;&gt;"API Send Document External",$B$60&lt;&gt;"Option for Send Document :",CS$60&lt;&gt;"")</formula>
    </cfRule>
  </conditionalFormatting>
  <conditionalFormatting sqref="CT89">
    <cfRule type="expression" dxfId="3" priority="18611">
      <formula>AND(CT$60&lt;&gt;"API Send Document Normal",CT$60&lt;&gt;"API Send Document External",$B$60&lt;&gt;"Option for Send Document :",CT$60&lt;&gt;"")</formula>
    </cfRule>
  </conditionalFormatting>
  <conditionalFormatting sqref="CU89">
    <cfRule type="expression" dxfId="3" priority="18491">
      <formula>AND(CU$60&lt;&gt;"API Send Document Normal",CU$60&lt;&gt;"API Send Document External",$B$60&lt;&gt;"Option for Send Document :",CU$60&lt;&gt;"")</formula>
    </cfRule>
  </conditionalFormatting>
  <conditionalFormatting sqref="CV89">
    <cfRule type="expression" dxfId="3" priority="18371">
      <formula>AND(CV$60&lt;&gt;"API Send Document Normal",CV$60&lt;&gt;"API Send Document External",$B$60&lt;&gt;"Option for Send Document :",CV$60&lt;&gt;"")</formula>
    </cfRule>
  </conditionalFormatting>
  <conditionalFormatting sqref="CW89">
    <cfRule type="expression" dxfId="3" priority="18251">
      <formula>AND(CW$60&lt;&gt;"API Send Document Normal",CW$60&lt;&gt;"API Send Document External",$B$60&lt;&gt;"Option for Send Document :",CW$60&lt;&gt;"")</formula>
    </cfRule>
  </conditionalFormatting>
  <conditionalFormatting sqref="CX89">
    <cfRule type="expression" dxfId="3" priority="18131">
      <formula>AND(CX$60&lt;&gt;"API Send Document Normal",CX$60&lt;&gt;"API Send Document External",$B$60&lt;&gt;"Option for Send Document :",CX$60&lt;&gt;"")</formula>
    </cfRule>
  </conditionalFormatting>
  <conditionalFormatting sqref="CY89">
    <cfRule type="expression" dxfId="3" priority="18012">
      <formula>AND(CY$60&lt;&gt;"API Send Document Normal",CY$60&lt;&gt;"API Send Document External",$B$60&lt;&gt;"Option for Send Document :",CY$60&lt;&gt;"")</formula>
    </cfRule>
  </conditionalFormatting>
  <conditionalFormatting sqref="CZ89">
    <cfRule type="expression" dxfId="3" priority="17891">
      <formula>AND(CZ$60&lt;&gt;"API Send Document Normal",CZ$60&lt;&gt;"API Send Document External",$B$60&lt;&gt;"Option for Send Document :",CZ$60&lt;&gt;"")</formula>
    </cfRule>
  </conditionalFormatting>
  <conditionalFormatting sqref="DA89">
    <cfRule type="expression" dxfId="3" priority="17771">
      <formula>AND(DA$60&lt;&gt;"API Send Document Normal",DA$60&lt;&gt;"API Send Document External",$B$60&lt;&gt;"Option for Send Document :",DA$60&lt;&gt;"")</formula>
    </cfRule>
  </conditionalFormatting>
  <conditionalFormatting sqref="DB89">
    <cfRule type="expression" dxfId="3" priority="17651">
      <formula>AND(DB$60&lt;&gt;"API Send Document Normal",DB$60&lt;&gt;"API Send Document External",$B$60&lt;&gt;"Option for Send Document :",DB$60&lt;&gt;"")</formula>
    </cfRule>
  </conditionalFormatting>
  <conditionalFormatting sqref="DC89">
    <cfRule type="expression" dxfId="3" priority="17531">
      <formula>AND(DC$60&lt;&gt;"API Send Document Normal",DC$60&lt;&gt;"API Send Document External",$B$60&lt;&gt;"Option for Send Document :",DC$60&lt;&gt;"")</formula>
    </cfRule>
  </conditionalFormatting>
  <conditionalFormatting sqref="DD89">
    <cfRule type="expression" dxfId="3" priority="17411">
      <formula>AND(DD$60&lt;&gt;"API Send Document Normal",DD$60&lt;&gt;"API Send Document External",$B$60&lt;&gt;"Option for Send Document :",DD$60&lt;&gt;"")</formula>
    </cfRule>
  </conditionalFormatting>
  <conditionalFormatting sqref="DE89">
    <cfRule type="expression" dxfId="3" priority="17292">
      <formula>AND(DE$60&lt;&gt;"API Send Document Normal",DE$60&lt;&gt;"API Send Document External",$B$60&lt;&gt;"Option for Send Document :",DE$60&lt;&gt;"")</formula>
    </cfRule>
  </conditionalFormatting>
  <conditionalFormatting sqref="DF89">
    <cfRule type="expression" dxfId="3" priority="17171">
      <formula>AND(DF$60&lt;&gt;"API Send Document Normal",DF$60&lt;&gt;"API Send Document External",$B$60&lt;&gt;"Option for Send Document :",DF$60&lt;&gt;"")</formula>
    </cfRule>
  </conditionalFormatting>
  <conditionalFormatting sqref="DG89">
    <cfRule type="expression" dxfId="3" priority="17052">
      <formula>AND(DG$60&lt;&gt;"API Send Document Normal",DG$60&lt;&gt;"API Send Document External",$B$60&lt;&gt;"Option for Send Document :",DG$60&lt;&gt;"")</formula>
    </cfRule>
  </conditionalFormatting>
  <conditionalFormatting sqref="DH89">
    <cfRule type="expression" dxfId="3" priority="16931">
      <formula>AND(DH$60&lt;&gt;"API Send Document Normal",DH$60&lt;&gt;"API Send Document External",$B$60&lt;&gt;"Option for Send Document :",DH$60&lt;&gt;"")</formula>
    </cfRule>
  </conditionalFormatting>
  <conditionalFormatting sqref="DI89">
    <cfRule type="expression" dxfId="3" priority="16812">
      <formula>AND(DI$60&lt;&gt;"API Send Document Normal",DI$60&lt;&gt;"API Send Document External",$B$60&lt;&gt;"Option for Send Document :",DI$60&lt;&gt;"")</formula>
    </cfRule>
  </conditionalFormatting>
  <conditionalFormatting sqref="DJ89">
    <cfRule type="expression" dxfId="3" priority="16691">
      <formula>AND(DJ$60&lt;&gt;"API Send Document Normal",DJ$60&lt;&gt;"API Send Document External",$B$60&lt;&gt;"Option for Send Document :",DJ$60&lt;&gt;"")</formula>
    </cfRule>
  </conditionalFormatting>
  <conditionalFormatting sqref="DK89">
    <cfRule type="expression" dxfId="3" priority="16572">
      <formula>AND(DK$60&lt;&gt;"API Send Document Normal",DK$60&lt;&gt;"API Send Document External",$B$60&lt;&gt;"Option for Send Document :",DK$60&lt;&gt;"")</formula>
    </cfRule>
  </conditionalFormatting>
  <conditionalFormatting sqref="DL89">
    <cfRule type="expression" dxfId="3" priority="16331">
      <formula>AND(DL$60&lt;&gt;"API Send Document Normal",DL$60&lt;&gt;"API Send Document External",$B$60&lt;&gt;"Option for Send Document :",DL$60&lt;&gt;"")</formula>
    </cfRule>
  </conditionalFormatting>
  <conditionalFormatting sqref="DM89">
    <cfRule type="expression" dxfId="3" priority="16211">
      <formula>AND(DM$60&lt;&gt;"API Send Document Normal",DM$60&lt;&gt;"API Send Document External",$B$60&lt;&gt;"Option for Send Document :",DM$60&lt;&gt;"")</formula>
    </cfRule>
  </conditionalFormatting>
  <conditionalFormatting sqref="DN89">
    <cfRule type="expression" dxfId="3" priority="16091">
      <formula>AND(DN$60&lt;&gt;"API Send Document Normal",DN$60&lt;&gt;"API Send Document External",$B$60&lt;&gt;"Option for Send Document :",DN$60&lt;&gt;"")</formula>
    </cfRule>
  </conditionalFormatting>
  <conditionalFormatting sqref="DO89">
    <cfRule type="expression" dxfId="3" priority="15971">
      <formula>AND(DO$60&lt;&gt;"API Send Document Normal",DO$60&lt;&gt;"API Send Document External",$B$60&lt;&gt;"Option for Send Document :",DO$60&lt;&gt;"")</formula>
    </cfRule>
  </conditionalFormatting>
  <conditionalFormatting sqref="DP89">
    <cfRule type="expression" dxfId="3" priority="15851">
      <formula>AND(DP$60&lt;&gt;"API Send Document Normal",DP$60&lt;&gt;"API Send Document External",$B$60&lt;&gt;"Option for Send Document :",DP$60&lt;&gt;"")</formula>
    </cfRule>
  </conditionalFormatting>
  <conditionalFormatting sqref="DQ89">
    <cfRule type="expression" dxfId="3" priority="15731">
      <formula>AND(DQ$60&lt;&gt;"API Send Document Normal",DQ$60&lt;&gt;"API Send Document External",$B$60&lt;&gt;"Option for Send Document :",DQ$60&lt;&gt;"")</formula>
    </cfRule>
  </conditionalFormatting>
  <conditionalFormatting sqref="DR89">
    <cfRule type="expression" dxfId="3" priority="15611">
      <formula>AND(DR$60&lt;&gt;"API Send Document Normal",DR$60&lt;&gt;"API Send Document External",$B$60&lt;&gt;"Option for Send Document :",DR$60&lt;&gt;"")</formula>
    </cfRule>
  </conditionalFormatting>
  <conditionalFormatting sqref="DS89">
    <cfRule type="expression" dxfId="3" priority="15491">
      <formula>AND(DS$60&lt;&gt;"API Send Document Normal",DS$60&lt;&gt;"API Send Document External",$B$60&lt;&gt;"Option for Send Document :",DS$60&lt;&gt;"")</formula>
    </cfRule>
  </conditionalFormatting>
  <conditionalFormatting sqref="DT89">
    <cfRule type="expression" dxfId="3" priority="15371">
      <formula>AND(DT$60&lt;&gt;"API Send Document Normal",DT$60&lt;&gt;"API Send Document External",$B$60&lt;&gt;"Option for Send Document :",DT$60&lt;&gt;"")</formula>
    </cfRule>
  </conditionalFormatting>
  <conditionalFormatting sqref="DU89">
    <cfRule type="expression" dxfId="3" priority="15251">
      <formula>AND(DU$60&lt;&gt;"API Send Document Normal",DU$60&lt;&gt;"API Send Document External",$B$60&lt;&gt;"Option for Send Document :",DU$60&lt;&gt;"")</formula>
    </cfRule>
  </conditionalFormatting>
  <conditionalFormatting sqref="DV89">
    <cfRule type="expression" dxfId="3" priority="15131">
      <formula>AND(DV$60&lt;&gt;"API Send Document Normal",DV$60&lt;&gt;"API Send Document External",$B$60&lt;&gt;"Option for Send Document :",DV$60&lt;&gt;"")</formula>
    </cfRule>
  </conditionalFormatting>
  <conditionalFormatting sqref="DW89">
    <cfRule type="expression" dxfId="3" priority="2762">
      <formula>AND(DW$60&lt;&gt;"API Send Document Normal",DW$60&lt;&gt;"API Send Document External",$B$60&lt;&gt;"Option for Send Document :",DW$60&lt;&gt;"")</formula>
    </cfRule>
  </conditionalFormatting>
  <conditionalFormatting sqref="DX89">
    <cfRule type="expression" dxfId="3" priority="2645">
      <formula>AND(DX$60&lt;&gt;"API Send Document Normal",DX$60&lt;&gt;"API Send Document External",$B$60&lt;&gt;"Option for Send Document :",DX$60&lt;&gt;"")</formula>
    </cfRule>
  </conditionalFormatting>
  <conditionalFormatting sqref="DY89">
    <cfRule type="expression" dxfId="3" priority="2529">
      <formula>AND(DY$60&lt;&gt;"API Send Document Normal",DY$60&lt;&gt;"API Send Document External",$B$60&lt;&gt;"Option for Send Document :",DY$60&lt;&gt;"")</formula>
    </cfRule>
  </conditionalFormatting>
  <conditionalFormatting sqref="DZ89">
    <cfRule type="expression" dxfId="3" priority="2040">
      <formula>AND(DZ$60&lt;&gt;"API Send Document Normal",DZ$60&lt;&gt;"API Send Document External",$B$60&lt;&gt;"Option for Send Document :",DZ$60&lt;&gt;"")</formula>
    </cfRule>
  </conditionalFormatting>
  <conditionalFormatting sqref="EA89">
    <cfRule type="expression" dxfId="3" priority="1920">
      <formula>AND(EA$60&lt;&gt;"API Send Document Normal",EA$60&lt;&gt;"API Send Document External",$B$60&lt;&gt;"Option for Send Document :",EA$60&lt;&gt;"")</formula>
    </cfRule>
  </conditionalFormatting>
  <conditionalFormatting sqref="EB89">
    <cfRule type="expression" dxfId="3" priority="2410">
      <formula>AND(EB$60&lt;&gt;"API Send Document Normal",EB$60&lt;&gt;"API Send Document External",$B$60&lt;&gt;"Option for Send Document :",EB$60&lt;&gt;"")</formula>
    </cfRule>
  </conditionalFormatting>
  <conditionalFormatting sqref="EC89">
    <cfRule type="expression" dxfId="3" priority="2291">
      <formula>AND(EC$60&lt;&gt;"API Send Document Normal",EC$60&lt;&gt;"API Send Document External",$B$60&lt;&gt;"Option for Send Document :",EC$60&lt;&gt;"")</formula>
    </cfRule>
  </conditionalFormatting>
  <conditionalFormatting sqref="ED89">
    <cfRule type="expression" dxfId="3" priority="2172">
      <formula>AND(ED$60&lt;&gt;"API Send Document Normal",ED$60&lt;&gt;"API Send Document External",$B$60&lt;&gt;"Option for Send Document :",ED$60&lt;&gt;"")</formula>
    </cfRule>
  </conditionalFormatting>
  <conditionalFormatting sqref="EE89">
    <cfRule type="expression" dxfId="3" priority="1799">
      <formula>AND(EE$60&lt;&gt;"API Send Document Normal",EE$60&lt;&gt;"API Send Document External",$B$60&lt;&gt;"Option for Send Document :",EE$60&lt;&gt;"")</formula>
    </cfRule>
  </conditionalFormatting>
  <conditionalFormatting sqref="EF89">
    <cfRule type="expression" dxfId="3" priority="1678">
      <formula>AND(EF$60&lt;&gt;"API Send Document Normal",EF$60&lt;&gt;"API Send Document External",$B$60&lt;&gt;"Option for Send Document :",EF$60&lt;&gt;"")</formula>
    </cfRule>
  </conditionalFormatting>
  <conditionalFormatting sqref="EG89">
    <cfRule type="expression" dxfId="3" priority="11334">
      <formula>AND(EG$60&lt;&gt;"API Send Document Normal",EG$60&lt;&gt;"API Send Document External",$B$60&lt;&gt;"Option for Send Document :",EG$60&lt;&gt;"")</formula>
    </cfRule>
  </conditionalFormatting>
  <conditionalFormatting sqref="EH89">
    <cfRule type="expression" dxfId="3" priority="11224">
      <formula>AND(EH$60&lt;&gt;"API Send Document Normal",EH$60&lt;&gt;"API Send Document External",$B$60&lt;&gt;"Option for Send Document :",EH$60&lt;&gt;"")</formula>
    </cfRule>
  </conditionalFormatting>
  <conditionalFormatting sqref="EI89">
    <cfRule type="expression" dxfId="3" priority="11104">
      <formula>AND(EI$60&lt;&gt;"API Send Document Normal",EI$60&lt;&gt;"API Send Document External",$B$60&lt;&gt;"Option for Send Document :",EI$60&lt;&gt;"")</formula>
    </cfRule>
  </conditionalFormatting>
  <conditionalFormatting sqref="EJ89">
    <cfRule type="expression" dxfId="3" priority="10984">
      <formula>AND(EJ$60&lt;&gt;"API Send Document Normal",EJ$60&lt;&gt;"API Send Document External",$B$60&lt;&gt;"Option for Send Document :",EJ$60&lt;&gt;"")</formula>
    </cfRule>
  </conditionalFormatting>
  <conditionalFormatting sqref="EK89">
    <cfRule type="expression" dxfId="3" priority="10864">
      <formula>AND(EK$60&lt;&gt;"API Send Document Normal",EK$60&lt;&gt;"API Send Document External",$B$60&lt;&gt;"Option for Send Document :",EK$60&lt;&gt;"")</formula>
    </cfRule>
  </conditionalFormatting>
  <conditionalFormatting sqref="EL89">
    <cfRule type="expression" dxfId="3" priority="10744">
      <formula>AND(EL$60&lt;&gt;"API Send Document Normal",EL$60&lt;&gt;"API Send Document External",$B$60&lt;&gt;"Option for Send Document :",EL$60&lt;&gt;"")</formula>
    </cfRule>
  </conditionalFormatting>
  <conditionalFormatting sqref="EM89">
    <cfRule type="expression" dxfId="3" priority="10624">
      <formula>AND(EM$60&lt;&gt;"API Send Document Normal",EM$60&lt;&gt;"API Send Document External",$B$60&lt;&gt;"Option for Send Document :",EM$60&lt;&gt;"")</formula>
    </cfRule>
  </conditionalFormatting>
  <conditionalFormatting sqref="EN89">
    <cfRule type="expression" dxfId="3" priority="10504">
      <formula>AND(EN$60&lt;&gt;"API Send Document Normal",EN$60&lt;&gt;"API Send Document External",$B$60&lt;&gt;"Option for Send Document :",EN$60&lt;&gt;"")</formula>
    </cfRule>
  </conditionalFormatting>
  <conditionalFormatting sqref="EO89">
    <cfRule type="expression" dxfId="3" priority="10384">
      <formula>AND(EO$60&lt;&gt;"API Send Document Normal",EO$60&lt;&gt;"API Send Document External",$B$60&lt;&gt;"Option for Send Document :",EO$60&lt;&gt;"")</formula>
    </cfRule>
  </conditionalFormatting>
  <conditionalFormatting sqref="EP89">
    <cfRule type="expression" dxfId="3" priority="10264">
      <formula>AND(EP$60&lt;&gt;"API Send Document Normal",EP$60&lt;&gt;"API Send Document External",$B$60&lt;&gt;"Option for Send Document :",EP$60&lt;&gt;"")</formula>
    </cfRule>
  </conditionalFormatting>
  <conditionalFormatting sqref="EQ89">
    <cfRule type="expression" dxfId="3" priority="10144">
      <formula>AND(EQ$60&lt;&gt;"API Send Document Normal",EQ$60&lt;&gt;"API Send Document External",$B$60&lt;&gt;"Option for Send Document :",EQ$60&lt;&gt;"")</formula>
    </cfRule>
  </conditionalFormatting>
  <conditionalFormatting sqref="ER89">
    <cfRule type="expression" dxfId="3" priority="10024">
      <formula>AND(ER$60&lt;&gt;"API Send Document Normal",ER$60&lt;&gt;"API Send Document External",$B$60&lt;&gt;"Option for Send Document :",ER$60&lt;&gt;"")</formula>
    </cfRule>
  </conditionalFormatting>
  <conditionalFormatting sqref="ES89">
    <cfRule type="expression" dxfId="3" priority="9904">
      <formula>AND(ES$60&lt;&gt;"API Send Document Normal",ES$60&lt;&gt;"API Send Document External",$B$60&lt;&gt;"Option for Send Document :",ES$60&lt;&gt;"")</formula>
    </cfRule>
  </conditionalFormatting>
  <conditionalFormatting sqref="ET89">
    <cfRule type="expression" dxfId="3" priority="9784">
      <formula>AND(ET$60&lt;&gt;"API Send Document Normal",ET$60&lt;&gt;"API Send Document External",$B$60&lt;&gt;"Option for Send Document :",ET$60&lt;&gt;"")</formula>
    </cfRule>
  </conditionalFormatting>
  <conditionalFormatting sqref="EU89">
    <cfRule type="expression" dxfId="3" priority="9664">
      <formula>AND(EU$60&lt;&gt;"API Send Document Normal",EU$60&lt;&gt;"API Send Document External",$B$60&lt;&gt;"Option for Send Document :",EU$60&lt;&gt;"")</formula>
    </cfRule>
  </conditionalFormatting>
  <conditionalFormatting sqref="EV89">
    <cfRule type="expression" dxfId="3" priority="9544">
      <formula>AND(EV$60&lt;&gt;"API Send Document Normal",EV$60&lt;&gt;"API Send Document External",$B$60&lt;&gt;"Option for Send Document :",EV$60&lt;&gt;"")</formula>
    </cfRule>
  </conditionalFormatting>
  <conditionalFormatting sqref="EW89">
    <cfRule type="expression" dxfId="3" priority="9424">
      <formula>AND(EW$60&lt;&gt;"API Send Document Normal",EW$60&lt;&gt;"API Send Document External",$B$60&lt;&gt;"Option for Send Document :",EW$60&lt;&gt;"")</formula>
    </cfRule>
  </conditionalFormatting>
  <conditionalFormatting sqref="EX89">
    <cfRule type="expression" dxfId="3" priority="9304">
      <formula>AND(EX$60&lt;&gt;"API Send Document Normal",EX$60&lt;&gt;"API Send Document External",$B$60&lt;&gt;"Option for Send Document :",EX$60&lt;&gt;"")</formula>
    </cfRule>
  </conditionalFormatting>
  <conditionalFormatting sqref="EY89">
    <cfRule type="expression" dxfId="3" priority="9184">
      <formula>AND(EY$60&lt;&gt;"API Send Document Normal",EY$60&lt;&gt;"API Send Document External",$B$60&lt;&gt;"Option for Send Document :",EY$60&lt;&gt;"")</formula>
    </cfRule>
  </conditionalFormatting>
  <conditionalFormatting sqref="EZ89">
    <cfRule type="expression" dxfId="3" priority="9064">
      <formula>AND(EZ$60&lt;&gt;"API Send Document Normal",EZ$60&lt;&gt;"API Send Document External",$B$60&lt;&gt;"Option for Send Document :",EZ$60&lt;&gt;"")</formula>
    </cfRule>
  </conditionalFormatting>
  <conditionalFormatting sqref="FA89">
    <cfRule type="expression" dxfId="3" priority="8944">
      <formula>AND(FA$60&lt;&gt;"API Send Document Normal",FA$60&lt;&gt;"API Send Document External",$B$60&lt;&gt;"Option for Send Document :",FA$60&lt;&gt;"")</formula>
    </cfRule>
  </conditionalFormatting>
  <conditionalFormatting sqref="FB89">
    <cfRule type="expression" dxfId="3" priority="1440">
      <formula>AND(FB$60&lt;&gt;"API Send Document Normal",FB$60&lt;&gt;"API Send Document External",$B$60&lt;&gt;"Option for Send Document :",FB$60&lt;&gt;"")</formula>
    </cfRule>
  </conditionalFormatting>
  <conditionalFormatting sqref="FC89">
    <cfRule type="expression" dxfId="3" priority="1324">
      <formula>AND(FC$60&lt;&gt;"API Send Document Normal",FC$60&lt;&gt;"API Send Document External",$B$60&lt;&gt;"Option for Send Document :",FC$60&lt;&gt;"")</formula>
    </cfRule>
  </conditionalFormatting>
  <conditionalFormatting sqref="FD89">
    <cfRule type="expression" dxfId="3" priority="1221">
      <formula>AND(FD$60&lt;&gt;"API Send Document Normal",FD$60&lt;&gt;"API Send Document External",$B$60&lt;&gt;"Option for Send Document :",FD$60&lt;&gt;"")</formula>
    </cfRule>
  </conditionalFormatting>
  <conditionalFormatting sqref="FE89">
    <cfRule type="expression" dxfId="3" priority="784">
      <formula>AND(FE$60&lt;&gt;"API Send Document Normal",FE$60&lt;&gt;"API Send Document External",$B$60&lt;&gt;"Option for Send Document :",FE$60&lt;&gt;"")</formula>
    </cfRule>
  </conditionalFormatting>
  <conditionalFormatting sqref="FF89">
    <cfRule type="expression" dxfId="3" priority="677">
      <formula>AND(FF$60&lt;&gt;"API Send Document Normal",FF$60&lt;&gt;"API Send Document External",$B$60&lt;&gt;"Option for Send Document :",FF$60&lt;&gt;"")</formula>
    </cfRule>
  </conditionalFormatting>
  <conditionalFormatting sqref="FG89">
    <cfRule type="expression" dxfId="3" priority="1115">
      <formula>AND(FG$60&lt;&gt;"API Send Document Normal",FG$60&lt;&gt;"API Send Document External",$B$60&lt;&gt;"Option for Send Document :",FG$60&lt;&gt;"")</formula>
    </cfRule>
  </conditionalFormatting>
  <conditionalFormatting sqref="FH89">
    <cfRule type="expression" dxfId="3" priority="1009">
      <formula>AND(FH$60&lt;&gt;"API Send Document Normal",FH$60&lt;&gt;"API Send Document External",$B$60&lt;&gt;"Option for Send Document :",FH$60&lt;&gt;"")</formula>
    </cfRule>
  </conditionalFormatting>
  <conditionalFormatting sqref="FI89">
    <cfRule type="expression" dxfId="3" priority="903">
      <formula>AND(FI$60&lt;&gt;"API Send Document Normal",FI$60&lt;&gt;"API Send Document External",$B$60&lt;&gt;"Option for Send Document :",FI$60&lt;&gt;"")</formula>
    </cfRule>
  </conditionalFormatting>
  <conditionalFormatting sqref="FJ89">
    <cfRule type="expression" dxfId="3" priority="569">
      <formula>AND(FJ$60&lt;&gt;"API Send Document Normal",FJ$60&lt;&gt;"API Send Document External",$B$60&lt;&gt;"Option for Send Document :",FJ$60&lt;&gt;"")</formula>
    </cfRule>
  </conditionalFormatting>
  <conditionalFormatting sqref="FK89">
    <cfRule type="expression" dxfId="3" priority="461">
      <formula>AND(FK$60&lt;&gt;"API Send Document Normal",FK$60&lt;&gt;"API Send Document External",$B$60&lt;&gt;"Option for Send Document :",FK$60&lt;&gt;"")</formula>
    </cfRule>
  </conditionalFormatting>
  <conditionalFormatting sqref="FL89">
    <cfRule type="expression" dxfId="3" priority="8802">
      <formula>AND(FL$60&lt;&gt;"API Send Document Normal",FL$60&lt;&gt;"API Send Document External",$B$60&lt;&gt;"Option for Send Document :",FL$60&lt;&gt;"")</formula>
    </cfRule>
  </conditionalFormatting>
  <conditionalFormatting sqref="FM89">
    <cfRule type="expression" dxfId="3" priority="8692">
      <formula>AND(FM$60&lt;&gt;"API Send Document Normal",FM$60&lt;&gt;"API Send Document External",$B$60&lt;&gt;"Option for Send Document :",FM$60&lt;&gt;"")</formula>
    </cfRule>
  </conditionalFormatting>
  <conditionalFormatting sqref="FN89">
    <cfRule type="expression" dxfId="3" priority="8572">
      <formula>AND(FN$60&lt;&gt;"API Send Document Normal",FN$60&lt;&gt;"API Send Document External",$B$60&lt;&gt;"Option for Send Document :",FN$60&lt;&gt;"")</formula>
    </cfRule>
  </conditionalFormatting>
  <conditionalFormatting sqref="FO89">
    <cfRule type="expression" dxfId="3" priority="8452">
      <formula>AND(FO$60&lt;&gt;"API Send Document Normal",FO$60&lt;&gt;"API Send Document External",$B$60&lt;&gt;"Option for Send Document :",FO$60&lt;&gt;"")</formula>
    </cfRule>
  </conditionalFormatting>
  <conditionalFormatting sqref="FP89">
    <cfRule type="expression" dxfId="3" priority="8332">
      <formula>AND(FP$60&lt;&gt;"API Send Document Normal",FP$60&lt;&gt;"API Send Document External",$B$60&lt;&gt;"Option for Send Document :",FP$60&lt;&gt;"")</formula>
    </cfRule>
  </conditionalFormatting>
  <conditionalFormatting sqref="FQ89">
    <cfRule type="expression" dxfId="3" priority="8212">
      <formula>AND(FQ$60&lt;&gt;"API Send Document Normal",FQ$60&lt;&gt;"API Send Document External",$B$60&lt;&gt;"Option for Send Document :",FQ$60&lt;&gt;"")</formula>
    </cfRule>
  </conditionalFormatting>
  <conditionalFormatting sqref="FR89">
    <cfRule type="expression" dxfId="3" priority="8090">
      <formula>AND(FR$60&lt;&gt;"API Send Document Normal",FR$60&lt;&gt;"API Send Document External",$B$60&lt;&gt;"Option for Send Document :",FR$60&lt;&gt;"")</formula>
    </cfRule>
  </conditionalFormatting>
  <conditionalFormatting sqref="FS89">
    <cfRule type="expression" dxfId="3" priority="7844">
      <formula>AND(FS$60&lt;&gt;"API Send Document Normal",FS$60&lt;&gt;"API Send Document External",$B$60&lt;&gt;"Option for Send Document :",FS$60&lt;&gt;"")</formula>
    </cfRule>
  </conditionalFormatting>
  <conditionalFormatting sqref="FT89">
    <cfRule type="expression" dxfId="3" priority="7968">
      <formula>AND(FT$60&lt;&gt;"API Send Document Normal",FT$60&lt;&gt;"API Send Document External",$B$60&lt;&gt;"Option for Send Document :",FT$60&lt;&gt;"")</formula>
    </cfRule>
  </conditionalFormatting>
  <conditionalFormatting sqref="FU89">
    <cfRule type="expression" dxfId="3" priority="7428">
      <formula>AND(FU$60&lt;&gt;"API Send Document Normal",FU$60&lt;&gt;"API Send Document External",$B$60&lt;&gt;"Option for Send Document :",FU$60&lt;&gt;"")</formula>
    </cfRule>
  </conditionalFormatting>
  <conditionalFormatting sqref="FV89">
    <cfRule type="expression" dxfId="3" priority="7319">
      <formula>AND(FV$60&lt;&gt;"API Send Document Normal",FV$60&lt;&gt;"API Send Document External",$B$60&lt;&gt;"Option for Send Document :",FV$60&lt;&gt;"")</formula>
    </cfRule>
  </conditionalFormatting>
  <conditionalFormatting sqref="FW89">
    <cfRule type="expression" dxfId="3" priority="7195">
      <formula>AND(FW$60&lt;&gt;"API Send Document Normal",FW$60&lt;&gt;"API Send Document External",$B$60&lt;&gt;"Option for Send Document :",FW$60&lt;&gt;"")</formula>
    </cfRule>
  </conditionalFormatting>
  <conditionalFormatting sqref="FX89">
    <cfRule type="expression" dxfId="3" priority="7071">
      <formula>AND(FX$60&lt;&gt;"API Send Document Normal",FX$60&lt;&gt;"API Send Document External",$B$60&lt;&gt;"Option for Send Document :",FX$60&lt;&gt;"")</formula>
    </cfRule>
  </conditionalFormatting>
  <conditionalFormatting sqref="FY89">
    <cfRule type="expression" dxfId="3" priority="6947">
      <formula>AND(FY$60&lt;&gt;"API Send Document Normal",FY$60&lt;&gt;"API Send Document External",$B$60&lt;&gt;"Option for Send Document :",FY$60&lt;&gt;"")</formula>
    </cfRule>
  </conditionalFormatting>
  <conditionalFormatting sqref="FZ89">
    <cfRule type="expression" dxfId="3" priority="6823">
      <formula>AND(FZ$60&lt;&gt;"API Send Document Normal",FZ$60&lt;&gt;"API Send Document External",$B$60&lt;&gt;"Option for Send Document :",FZ$60&lt;&gt;"")</formula>
    </cfRule>
  </conditionalFormatting>
  <conditionalFormatting sqref="GA89">
    <cfRule type="expression" dxfId="3" priority="6699">
      <formula>AND(GA$60&lt;&gt;"API Send Document Normal",GA$60&lt;&gt;"API Send Document External",$B$60&lt;&gt;"Option for Send Document :",GA$60&lt;&gt;"")</formula>
    </cfRule>
  </conditionalFormatting>
  <conditionalFormatting sqref="GB89">
    <cfRule type="expression" dxfId="3" priority="6519">
      <formula>AND(GB$60&lt;&gt;"API Send Document Normal",GB$60&lt;&gt;"API Send Document External",$B$60&lt;&gt;"Option for Send Document :",GB$60&lt;&gt;"")</formula>
    </cfRule>
  </conditionalFormatting>
  <conditionalFormatting sqref="GC89">
    <cfRule type="expression" dxfId="3" priority="6393">
      <formula>AND(GC$60&lt;&gt;"API Send Document Normal",GC$60&lt;&gt;"API Send Document External",$B$60&lt;&gt;"Option for Send Document :",GC$60&lt;&gt;"")</formula>
    </cfRule>
  </conditionalFormatting>
  <conditionalFormatting sqref="GD89">
    <cfRule type="expression" dxfId="3" priority="6267">
      <formula>AND(GD$60&lt;&gt;"API Send Document Normal",GD$60&lt;&gt;"API Send Document External",$B$60&lt;&gt;"Option for Send Document :",GD$60&lt;&gt;"")</formula>
    </cfRule>
  </conditionalFormatting>
  <conditionalFormatting sqref="GE89">
    <cfRule type="expression" dxfId="3" priority="6141">
      <formula>AND(GE$60&lt;&gt;"API Send Document Normal",GE$60&lt;&gt;"API Send Document External",$B$60&lt;&gt;"Option for Send Document :",GE$60&lt;&gt;"")</formula>
    </cfRule>
  </conditionalFormatting>
  <conditionalFormatting sqref="GF89">
    <cfRule type="expression" dxfId="3" priority="6015">
      <formula>AND(GF$60&lt;&gt;"API Send Document Normal",GF$60&lt;&gt;"API Send Document External",$B$60&lt;&gt;"Option for Send Document :",GF$60&lt;&gt;"")</formula>
    </cfRule>
  </conditionalFormatting>
  <conditionalFormatting sqref="GG89">
    <cfRule type="expression" dxfId="3" priority="7672">
      <formula>AND(GG$60&lt;&gt;"API Send Document Normal",GG$60&lt;&gt;"API Send Document External",$B$60&lt;&gt;"Option for Send Document :",GG$60&lt;&gt;"")</formula>
    </cfRule>
  </conditionalFormatting>
  <conditionalFormatting sqref="GH89">
    <cfRule type="expression" dxfId="3" priority="7563">
      <formula>AND(GH$60&lt;&gt;"API Send Document Normal",GH$60&lt;&gt;"API Send Document External",$B$60&lt;&gt;"Option for Send Document :",GH$60&lt;&gt;"")</formula>
    </cfRule>
  </conditionalFormatting>
  <conditionalFormatting sqref="A90">
    <cfRule type="expression" dxfId="5" priority="111748">
      <formula>A$89="Yes"</formula>
    </cfRule>
  </conditionalFormatting>
  <conditionalFormatting sqref="B90:C90">
    <cfRule type="expression" dxfId="3" priority="77824">
      <formula>B$89="Yes"</formula>
    </cfRule>
    <cfRule type="expression" dxfId="3" priority="77825">
      <formula>AND(B$60&lt;&gt;"API Send Document Normal",B$60&lt;&gt;"API Send Document External",$B$60&lt;&gt;"Option for Send Document :",B$60&lt;&gt;"")</formula>
    </cfRule>
  </conditionalFormatting>
  <conditionalFormatting sqref="D90">
    <cfRule type="expression" dxfId="3" priority="27737">
      <formula>D$89="Yes"</formula>
    </cfRule>
    <cfRule type="expression" dxfId="3" priority="27738">
      <formula>AND(D$60&lt;&gt;"API Send Document Normal",D$60&lt;&gt;"API Send Document External",$B$60&lt;&gt;"Option for Send Document :",D$60&lt;&gt;"")</formula>
    </cfRule>
  </conditionalFormatting>
  <conditionalFormatting sqref="E90">
    <cfRule type="expression" dxfId="3" priority="27617">
      <formula>E$89="Yes"</formula>
    </cfRule>
    <cfRule type="expression" dxfId="3" priority="27618">
      <formula>AND(E$60&lt;&gt;"API Send Document Normal",E$60&lt;&gt;"API Send Document External",$B$60&lt;&gt;"Option for Send Document :",E$60&lt;&gt;"")</formula>
    </cfRule>
  </conditionalFormatting>
  <conditionalFormatting sqref="F90">
    <cfRule type="expression" dxfId="3" priority="27497">
      <formula>F$89="Yes"</formula>
    </cfRule>
    <cfRule type="expression" dxfId="3" priority="27498">
      <formula>AND(F$60&lt;&gt;"API Send Document Normal",F$60&lt;&gt;"API Send Document External",$B$60&lt;&gt;"Option for Send Document :",F$60&lt;&gt;"")</formula>
    </cfRule>
  </conditionalFormatting>
  <conditionalFormatting sqref="G90">
    <cfRule type="expression" dxfId="3" priority="27377">
      <formula>G$89="Yes"</formula>
    </cfRule>
    <cfRule type="expression" dxfId="3" priority="27378">
      <formula>AND(G$60&lt;&gt;"API Send Document Normal",G$60&lt;&gt;"API Send Document External",$B$60&lt;&gt;"Option for Send Document :",G$60&lt;&gt;"")</formula>
    </cfRule>
  </conditionalFormatting>
  <conditionalFormatting sqref="H90">
    <cfRule type="expression" dxfId="3" priority="27257">
      <formula>H$89="Yes"</formula>
    </cfRule>
    <cfRule type="expression" dxfId="3" priority="27258">
      <formula>AND(H$60&lt;&gt;"API Send Document Normal",H$60&lt;&gt;"API Send Document External",$B$60&lt;&gt;"Option for Send Document :",H$60&lt;&gt;"")</formula>
    </cfRule>
  </conditionalFormatting>
  <conditionalFormatting sqref="I90">
    <cfRule type="expression" dxfId="3" priority="27137">
      <formula>I$89="Yes"</formula>
    </cfRule>
    <cfRule type="expression" dxfId="3" priority="27138">
      <formula>AND(I$60&lt;&gt;"API Send Document Normal",I$60&lt;&gt;"API Send Document External",$B$60&lt;&gt;"Option for Send Document :",I$60&lt;&gt;"")</formula>
    </cfRule>
  </conditionalFormatting>
  <conditionalFormatting sqref="J90">
    <cfRule type="expression" dxfId="3" priority="27017">
      <formula>J$89="Yes"</formula>
    </cfRule>
    <cfRule type="expression" dxfId="3" priority="27018">
      <formula>AND(J$60&lt;&gt;"API Send Document Normal",J$60&lt;&gt;"API Send Document External",$B$60&lt;&gt;"Option for Send Document :",J$60&lt;&gt;"")</formula>
    </cfRule>
  </conditionalFormatting>
  <conditionalFormatting sqref="K90">
    <cfRule type="expression" dxfId="3" priority="26777">
      <formula>K$89="Yes"</formula>
    </cfRule>
    <cfRule type="expression" dxfId="3" priority="26778">
      <formula>AND(K$60&lt;&gt;"API Send Document Normal",K$60&lt;&gt;"API Send Document External",$B$60&lt;&gt;"Option for Send Document :",K$60&lt;&gt;"")</formula>
    </cfRule>
  </conditionalFormatting>
  <conditionalFormatting sqref="L90">
    <cfRule type="expression" dxfId="3" priority="24011">
      <formula>L$89="Yes"</formula>
    </cfRule>
    <cfRule type="expression" dxfId="3" priority="24012">
      <formula>AND(L$60&lt;&gt;"API Send Document Normal",L$60&lt;&gt;"API Send Document External",$B$60&lt;&gt;"Option for Send Document :",L$60&lt;&gt;"")</formula>
    </cfRule>
  </conditionalFormatting>
  <conditionalFormatting sqref="M90">
    <cfRule type="expression" dxfId="3" priority="26657">
      <formula>M$89="Yes"</formula>
    </cfRule>
    <cfRule type="expression" dxfId="3" priority="26658">
      <formula>AND(M$60&lt;&gt;"API Send Document Normal",M$60&lt;&gt;"API Send Document External",$B$60&lt;&gt;"Option for Send Document :",M$60&lt;&gt;"")</formula>
    </cfRule>
  </conditionalFormatting>
  <conditionalFormatting sqref="N90">
    <cfRule type="expression" dxfId="3" priority="98">
      <formula>N$89="Yes"</formula>
    </cfRule>
    <cfRule type="expression" dxfId="3" priority="99">
      <formula>AND(N$60&lt;&gt;"API Send Document Normal",N$60&lt;&gt;"API Send Document External",$B$60&lt;&gt;"Option for Send Document :",N$60&lt;&gt;"")</formula>
    </cfRule>
  </conditionalFormatting>
  <conditionalFormatting sqref="O90">
    <cfRule type="expression" dxfId="3" priority="26537">
      <formula>O$89="Yes"</formula>
    </cfRule>
    <cfRule type="expression" dxfId="3" priority="26538">
      <formula>AND(O$60&lt;&gt;"API Send Document Normal",O$60&lt;&gt;"API Send Document External",$B$60&lt;&gt;"Option for Send Document :",O$60&lt;&gt;"")</formula>
    </cfRule>
  </conditionalFormatting>
  <conditionalFormatting sqref="P90">
    <cfRule type="expression" dxfId="3" priority="26417">
      <formula>P$89="Yes"</formula>
    </cfRule>
    <cfRule type="expression" dxfId="3" priority="26418">
      <formula>AND(P$60&lt;&gt;"API Send Document Normal",P$60&lt;&gt;"API Send Document External",$B$60&lt;&gt;"Option for Send Document :",P$60&lt;&gt;"")</formula>
    </cfRule>
  </conditionalFormatting>
  <conditionalFormatting sqref="Q90">
    <cfRule type="expression" dxfId="3" priority="26297">
      <formula>Q$89="Yes"</formula>
    </cfRule>
    <cfRule type="expression" dxfId="3" priority="26298">
      <formula>AND(Q$60&lt;&gt;"API Send Document Normal",Q$60&lt;&gt;"API Send Document External",$B$60&lt;&gt;"Option for Send Document :",Q$60&lt;&gt;"")</formula>
    </cfRule>
  </conditionalFormatting>
  <conditionalFormatting sqref="R90">
    <cfRule type="expression" dxfId="3" priority="26177">
      <formula>R$89="Yes"</formula>
    </cfRule>
    <cfRule type="expression" dxfId="3" priority="26178">
      <formula>AND(R$60&lt;&gt;"API Send Document Normal",R$60&lt;&gt;"API Send Document External",$B$60&lt;&gt;"Option for Send Document :",R$60&lt;&gt;"")</formula>
    </cfRule>
  </conditionalFormatting>
  <conditionalFormatting sqref="S90">
    <cfRule type="expression" dxfId="3" priority="26057">
      <formula>S$89="Yes"</formula>
    </cfRule>
    <cfRule type="expression" dxfId="3" priority="26058">
      <formula>AND(S$60&lt;&gt;"API Send Document Normal",S$60&lt;&gt;"API Send Document External",$B$60&lt;&gt;"Option for Send Document :",S$60&lt;&gt;"")</formula>
    </cfRule>
  </conditionalFormatting>
  <conditionalFormatting sqref="T90">
    <cfRule type="expression" dxfId="3" priority="5879">
      <formula>T$89="Yes"</formula>
    </cfRule>
    <cfRule type="expression" dxfId="3" priority="5880">
      <formula>AND(T$60&lt;&gt;"API Send Document Normal",T$60&lt;&gt;"API Send Document External",$B$60&lt;&gt;"Option for Send Document :",T$60&lt;&gt;"")</formula>
    </cfRule>
  </conditionalFormatting>
  <conditionalFormatting sqref="U90">
    <cfRule type="expression" dxfId="3" priority="25937">
      <formula>U$89="Yes"</formula>
    </cfRule>
    <cfRule type="expression" dxfId="3" priority="25938">
      <formula>AND(U$60&lt;&gt;"API Send Document Normal",U$60&lt;&gt;"API Send Document External",$B$60&lt;&gt;"Option for Send Document :",U$60&lt;&gt;"")</formula>
    </cfRule>
  </conditionalFormatting>
  <conditionalFormatting sqref="V90">
    <cfRule type="expression" dxfId="3" priority="25697">
      <formula>V$89="Yes"</formula>
    </cfRule>
    <cfRule type="expression" dxfId="3" priority="25698">
      <formula>AND(V$60&lt;&gt;"API Send Document Normal",V$60&lt;&gt;"API Send Document External",$B$60&lt;&gt;"Option for Send Document :",V$60&lt;&gt;"")</formula>
    </cfRule>
  </conditionalFormatting>
  <conditionalFormatting sqref="W90">
    <cfRule type="expression" dxfId="3" priority="25455">
      <formula>W$89="Yes"</formula>
    </cfRule>
    <cfRule type="expression" dxfId="3" priority="25456">
      <formula>AND(W$60&lt;&gt;"API Send Document Normal",W$60&lt;&gt;"API Send Document External",$B$60&lt;&gt;"Option for Send Document :",W$60&lt;&gt;"")</formula>
    </cfRule>
  </conditionalFormatting>
  <conditionalFormatting sqref="X90">
    <cfRule type="expression" dxfId="3" priority="25335">
      <formula>X$89="Yes"</formula>
    </cfRule>
    <cfRule type="expression" dxfId="3" priority="25336">
      <formula>AND(X$60&lt;&gt;"API Send Document Normal",X$60&lt;&gt;"API Send Document External",$B$60&lt;&gt;"Option for Send Document :",X$60&lt;&gt;"")</formula>
    </cfRule>
  </conditionalFormatting>
  <conditionalFormatting sqref="Y90">
    <cfRule type="expression" dxfId="3" priority="25215">
      <formula>Y$89="Yes"</formula>
    </cfRule>
    <cfRule type="expression" dxfId="3" priority="25216">
      <formula>AND(Y$60&lt;&gt;"API Send Document Normal",Y$60&lt;&gt;"API Send Document External",$B$60&lt;&gt;"Option for Send Document :",Y$60&lt;&gt;"")</formula>
    </cfRule>
  </conditionalFormatting>
  <conditionalFormatting sqref="Z90">
    <cfRule type="expression" dxfId="3" priority="24975">
      <formula>Z$89="Yes"</formula>
    </cfRule>
    <cfRule type="expression" dxfId="3" priority="24976">
      <formula>AND(Z$60&lt;&gt;"API Send Document Normal",Z$60&lt;&gt;"API Send Document External",$B$60&lt;&gt;"Option for Send Document :",Z$60&lt;&gt;"")</formula>
    </cfRule>
  </conditionalFormatting>
  <conditionalFormatting sqref="AA90">
    <cfRule type="expression" dxfId="3" priority="24733">
      <formula>AA$89="Yes"</formula>
    </cfRule>
    <cfRule type="expression" dxfId="3" priority="24734">
      <formula>AND(AA$60&lt;&gt;"API Send Document Normal",AA$60&lt;&gt;"API Send Document External",$B$60&lt;&gt;"Option for Send Document :",AA$60&lt;&gt;"")</formula>
    </cfRule>
  </conditionalFormatting>
  <conditionalFormatting sqref="AB90">
    <cfRule type="expression" dxfId="3" priority="24614">
      <formula>AB$89="Yes"</formula>
    </cfRule>
    <cfRule type="expression" dxfId="3" priority="24615">
      <formula>AND(AB$60&lt;&gt;"API Send Document Normal",AB$60&lt;&gt;"API Send Document External",$B$60&lt;&gt;"Option for Send Document :",AB$60&lt;&gt;"")</formula>
    </cfRule>
  </conditionalFormatting>
  <conditionalFormatting sqref="AC90">
    <cfRule type="expression" dxfId="3" priority="24493">
      <formula>AC$89="Yes"</formula>
    </cfRule>
    <cfRule type="expression" dxfId="3" priority="24494">
      <formula>AND(AC$60&lt;&gt;"API Send Document Normal",AC$60&lt;&gt;"API Send Document External",$B$60&lt;&gt;"Option for Send Document :",AC$60&lt;&gt;"")</formula>
    </cfRule>
  </conditionalFormatting>
  <conditionalFormatting sqref="AD90">
    <cfRule type="expression" dxfId="3" priority="24374">
      <formula>AD$89="Yes"</formula>
    </cfRule>
    <cfRule type="expression" dxfId="3" priority="24375">
      <formula>AND(AD$60&lt;&gt;"API Send Document Normal",AD$60&lt;&gt;"API Send Document External",$B$60&lt;&gt;"Option for Send Document :",AD$60&lt;&gt;"")</formula>
    </cfRule>
  </conditionalFormatting>
  <conditionalFormatting sqref="AE90">
    <cfRule type="expression" dxfId="3" priority="24252">
      <formula>AE$89="Yes"</formula>
    </cfRule>
    <cfRule type="expression" dxfId="3" priority="24253">
      <formula>AND(AE$60&lt;&gt;"API Send Document Normal",AE$60&lt;&gt;"API Send Document External",$B$60&lt;&gt;"Option for Send Document :",AE$60&lt;&gt;"")</formula>
    </cfRule>
  </conditionalFormatting>
  <conditionalFormatting sqref="AF90">
    <cfRule type="expression" dxfId="3" priority="24133">
      <formula>AF$89="Yes"</formula>
    </cfRule>
    <cfRule type="expression" dxfId="3" priority="24134">
      <formula>AND(AF$60&lt;&gt;"API Send Document Normal",AF$60&lt;&gt;"API Send Document External",$B$60&lt;&gt;"Option for Send Document :",AF$60&lt;&gt;"")</formula>
    </cfRule>
  </conditionalFormatting>
  <conditionalFormatting sqref="AG90">
    <cfRule type="expression" dxfId="3" priority="23892">
      <formula>AG$89="Yes"</formula>
    </cfRule>
    <cfRule type="expression" dxfId="3" priority="23893">
      <formula>AND(AG$60&lt;&gt;"API Send Document Normal",AG$60&lt;&gt;"API Send Document External",$B$60&lt;&gt;"Option for Send Document :",AG$60&lt;&gt;"")</formula>
    </cfRule>
  </conditionalFormatting>
  <conditionalFormatting sqref="AH90">
    <cfRule type="expression" dxfId="3" priority="23772">
      <formula>AH$89="Yes"</formula>
    </cfRule>
    <cfRule type="expression" dxfId="3" priority="23773">
      <formula>AND(AH$60&lt;&gt;"API Send Document Normal",AH$60&lt;&gt;"API Send Document External",$B$60&lt;&gt;"Option for Send Document :",AH$60&lt;&gt;"")</formula>
    </cfRule>
  </conditionalFormatting>
  <conditionalFormatting sqref="AI90">
    <cfRule type="expression" dxfId="3" priority="23652">
      <formula>AI$89="Yes"</formula>
    </cfRule>
    <cfRule type="expression" dxfId="3" priority="23653">
      <formula>AND(AI$60&lt;&gt;"API Send Document Normal",AI$60&lt;&gt;"API Send Document External",$B$60&lt;&gt;"Option for Send Document :",AI$60&lt;&gt;"")</formula>
    </cfRule>
  </conditionalFormatting>
  <conditionalFormatting sqref="AJ90">
    <cfRule type="expression" dxfId="3" priority="23532">
      <formula>AJ$89="Yes"</formula>
    </cfRule>
    <cfRule type="expression" dxfId="3" priority="23533">
      <formula>AND(AJ$60&lt;&gt;"API Send Document Normal",AJ$60&lt;&gt;"API Send Document External",$B$60&lt;&gt;"Option for Send Document :",AJ$60&lt;&gt;"")</formula>
    </cfRule>
  </conditionalFormatting>
  <conditionalFormatting sqref="AK90">
    <cfRule type="expression" dxfId="3" priority="23412">
      <formula>AK$89="Yes"</formula>
    </cfRule>
    <cfRule type="expression" dxfId="3" priority="23413">
      <formula>AND(AK$60&lt;&gt;"API Send Document Normal",AK$60&lt;&gt;"API Send Document External",$B$60&lt;&gt;"Option for Send Document :",AK$60&lt;&gt;"")</formula>
    </cfRule>
  </conditionalFormatting>
  <conditionalFormatting sqref="AL90">
    <cfRule type="expression" dxfId="3" priority="23292">
      <formula>AL$89="Yes"</formula>
    </cfRule>
    <cfRule type="expression" dxfId="3" priority="23293">
      <formula>AND(AL$60&lt;&gt;"API Send Document Normal",AL$60&lt;&gt;"API Send Document External",$B$60&lt;&gt;"Option for Send Document :",AL$60&lt;&gt;"")</formula>
    </cfRule>
  </conditionalFormatting>
  <conditionalFormatting sqref="AM90">
    <cfRule type="expression" dxfId="3" priority="23172">
      <formula>AM$89="Yes"</formula>
    </cfRule>
    <cfRule type="expression" dxfId="3" priority="23173">
      <formula>AND(AM$60&lt;&gt;"API Send Document Normal",AM$60&lt;&gt;"API Send Document External",$B$60&lt;&gt;"Option for Send Document :",AM$60&lt;&gt;"")</formula>
    </cfRule>
  </conditionalFormatting>
  <conditionalFormatting sqref="AN90">
    <cfRule type="expression" dxfId="3" priority="23052">
      <formula>AN$89="Yes"</formula>
    </cfRule>
    <cfRule type="expression" dxfId="3" priority="23053">
      <formula>AND(AN$60&lt;&gt;"API Send Document Normal",AN$60&lt;&gt;"API Send Document External",$B$60&lt;&gt;"Option for Send Document :",AN$60&lt;&gt;"")</formula>
    </cfRule>
  </conditionalFormatting>
  <conditionalFormatting sqref="AO90">
    <cfRule type="expression" dxfId="3" priority="22932">
      <formula>AO$89="Yes"</formula>
    </cfRule>
    <cfRule type="expression" dxfId="3" priority="22933">
      <formula>AND(AO$60&lt;&gt;"API Send Document Normal",AO$60&lt;&gt;"API Send Document External",$B$60&lt;&gt;"Option for Send Document :",AO$60&lt;&gt;"")</formula>
    </cfRule>
  </conditionalFormatting>
  <conditionalFormatting sqref="AP90">
    <cfRule type="expression" dxfId="3" priority="22812">
      <formula>AP$89="Yes"</formula>
    </cfRule>
    <cfRule type="expression" dxfId="3" priority="22813">
      <formula>AND(AP$60&lt;&gt;"API Send Document Normal",AP$60&lt;&gt;"API Send Document External",$B$60&lt;&gt;"Option for Send Document :",AP$60&lt;&gt;"")</formula>
    </cfRule>
  </conditionalFormatting>
  <conditionalFormatting sqref="AQ90">
    <cfRule type="expression" dxfId="3" priority="22692">
      <formula>AQ$89="Yes"</formula>
    </cfRule>
    <cfRule type="expression" dxfId="3" priority="22693">
      <formula>AND(AQ$60&lt;&gt;"API Send Document Normal",AQ$60&lt;&gt;"API Send Document External",$B$60&lt;&gt;"Option for Send Document :",AQ$60&lt;&gt;"")</formula>
    </cfRule>
  </conditionalFormatting>
  <conditionalFormatting sqref="AR90">
    <cfRule type="expression" dxfId="3" priority="22572">
      <formula>AR$89="Yes"</formula>
    </cfRule>
    <cfRule type="expression" dxfId="3" priority="22573">
      <formula>AND(AR$60&lt;&gt;"API Send Document Normal",AR$60&lt;&gt;"API Send Document External",$B$60&lt;&gt;"Option for Send Document :",AR$60&lt;&gt;"")</formula>
    </cfRule>
  </conditionalFormatting>
  <conditionalFormatting sqref="AS90">
    <cfRule type="expression" dxfId="3" priority="22452">
      <formula>AS$89="Yes"</formula>
    </cfRule>
    <cfRule type="expression" dxfId="3" priority="22453">
      <formula>AND(AS$60&lt;&gt;"API Send Document Normal",AS$60&lt;&gt;"API Send Document External",$B$60&lt;&gt;"Option for Send Document :",AS$60&lt;&gt;"")</formula>
    </cfRule>
  </conditionalFormatting>
  <conditionalFormatting sqref="AT90">
    <cfRule type="expression" dxfId="3" priority="22332">
      <formula>AT$89="Yes"</formula>
    </cfRule>
    <cfRule type="expression" dxfId="3" priority="22333">
      <formula>AND(AT$60&lt;&gt;"API Send Document Normal",AT$60&lt;&gt;"API Send Document External",$B$60&lt;&gt;"Option for Send Document :",AT$60&lt;&gt;"")</formula>
    </cfRule>
  </conditionalFormatting>
  <conditionalFormatting sqref="AU90">
    <cfRule type="expression" dxfId="3" priority="22212">
      <formula>AU$89="Yes"</formula>
    </cfRule>
    <cfRule type="expression" dxfId="3" priority="22213">
      <formula>AND(AU$60&lt;&gt;"API Send Document Normal",AU$60&lt;&gt;"API Send Document External",$B$60&lt;&gt;"Option for Send Document :",AU$60&lt;&gt;"")</formula>
    </cfRule>
  </conditionalFormatting>
  <conditionalFormatting sqref="AV90">
    <cfRule type="expression" dxfId="3" priority="22092">
      <formula>AV$89="Yes"</formula>
    </cfRule>
    <cfRule type="expression" dxfId="3" priority="22093">
      <formula>AND(AV$60&lt;&gt;"API Send Document Normal",AV$60&lt;&gt;"API Send Document External",$B$60&lt;&gt;"Option for Send Document :",AV$60&lt;&gt;"")</formula>
    </cfRule>
  </conditionalFormatting>
  <conditionalFormatting sqref="AW90">
    <cfRule type="expression" dxfId="3" priority="21852">
      <formula>AW$89="Yes"</formula>
    </cfRule>
    <cfRule type="expression" dxfId="3" priority="21853">
      <formula>AND(AW$60&lt;&gt;"API Send Document Normal",AW$60&lt;&gt;"API Send Document External",$B$60&lt;&gt;"Option for Send Document :",AW$60&lt;&gt;"")</formula>
    </cfRule>
  </conditionalFormatting>
  <conditionalFormatting sqref="AX90">
    <cfRule type="expression" dxfId="3" priority="21732">
      <formula>AX$89="Yes"</formula>
    </cfRule>
    <cfRule type="expression" dxfId="3" priority="21733">
      <formula>AND(AX$60&lt;&gt;"API Send Document Normal",AX$60&lt;&gt;"API Send Document External",$B$60&lt;&gt;"Option for Send Document :",AX$60&lt;&gt;"")</formula>
    </cfRule>
  </conditionalFormatting>
  <conditionalFormatting sqref="AY90">
    <cfRule type="expression" dxfId="3" priority="21612">
      <formula>AY$89="Yes"</formula>
    </cfRule>
    <cfRule type="expression" dxfId="3" priority="21613">
      <formula>AND(AY$60&lt;&gt;"API Send Document Normal",AY$60&lt;&gt;"API Send Document External",$B$60&lt;&gt;"Option for Send Document :",AY$60&lt;&gt;"")</formula>
    </cfRule>
  </conditionalFormatting>
  <conditionalFormatting sqref="AZ90">
    <cfRule type="expression" dxfId="3" priority="21492">
      <formula>AZ$89="Yes"</formula>
    </cfRule>
    <cfRule type="expression" dxfId="3" priority="21493">
      <formula>AND(AZ$60&lt;&gt;"API Send Document Normal",AZ$60&lt;&gt;"API Send Document External",$B$60&lt;&gt;"Option for Send Document :",AZ$60&lt;&gt;"")</formula>
    </cfRule>
  </conditionalFormatting>
  <conditionalFormatting sqref="BA90">
    <cfRule type="expression" dxfId="3" priority="21366">
      <formula>BA$89="Yes"</formula>
    </cfRule>
    <cfRule type="expression" dxfId="3" priority="21367">
      <formula>AND(BA$60&lt;&gt;"API Send Document Normal",BA$60&lt;&gt;"API Send Document External",$B$60&lt;&gt;"Option for Send Document :",BA$60&lt;&gt;"")</formula>
    </cfRule>
  </conditionalFormatting>
  <conditionalFormatting sqref="BB90">
    <cfRule type="expression" dxfId="3" priority="21249">
      <formula>BB$89="Yes"</formula>
    </cfRule>
    <cfRule type="expression" dxfId="3" priority="21250">
      <formula>AND(BB$60&lt;&gt;"API Send Document Normal",BB$60&lt;&gt;"API Send Document External",$B$60&lt;&gt;"Option for Send Document :",BB$60&lt;&gt;"")</formula>
    </cfRule>
  </conditionalFormatting>
  <conditionalFormatting sqref="BC90">
    <cfRule type="expression" dxfId="3" priority="21132">
      <formula>BC$89="Yes"</formula>
    </cfRule>
    <cfRule type="expression" dxfId="3" priority="21133">
      <formula>AND(BC$60&lt;&gt;"API Send Document Normal",BC$60&lt;&gt;"API Send Document External",$B$60&lt;&gt;"Option for Send Document :",BC$60&lt;&gt;"")</formula>
    </cfRule>
  </conditionalFormatting>
  <conditionalFormatting sqref="BD90">
    <cfRule type="expression" dxfId="3" priority="21006">
      <formula>BD$89="Yes"</formula>
    </cfRule>
    <cfRule type="expression" dxfId="3" priority="21007">
      <formula>AND(BD$60&lt;&gt;"API Send Document Normal",BD$60&lt;&gt;"API Send Document External",$B$60&lt;&gt;"Option for Send Document :",BD$60&lt;&gt;"")</formula>
    </cfRule>
  </conditionalFormatting>
  <conditionalFormatting sqref="BE90">
    <cfRule type="expression" dxfId="3" priority="20889">
      <formula>BE$89="Yes"</formula>
    </cfRule>
    <cfRule type="expression" dxfId="3" priority="20890">
      <formula>AND(BE$60&lt;&gt;"API Send Document Normal",BE$60&lt;&gt;"API Send Document External",$B$60&lt;&gt;"Option for Send Document :",BE$60&lt;&gt;"")</formula>
    </cfRule>
  </conditionalFormatting>
  <conditionalFormatting sqref="BF90">
    <cfRule type="expression" dxfId="3" priority="20772">
      <formula>BF$89="Yes"</formula>
    </cfRule>
    <cfRule type="expression" dxfId="3" priority="20773">
      <formula>AND(BF$60&lt;&gt;"API Send Document Normal",BF$60&lt;&gt;"API Send Document External",$B$60&lt;&gt;"Option for Send Document :",BF$60&lt;&gt;"")</formula>
    </cfRule>
  </conditionalFormatting>
  <conditionalFormatting sqref="BG90">
    <cfRule type="expression" dxfId="3" priority="20646">
      <formula>BG$89="Yes"</formula>
    </cfRule>
    <cfRule type="expression" dxfId="3" priority="20647">
      <formula>AND(BG$60&lt;&gt;"API Send Document Normal",BG$60&lt;&gt;"API Send Document External",$B$60&lt;&gt;"Option for Send Document :",BG$60&lt;&gt;"")</formula>
    </cfRule>
  </conditionalFormatting>
  <conditionalFormatting sqref="BH90">
    <cfRule type="expression" dxfId="3" priority="20529">
      <formula>BH$89="Yes"</formula>
    </cfRule>
    <cfRule type="expression" dxfId="3" priority="20530">
      <formula>AND(BH$60&lt;&gt;"API Send Document Normal",BH$60&lt;&gt;"API Send Document External",$B$60&lt;&gt;"Option for Send Document :",BH$60&lt;&gt;"")</formula>
    </cfRule>
  </conditionalFormatting>
  <conditionalFormatting sqref="BI90">
    <cfRule type="expression" dxfId="3" priority="20412">
      <formula>BI$89="Yes"</formula>
    </cfRule>
    <cfRule type="expression" dxfId="3" priority="20413">
      <formula>AND(BI$60&lt;&gt;"API Send Document Normal",BI$60&lt;&gt;"API Send Document External",$B$60&lt;&gt;"Option for Send Document :",BI$60&lt;&gt;"")</formula>
    </cfRule>
  </conditionalFormatting>
  <conditionalFormatting sqref="BJ90">
    <cfRule type="expression" dxfId="3" priority="5667">
      <formula>BJ$89="Yes"</formula>
    </cfRule>
    <cfRule type="expression" dxfId="3" priority="5668">
      <formula>AND(BJ$60&lt;&gt;"API Send Document Normal",BJ$60&lt;&gt;"API Send Document External",$B$60&lt;&gt;"Option for Send Document :",BJ$60&lt;&gt;"")</formula>
    </cfRule>
  </conditionalFormatting>
  <conditionalFormatting sqref="BK90">
    <cfRule type="expression" dxfId="3" priority="5547">
      <formula>BK$89="Yes"</formula>
    </cfRule>
    <cfRule type="expression" dxfId="3" priority="5548">
      <formula>AND(BK$60&lt;&gt;"API Send Document Normal",BK$60&lt;&gt;"API Send Document External",$B$60&lt;&gt;"Option for Send Document :",BK$60&lt;&gt;"")</formula>
    </cfRule>
  </conditionalFormatting>
  <conditionalFormatting sqref="BL90">
    <cfRule type="expression" dxfId="3" priority="5427">
      <formula>BL$89="Yes"</formula>
    </cfRule>
    <cfRule type="expression" dxfId="3" priority="5428">
      <formula>AND(BL$60&lt;&gt;"API Send Document Normal",BL$60&lt;&gt;"API Send Document External",$B$60&lt;&gt;"Option for Send Document :",BL$60&lt;&gt;"")</formula>
    </cfRule>
  </conditionalFormatting>
  <conditionalFormatting sqref="BM90">
    <cfRule type="expression" dxfId="3" priority="3240">
      <formula>BM$89="Yes"</formula>
    </cfRule>
    <cfRule type="expression" dxfId="3" priority="3241">
      <formula>AND(BM$60&lt;&gt;"API Send Document Normal",BM$60&lt;&gt;"API Send Document External",$B$60&lt;&gt;"Option for Send Document :",BM$60&lt;&gt;"")</formula>
    </cfRule>
  </conditionalFormatting>
  <conditionalFormatting sqref="BN90">
    <cfRule type="expression" dxfId="3" priority="3120">
      <formula>BN$89="Yes"</formula>
    </cfRule>
    <cfRule type="expression" dxfId="3" priority="3121">
      <formula>AND(BN$60&lt;&gt;"API Send Document Normal",BN$60&lt;&gt;"API Send Document External",$B$60&lt;&gt;"Option for Send Document :",BN$60&lt;&gt;"")</formula>
    </cfRule>
  </conditionalFormatting>
  <conditionalFormatting sqref="BO90">
    <cfRule type="expression" dxfId="3" priority="5307">
      <formula>BO$89="Yes"</formula>
    </cfRule>
    <cfRule type="expression" dxfId="3" priority="5308">
      <formula>AND(BO$60&lt;&gt;"API Send Document Normal",BO$60&lt;&gt;"API Send Document External",$B$60&lt;&gt;"Option for Send Document :",BO$60&lt;&gt;"")</formula>
    </cfRule>
  </conditionalFormatting>
  <conditionalFormatting sqref="BP90">
    <cfRule type="expression" dxfId="3" priority="5187">
      <formula>BP$89="Yes"</formula>
    </cfRule>
    <cfRule type="expression" dxfId="3" priority="5188">
      <formula>AND(BP$60&lt;&gt;"API Send Document Normal",BP$60&lt;&gt;"API Send Document External",$B$60&lt;&gt;"Option for Send Document :",BP$60&lt;&gt;"")</formula>
    </cfRule>
  </conditionalFormatting>
  <conditionalFormatting sqref="BQ90">
    <cfRule type="expression" dxfId="3" priority="5067">
      <formula>BQ$89="Yes"</formula>
    </cfRule>
    <cfRule type="expression" dxfId="3" priority="5068">
      <formula>AND(BQ$60&lt;&gt;"API Send Document Normal",BQ$60&lt;&gt;"API Send Document External",$B$60&lt;&gt;"Option for Send Document :",BQ$60&lt;&gt;"")</formula>
    </cfRule>
  </conditionalFormatting>
  <conditionalFormatting sqref="BR90">
    <cfRule type="expression" dxfId="3" priority="2999">
      <formula>BR$89="Yes"</formula>
    </cfRule>
    <cfRule type="expression" dxfId="3" priority="3000">
      <formula>AND(BR$60&lt;&gt;"API Send Document Normal",BR$60&lt;&gt;"API Send Document External",$B$60&lt;&gt;"Option for Send Document :",BR$60&lt;&gt;"")</formula>
    </cfRule>
  </conditionalFormatting>
  <conditionalFormatting sqref="BS90">
    <cfRule type="expression" dxfId="3" priority="2878">
      <formula>BS$89="Yes"</formula>
    </cfRule>
    <cfRule type="expression" dxfId="3" priority="2879">
      <formula>AND(BS$60&lt;&gt;"API Send Document Normal",BS$60&lt;&gt;"API Send Document External",$B$60&lt;&gt;"Option for Send Document :",BS$60&lt;&gt;"")</formula>
    </cfRule>
  </conditionalFormatting>
  <conditionalFormatting sqref="BT90">
    <cfRule type="expression" dxfId="3" priority="20279">
      <formula>BT$89="Yes"</formula>
    </cfRule>
    <cfRule type="expression" dxfId="3" priority="20280">
      <formula>AND(BT$60&lt;&gt;"API Send Document Normal",BT$60&lt;&gt;"API Send Document External",$B$60&lt;&gt;"Option for Send Document :",BT$60&lt;&gt;"")</formula>
    </cfRule>
  </conditionalFormatting>
  <conditionalFormatting sqref="BU90">
    <cfRule type="expression" dxfId="3" priority="12675">
      <formula>BU$89="Yes"</formula>
    </cfRule>
    <cfRule type="expression" dxfId="3" priority="12676">
      <formula>AND(BU$60&lt;&gt;"API Send Document Normal",BU$60&lt;&gt;"API Send Document External",$B$60&lt;&gt;"Option for Send Document :",BU$60&lt;&gt;"")</formula>
    </cfRule>
  </conditionalFormatting>
  <conditionalFormatting sqref="BV90">
    <cfRule type="expression" dxfId="3" priority="12555">
      <formula>BV$89="Yes"</formula>
    </cfRule>
    <cfRule type="expression" dxfId="3" priority="12556">
      <formula>AND(BV$60&lt;&gt;"API Send Document Normal",BV$60&lt;&gt;"API Send Document External",$B$60&lt;&gt;"Option for Send Document :",BV$60&lt;&gt;"")</formula>
    </cfRule>
  </conditionalFormatting>
  <conditionalFormatting sqref="BW90">
    <cfRule type="expression" dxfId="3" priority="12435">
      <formula>BW$89="Yes"</formula>
    </cfRule>
    <cfRule type="expression" dxfId="3" priority="12436">
      <formula>AND(BW$60&lt;&gt;"API Send Document Normal",BW$60&lt;&gt;"API Send Document External",$B$60&lt;&gt;"Option for Send Document :",BW$60&lt;&gt;"")</formula>
    </cfRule>
  </conditionalFormatting>
  <conditionalFormatting sqref="BX90">
    <cfRule type="expression" dxfId="3" priority="12315">
      <formula>BX$89="Yes"</formula>
    </cfRule>
    <cfRule type="expression" dxfId="3" priority="12316">
      <formula>AND(BX$60&lt;&gt;"API Send Document Normal",BX$60&lt;&gt;"API Send Document External",$B$60&lt;&gt;"Option for Send Document :",BX$60&lt;&gt;"")</formula>
    </cfRule>
  </conditionalFormatting>
  <conditionalFormatting sqref="BY90">
    <cfRule type="expression" dxfId="3" priority="12195">
      <formula>BY$89="Yes"</formula>
    </cfRule>
    <cfRule type="expression" dxfId="3" priority="12196">
      <formula>AND(BY$60&lt;&gt;"API Send Document Normal",BY$60&lt;&gt;"API Send Document External",$B$60&lt;&gt;"Option for Send Document :",BY$60&lt;&gt;"")</formula>
    </cfRule>
  </conditionalFormatting>
  <conditionalFormatting sqref="BZ90">
    <cfRule type="expression" dxfId="3" priority="12075">
      <formula>BZ$89="Yes"</formula>
    </cfRule>
    <cfRule type="expression" dxfId="3" priority="12076">
      <formula>AND(BZ$60&lt;&gt;"API Send Document Normal",BZ$60&lt;&gt;"API Send Document External",$B$60&lt;&gt;"Option for Send Document :",BZ$60&lt;&gt;"")</formula>
    </cfRule>
  </conditionalFormatting>
  <conditionalFormatting sqref="CA90">
    <cfRule type="expression" dxfId="3" priority="11955">
      <formula>CA$89="Yes"</formula>
    </cfRule>
    <cfRule type="expression" dxfId="3" priority="11956">
      <formula>AND(CA$60&lt;&gt;"API Send Document Normal",CA$60&lt;&gt;"API Send Document External",$B$60&lt;&gt;"Option for Send Document :",CA$60&lt;&gt;"")</formula>
    </cfRule>
  </conditionalFormatting>
  <conditionalFormatting sqref="CB90">
    <cfRule type="expression" dxfId="3" priority="219">
      <formula>CB$89="Yes"</formula>
    </cfRule>
    <cfRule type="expression" dxfId="3" priority="220">
      <formula>AND(CB$60&lt;&gt;"API Send Document Normal",CB$60&lt;&gt;"API Send Document External",$B$60&lt;&gt;"Option for Send Document :",CB$60&lt;&gt;"")</formula>
    </cfRule>
  </conditionalFormatting>
  <conditionalFormatting sqref="CC90">
    <cfRule type="expression" dxfId="3" priority="11836">
      <formula>CC$89="Yes"</formula>
    </cfRule>
    <cfRule type="expression" dxfId="3" priority="11837">
      <formula>AND(CC$60&lt;&gt;"API Send Document Normal",CC$60&lt;&gt;"API Send Document External",$B$60&lt;&gt;"Option for Send Document :",CC$60&lt;&gt;"")</formula>
    </cfRule>
  </conditionalFormatting>
  <conditionalFormatting sqref="CD90">
    <cfRule type="expression" dxfId="3" priority="11721">
      <formula>CD$89="Yes"</formula>
    </cfRule>
    <cfRule type="expression" dxfId="3" priority="11722">
      <formula>AND(CD$60&lt;&gt;"API Send Document Normal",CD$60&lt;&gt;"API Send Document External",$B$60&lt;&gt;"Option for Send Document :",CD$60&lt;&gt;"")</formula>
    </cfRule>
  </conditionalFormatting>
  <conditionalFormatting sqref="CE90">
    <cfRule type="expression" dxfId="3" priority="11601">
      <formula>CE$89="Yes"</formula>
    </cfRule>
    <cfRule type="expression" dxfId="3" priority="11602">
      <formula>AND(CE$60&lt;&gt;"API Send Document Normal",CE$60&lt;&gt;"API Send Document External",$B$60&lt;&gt;"Option for Send Document :",CE$60&lt;&gt;"")</formula>
    </cfRule>
  </conditionalFormatting>
  <conditionalFormatting sqref="CF90">
    <cfRule type="expression" dxfId="3" priority="20164">
      <formula>CF$89="Yes"</formula>
    </cfRule>
    <cfRule type="expression" dxfId="3" priority="20165">
      <formula>AND(CF$60&lt;&gt;"API Send Document Normal",CF$60&lt;&gt;"API Send Document External",$B$60&lt;&gt;"Option for Send Document :",CF$60&lt;&gt;"")</formula>
    </cfRule>
  </conditionalFormatting>
  <conditionalFormatting sqref="CG90">
    <cfRule type="expression" dxfId="3" priority="20044">
      <formula>CG$89="Yes"</formula>
    </cfRule>
    <cfRule type="expression" dxfId="3" priority="20045">
      <formula>AND(CG$60&lt;&gt;"API Send Document Normal",CG$60&lt;&gt;"API Send Document External",$B$60&lt;&gt;"Option for Send Document :",CG$60&lt;&gt;"")</formula>
    </cfRule>
  </conditionalFormatting>
  <conditionalFormatting sqref="CH90">
    <cfRule type="expression" dxfId="3" priority="19924">
      <formula>CH$89="Yes"</formula>
    </cfRule>
    <cfRule type="expression" dxfId="3" priority="19925">
      <formula>AND(CH$60&lt;&gt;"API Send Document Normal",CH$60&lt;&gt;"API Send Document External",$B$60&lt;&gt;"Option for Send Document :",CH$60&lt;&gt;"")</formula>
    </cfRule>
  </conditionalFormatting>
  <conditionalFormatting sqref="CI90">
    <cfRule type="expression" dxfId="3" priority="19804">
      <formula>CI$89="Yes"</formula>
    </cfRule>
    <cfRule type="expression" dxfId="3" priority="19805">
      <formula>AND(CI$60&lt;&gt;"API Send Document Normal",CI$60&lt;&gt;"API Send Document External",$B$60&lt;&gt;"Option for Send Document :",CI$60&lt;&gt;"")</formula>
    </cfRule>
  </conditionalFormatting>
  <conditionalFormatting sqref="CJ90">
    <cfRule type="expression" dxfId="3" priority="19684">
      <formula>CJ$89="Yes"</formula>
    </cfRule>
    <cfRule type="expression" dxfId="3" priority="19685">
      <formula>AND(CJ$60&lt;&gt;"API Send Document Normal",CJ$60&lt;&gt;"API Send Document External",$B$60&lt;&gt;"Option for Send Document :",CJ$60&lt;&gt;"")</formula>
    </cfRule>
  </conditionalFormatting>
  <conditionalFormatting sqref="CK90">
    <cfRule type="expression" dxfId="3" priority="19564">
      <formula>CK$89="Yes"</formula>
    </cfRule>
    <cfRule type="expression" dxfId="3" priority="19565">
      <formula>AND(CK$60&lt;&gt;"API Send Document Normal",CK$60&lt;&gt;"API Send Document External",$B$60&lt;&gt;"Option for Send Document :",CK$60&lt;&gt;"")</formula>
    </cfRule>
  </conditionalFormatting>
  <conditionalFormatting sqref="CL90">
    <cfRule type="expression" dxfId="3" priority="19444">
      <formula>CL$89="Yes"</formula>
    </cfRule>
    <cfRule type="expression" dxfId="3" priority="19445">
      <formula>AND(CL$60&lt;&gt;"API Send Document Normal",CL$60&lt;&gt;"API Send Document External",$B$60&lt;&gt;"Option for Send Document :",CL$60&lt;&gt;"")</formula>
    </cfRule>
  </conditionalFormatting>
  <conditionalFormatting sqref="CM90">
    <cfRule type="expression" dxfId="3" priority="19324">
      <formula>CM$89="Yes"</formula>
    </cfRule>
    <cfRule type="expression" dxfId="3" priority="19325">
      <formula>AND(CM$60&lt;&gt;"API Send Document Normal",CM$60&lt;&gt;"API Send Document External",$B$60&lt;&gt;"Option for Send Document :",CM$60&lt;&gt;"")</formula>
    </cfRule>
  </conditionalFormatting>
  <conditionalFormatting sqref="CN90">
    <cfRule type="expression" dxfId="3" priority="19205">
      <formula>CN$89="Yes"</formula>
    </cfRule>
    <cfRule type="expression" dxfId="3" priority="19206">
      <formula>AND(CN$60&lt;&gt;"API Send Document Normal",CN$60&lt;&gt;"API Send Document External",$B$60&lt;&gt;"Option for Send Document :",CN$60&lt;&gt;"")</formula>
    </cfRule>
  </conditionalFormatting>
  <conditionalFormatting sqref="CO90">
    <cfRule type="expression" dxfId="3" priority="16445">
      <formula>CO$89="Yes"</formula>
    </cfRule>
    <cfRule type="expression" dxfId="3" priority="16446">
      <formula>AND(CO$60&lt;&gt;"API Send Document Normal",CO$60&lt;&gt;"API Send Document External",$B$60&lt;&gt;"Option for Send Document :",CO$60&lt;&gt;"")</formula>
    </cfRule>
  </conditionalFormatting>
  <conditionalFormatting sqref="CP90">
    <cfRule type="expression" dxfId="3" priority="19086">
      <formula>CP$89="Yes"</formula>
    </cfRule>
    <cfRule type="expression" dxfId="3" priority="19087">
      <formula>AND(CP$60&lt;&gt;"API Send Document Normal",CP$60&lt;&gt;"API Send Document External",$B$60&lt;&gt;"Option for Send Document :",CP$60&lt;&gt;"")</formula>
    </cfRule>
  </conditionalFormatting>
  <conditionalFormatting sqref="CQ90">
    <cfRule type="expression" dxfId="3" priority="18966">
      <formula>CQ$89="Yes"</formula>
    </cfRule>
    <cfRule type="expression" dxfId="3" priority="18967">
      <formula>AND(CQ$60&lt;&gt;"API Send Document Normal",CQ$60&lt;&gt;"API Send Document External",$B$60&lt;&gt;"Option for Send Document :",CQ$60&lt;&gt;"")</formula>
    </cfRule>
  </conditionalFormatting>
  <conditionalFormatting sqref="CR90">
    <cfRule type="expression" dxfId="3" priority="18846">
      <formula>CR$89="Yes"</formula>
    </cfRule>
    <cfRule type="expression" dxfId="3" priority="18847">
      <formula>AND(CR$60&lt;&gt;"API Send Document Normal",CR$60&lt;&gt;"API Send Document External",$B$60&lt;&gt;"Option for Send Document :",CR$60&lt;&gt;"")</formula>
    </cfRule>
  </conditionalFormatting>
  <conditionalFormatting sqref="CS90">
    <cfRule type="expression" dxfId="3" priority="18726">
      <formula>CS$89="Yes"</formula>
    </cfRule>
    <cfRule type="expression" dxfId="3" priority="18727">
      <formula>AND(CS$60&lt;&gt;"API Send Document Normal",CS$60&lt;&gt;"API Send Document External",$B$60&lt;&gt;"Option for Send Document :",CS$60&lt;&gt;"")</formula>
    </cfRule>
  </conditionalFormatting>
  <conditionalFormatting sqref="CT90">
    <cfRule type="expression" dxfId="3" priority="18606">
      <formula>CT$89="Yes"</formula>
    </cfRule>
    <cfRule type="expression" dxfId="3" priority="18607">
      <formula>AND(CT$60&lt;&gt;"API Send Document Normal",CT$60&lt;&gt;"API Send Document External",$B$60&lt;&gt;"Option for Send Document :",CT$60&lt;&gt;"")</formula>
    </cfRule>
  </conditionalFormatting>
  <conditionalFormatting sqref="CU90">
    <cfRule type="expression" dxfId="3" priority="18486">
      <formula>CU$89="Yes"</formula>
    </cfRule>
    <cfRule type="expression" dxfId="3" priority="18487">
      <formula>AND(CU$60&lt;&gt;"API Send Document Normal",CU$60&lt;&gt;"API Send Document External",$B$60&lt;&gt;"Option for Send Document :",CU$60&lt;&gt;"")</formula>
    </cfRule>
  </conditionalFormatting>
  <conditionalFormatting sqref="CV90">
    <cfRule type="expression" dxfId="3" priority="18366">
      <formula>CV$89="Yes"</formula>
    </cfRule>
    <cfRule type="expression" dxfId="3" priority="18367">
      <formula>AND(CV$60&lt;&gt;"API Send Document Normal",CV$60&lt;&gt;"API Send Document External",$B$60&lt;&gt;"Option for Send Document :",CV$60&lt;&gt;"")</formula>
    </cfRule>
  </conditionalFormatting>
  <conditionalFormatting sqref="CW90">
    <cfRule type="expression" dxfId="3" priority="18246">
      <formula>CW$89="Yes"</formula>
    </cfRule>
    <cfRule type="expression" dxfId="3" priority="18247">
      <formula>AND(CW$60&lt;&gt;"API Send Document Normal",CW$60&lt;&gt;"API Send Document External",$B$60&lt;&gt;"Option for Send Document :",CW$60&lt;&gt;"")</formula>
    </cfRule>
  </conditionalFormatting>
  <conditionalFormatting sqref="CX90">
    <cfRule type="expression" dxfId="3" priority="18126">
      <formula>CX$89="Yes"</formula>
    </cfRule>
    <cfRule type="expression" dxfId="3" priority="18127">
      <formula>AND(CX$60&lt;&gt;"API Send Document Normal",CX$60&lt;&gt;"API Send Document External",$B$60&lt;&gt;"Option for Send Document :",CX$60&lt;&gt;"")</formula>
    </cfRule>
  </conditionalFormatting>
  <conditionalFormatting sqref="CY90">
    <cfRule type="expression" dxfId="3" priority="18007">
      <formula>CY$89="Yes"</formula>
    </cfRule>
    <cfRule type="expression" dxfId="3" priority="18008">
      <formula>AND(CY$60&lt;&gt;"API Send Document Normal",CY$60&lt;&gt;"API Send Document External",$B$60&lt;&gt;"Option for Send Document :",CY$60&lt;&gt;"")</formula>
    </cfRule>
  </conditionalFormatting>
  <conditionalFormatting sqref="CZ90">
    <cfRule type="expression" dxfId="3" priority="17886">
      <formula>CZ$89="Yes"</formula>
    </cfRule>
    <cfRule type="expression" dxfId="3" priority="17887">
      <formula>AND(CZ$60&lt;&gt;"API Send Document Normal",CZ$60&lt;&gt;"API Send Document External",$B$60&lt;&gt;"Option for Send Document :",CZ$60&lt;&gt;"")</formula>
    </cfRule>
  </conditionalFormatting>
  <conditionalFormatting sqref="DA90">
    <cfRule type="expression" dxfId="3" priority="17766">
      <formula>DA$89="Yes"</formula>
    </cfRule>
    <cfRule type="expression" dxfId="3" priority="17767">
      <formula>AND(DA$60&lt;&gt;"API Send Document Normal",DA$60&lt;&gt;"API Send Document External",$B$60&lt;&gt;"Option for Send Document :",DA$60&lt;&gt;"")</formula>
    </cfRule>
  </conditionalFormatting>
  <conditionalFormatting sqref="DB90">
    <cfRule type="expression" dxfId="3" priority="17646">
      <formula>DB$89="Yes"</formula>
    </cfRule>
    <cfRule type="expression" dxfId="3" priority="17647">
      <formula>AND(DB$60&lt;&gt;"API Send Document Normal",DB$60&lt;&gt;"API Send Document External",$B$60&lt;&gt;"Option for Send Document :",DB$60&lt;&gt;"")</formula>
    </cfRule>
  </conditionalFormatting>
  <conditionalFormatting sqref="DC90">
    <cfRule type="expression" dxfId="3" priority="17526">
      <formula>DC$89="Yes"</formula>
    </cfRule>
    <cfRule type="expression" dxfId="3" priority="17527">
      <formula>AND(DC$60&lt;&gt;"API Send Document Normal",DC$60&lt;&gt;"API Send Document External",$B$60&lt;&gt;"Option for Send Document :",DC$60&lt;&gt;"")</formula>
    </cfRule>
  </conditionalFormatting>
  <conditionalFormatting sqref="DD90">
    <cfRule type="expression" dxfId="3" priority="17406">
      <formula>DD$89="Yes"</formula>
    </cfRule>
    <cfRule type="expression" dxfId="3" priority="17407">
      <formula>AND(DD$60&lt;&gt;"API Send Document Normal",DD$60&lt;&gt;"API Send Document External",$B$60&lt;&gt;"Option for Send Document :",DD$60&lt;&gt;"")</formula>
    </cfRule>
  </conditionalFormatting>
  <conditionalFormatting sqref="DE90">
    <cfRule type="expression" dxfId="3" priority="17287">
      <formula>DE$89="Yes"</formula>
    </cfRule>
    <cfRule type="expression" dxfId="3" priority="17288">
      <formula>AND(DE$60&lt;&gt;"API Send Document Normal",DE$60&lt;&gt;"API Send Document External",$B$60&lt;&gt;"Option for Send Document :",DE$60&lt;&gt;"")</formula>
    </cfRule>
  </conditionalFormatting>
  <conditionalFormatting sqref="DF90">
    <cfRule type="expression" dxfId="3" priority="17166">
      <formula>DF$89="Yes"</formula>
    </cfRule>
    <cfRule type="expression" dxfId="3" priority="17167">
      <formula>AND(DF$60&lt;&gt;"API Send Document Normal",DF$60&lt;&gt;"API Send Document External",$B$60&lt;&gt;"Option for Send Document :",DF$60&lt;&gt;"")</formula>
    </cfRule>
  </conditionalFormatting>
  <conditionalFormatting sqref="DG90">
    <cfRule type="expression" dxfId="3" priority="17047">
      <formula>DG$89="Yes"</formula>
    </cfRule>
    <cfRule type="expression" dxfId="3" priority="17048">
      <formula>AND(DG$60&lt;&gt;"API Send Document Normal",DG$60&lt;&gt;"API Send Document External",$B$60&lt;&gt;"Option for Send Document :",DG$60&lt;&gt;"")</formula>
    </cfRule>
  </conditionalFormatting>
  <conditionalFormatting sqref="DH90">
    <cfRule type="expression" dxfId="3" priority="16926">
      <formula>DH$89="Yes"</formula>
    </cfRule>
    <cfRule type="expression" dxfId="3" priority="16927">
      <formula>AND(DH$60&lt;&gt;"API Send Document Normal",DH$60&lt;&gt;"API Send Document External",$B$60&lt;&gt;"Option for Send Document :",DH$60&lt;&gt;"")</formula>
    </cfRule>
  </conditionalFormatting>
  <conditionalFormatting sqref="DI90">
    <cfRule type="expression" dxfId="3" priority="16807">
      <formula>DI$89="Yes"</formula>
    </cfRule>
    <cfRule type="expression" dxfId="3" priority="16808">
      <formula>AND(DI$60&lt;&gt;"API Send Document Normal",DI$60&lt;&gt;"API Send Document External",$B$60&lt;&gt;"Option for Send Document :",DI$60&lt;&gt;"")</formula>
    </cfRule>
  </conditionalFormatting>
  <conditionalFormatting sqref="DJ90">
    <cfRule type="expression" dxfId="3" priority="16686">
      <formula>DJ$89="Yes"</formula>
    </cfRule>
    <cfRule type="expression" dxfId="3" priority="16687">
      <formula>AND(DJ$60&lt;&gt;"API Send Document Normal",DJ$60&lt;&gt;"API Send Document External",$B$60&lt;&gt;"Option for Send Document :",DJ$60&lt;&gt;"")</formula>
    </cfRule>
  </conditionalFormatting>
  <conditionalFormatting sqref="DK90">
    <cfRule type="expression" dxfId="3" priority="16567">
      <formula>DK$89="Yes"</formula>
    </cfRule>
    <cfRule type="expression" dxfId="3" priority="16568">
      <formula>AND(DK$60&lt;&gt;"API Send Document Normal",DK$60&lt;&gt;"API Send Document External",$B$60&lt;&gt;"Option for Send Document :",DK$60&lt;&gt;"")</formula>
    </cfRule>
  </conditionalFormatting>
  <conditionalFormatting sqref="DL90">
    <cfRule type="expression" dxfId="3" priority="16326">
      <formula>DL$89="Yes"</formula>
    </cfRule>
    <cfRule type="expression" dxfId="3" priority="16327">
      <formula>AND(DL$60&lt;&gt;"API Send Document Normal",DL$60&lt;&gt;"API Send Document External",$B$60&lt;&gt;"Option for Send Document :",DL$60&lt;&gt;"")</formula>
    </cfRule>
  </conditionalFormatting>
  <conditionalFormatting sqref="DM90">
    <cfRule type="expression" dxfId="3" priority="16206">
      <formula>DM$89="Yes"</formula>
    </cfRule>
    <cfRule type="expression" dxfId="3" priority="16207">
      <formula>AND(DM$60&lt;&gt;"API Send Document Normal",DM$60&lt;&gt;"API Send Document External",$B$60&lt;&gt;"Option for Send Document :",DM$60&lt;&gt;"")</formula>
    </cfRule>
  </conditionalFormatting>
  <conditionalFormatting sqref="DN90">
    <cfRule type="expression" dxfId="3" priority="16086">
      <formula>DN$89="Yes"</formula>
    </cfRule>
    <cfRule type="expression" dxfId="3" priority="16087">
      <formula>AND(DN$60&lt;&gt;"API Send Document Normal",DN$60&lt;&gt;"API Send Document External",$B$60&lt;&gt;"Option for Send Document :",DN$60&lt;&gt;"")</formula>
    </cfRule>
  </conditionalFormatting>
  <conditionalFormatting sqref="DO90">
    <cfRule type="expression" dxfId="3" priority="15966">
      <formula>DO$89="Yes"</formula>
    </cfRule>
    <cfRule type="expression" dxfId="3" priority="15967">
      <formula>AND(DO$60&lt;&gt;"API Send Document Normal",DO$60&lt;&gt;"API Send Document External",$B$60&lt;&gt;"Option for Send Document :",DO$60&lt;&gt;"")</formula>
    </cfRule>
  </conditionalFormatting>
  <conditionalFormatting sqref="DP90">
    <cfRule type="expression" dxfId="3" priority="15846">
      <formula>DP$89="Yes"</formula>
    </cfRule>
    <cfRule type="expression" dxfId="3" priority="15847">
      <formula>AND(DP$60&lt;&gt;"API Send Document Normal",DP$60&lt;&gt;"API Send Document External",$B$60&lt;&gt;"Option for Send Document :",DP$60&lt;&gt;"")</formula>
    </cfRule>
  </conditionalFormatting>
  <conditionalFormatting sqref="DQ90">
    <cfRule type="expression" dxfId="3" priority="15726">
      <formula>DQ$89="Yes"</formula>
    </cfRule>
    <cfRule type="expression" dxfId="3" priority="15727">
      <formula>AND(DQ$60&lt;&gt;"API Send Document Normal",DQ$60&lt;&gt;"API Send Document External",$B$60&lt;&gt;"Option for Send Document :",DQ$60&lt;&gt;"")</formula>
    </cfRule>
  </conditionalFormatting>
  <conditionalFormatting sqref="DR90">
    <cfRule type="expression" dxfId="3" priority="15606">
      <formula>DR$89="Yes"</formula>
    </cfRule>
    <cfRule type="expression" dxfId="3" priority="15607">
      <formula>AND(DR$60&lt;&gt;"API Send Document Normal",DR$60&lt;&gt;"API Send Document External",$B$60&lt;&gt;"Option for Send Document :",DR$60&lt;&gt;"")</formula>
    </cfRule>
  </conditionalFormatting>
  <conditionalFormatting sqref="DS90">
    <cfRule type="expression" dxfId="3" priority="15486">
      <formula>DS$89="Yes"</formula>
    </cfRule>
    <cfRule type="expression" dxfId="3" priority="15487">
      <formula>AND(DS$60&lt;&gt;"API Send Document Normal",DS$60&lt;&gt;"API Send Document External",$B$60&lt;&gt;"Option for Send Document :",DS$60&lt;&gt;"")</formula>
    </cfRule>
  </conditionalFormatting>
  <conditionalFormatting sqref="DT90">
    <cfRule type="expression" dxfId="3" priority="15366">
      <formula>DT$89="Yes"</formula>
    </cfRule>
    <cfRule type="expression" dxfId="3" priority="15367">
      <formula>AND(DT$60&lt;&gt;"API Send Document Normal",DT$60&lt;&gt;"API Send Document External",$B$60&lt;&gt;"Option for Send Document :",DT$60&lt;&gt;"")</formula>
    </cfRule>
  </conditionalFormatting>
  <conditionalFormatting sqref="DU90">
    <cfRule type="expression" dxfId="3" priority="15246">
      <formula>DU$89="Yes"</formula>
    </cfRule>
    <cfRule type="expression" dxfId="3" priority="15247">
      <formula>AND(DU$60&lt;&gt;"API Send Document Normal",DU$60&lt;&gt;"API Send Document External",$B$60&lt;&gt;"Option for Send Document :",DU$60&lt;&gt;"")</formula>
    </cfRule>
  </conditionalFormatting>
  <conditionalFormatting sqref="DV90">
    <cfRule type="expression" dxfId="3" priority="15126">
      <formula>DV$89="Yes"</formula>
    </cfRule>
    <cfRule type="expression" dxfId="3" priority="15127">
      <formula>AND(DV$60&lt;&gt;"API Send Document Normal",DV$60&lt;&gt;"API Send Document External",$B$60&lt;&gt;"Option for Send Document :",DV$60&lt;&gt;"")</formula>
    </cfRule>
  </conditionalFormatting>
  <conditionalFormatting sqref="DW90">
    <cfRule type="expression" dxfId="3" priority="2757">
      <formula>DW$89="Yes"</formula>
    </cfRule>
    <cfRule type="expression" dxfId="3" priority="2758">
      <formula>AND(DW$60&lt;&gt;"API Send Document Normal",DW$60&lt;&gt;"API Send Document External",$B$60&lt;&gt;"Option for Send Document :",DW$60&lt;&gt;"")</formula>
    </cfRule>
  </conditionalFormatting>
  <conditionalFormatting sqref="DX90">
    <cfRule type="expression" dxfId="3" priority="2640">
      <formula>DX$89="Yes"</formula>
    </cfRule>
    <cfRule type="expression" dxfId="3" priority="2641">
      <formula>AND(DX$60&lt;&gt;"API Send Document Normal",DX$60&lt;&gt;"API Send Document External",$B$60&lt;&gt;"Option for Send Document :",DX$60&lt;&gt;"")</formula>
    </cfRule>
  </conditionalFormatting>
  <conditionalFormatting sqref="DY90">
    <cfRule type="expression" dxfId="3" priority="2524">
      <formula>DY$89="Yes"</formula>
    </cfRule>
    <cfRule type="expression" dxfId="3" priority="2525">
      <formula>AND(DY$60&lt;&gt;"API Send Document Normal",DY$60&lt;&gt;"API Send Document External",$B$60&lt;&gt;"Option for Send Document :",DY$60&lt;&gt;"")</formula>
    </cfRule>
  </conditionalFormatting>
  <conditionalFormatting sqref="DZ90">
    <cfRule type="expression" dxfId="3" priority="2035">
      <formula>DZ$89="Yes"</formula>
    </cfRule>
    <cfRule type="expression" dxfId="3" priority="2036">
      <formula>AND(DZ$60&lt;&gt;"API Send Document Normal",DZ$60&lt;&gt;"API Send Document External",$B$60&lt;&gt;"Option for Send Document :",DZ$60&lt;&gt;"")</formula>
    </cfRule>
  </conditionalFormatting>
  <conditionalFormatting sqref="EA90">
    <cfRule type="expression" dxfId="3" priority="1915">
      <formula>EA$89="Yes"</formula>
    </cfRule>
    <cfRule type="expression" dxfId="3" priority="1916">
      <formula>AND(EA$60&lt;&gt;"API Send Document Normal",EA$60&lt;&gt;"API Send Document External",$B$60&lt;&gt;"Option for Send Document :",EA$60&lt;&gt;"")</formula>
    </cfRule>
  </conditionalFormatting>
  <conditionalFormatting sqref="EB90">
    <cfRule type="expression" dxfId="3" priority="2405">
      <formula>EB$89="Yes"</formula>
    </cfRule>
    <cfRule type="expression" dxfId="3" priority="2406">
      <formula>AND(EB$60&lt;&gt;"API Send Document Normal",EB$60&lt;&gt;"API Send Document External",$B$60&lt;&gt;"Option for Send Document :",EB$60&lt;&gt;"")</formula>
    </cfRule>
  </conditionalFormatting>
  <conditionalFormatting sqref="EC90">
    <cfRule type="expression" dxfId="3" priority="2286">
      <formula>EC$89="Yes"</formula>
    </cfRule>
    <cfRule type="expression" dxfId="3" priority="2287">
      <formula>AND(EC$60&lt;&gt;"API Send Document Normal",EC$60&lt;&gt;"API Send Document External",$B$60&lt;&gt;"Option for Send Document :",EC$60&lt;&gt;"")</formula>
    </cfRule>
  </conditionalFormatting>
  <conditionalFormatting sqref="ED90">
    <cfRule type="expression" dxfId="3" priority="2167">
      <formula>ED$89="Yes"</formula>
    </cfRule>
    <cfRule type="expression" dxfId="3" priority="2168">
      <formula>AND(ED$60&lt;&gt;"API Send Document Normal",ED$60&lt;&gt;"API Send Document External",$B$60&lt;&gt;"Option for Send Document :",ED$60&lt;&gt;"")</formula>
    </cfRule>
  </conditionalFormatting>
  <conditionalFormatting sqref="EE90">
    <cfRule type="expression" dxfId="3" priority="1794">
      <formula>EE$89="Yes"</formula>
    </cfRule>
    <cfRule type="expression" dxfId="3" priority="1795">
      <formula>AND(EE$60&lt;&gt;"API Send Document Normal",EE$60&lt;&gt;"API Send Document External",$B$60&lt;&gt;"Option for Send Document :",EE$60&lt;&gt;"")</formula>
    </cfRule>
  </conditionalFormatting>
  <conditionalFormatting sqref="EF90">
    <cfRule type="expression" dxfId="3" priority="1673">
      <formula>EF$89="Yes"</formula>
    </cfRule>
    <cfRule type="expression" dxfId="3" priority="1674">
      <formula>AND(EF$60&lt;&gt;"API Send Document Normal",EF$60&lt;&gt;"API Send Document External",$B$60&lt;&gt;"Option for Send Document :",EF$60&lt;&gt;"")</formula>
    </cfRule>
  </conditionalFormatting>
  <conditionalFormatting sqref="EG90">
    <cfRule type="expression" dxfId="3" priority="11329">
      <formula>EG$89="Yes"</formula>
    </cfRule>
    <cfRule type="expression" dxfId="3" priority="11330">
      <formula>AND(EG$60&lt;&gt;"API Send Document Normal",EG$60&lt;&gt;"API Send Document External",$B$60&lt;&gt;"Option for Send Document :",EG$60&lt;&gt;"")</formula>
    </cfRule>
  </conditionalFormatting>
  <conditionalFormatting sqref="EH90">
    <cfRule type="expression" dxfId="3" priority="11219">
      <formula>EH$89="Yes"</formula>
    </cfRule>
    <cfRule type="expression" dxfId="3" priority="11220">
      <formula>AND(EH$60&lt;&gt;"API Send Document Normal",EH$60&lt;&gt;"API Send Document External",$B$60&lt;&gt;"Option for Send Document :",EH$60&lt;&gt;"")</formula>
    </cfRule>
  </conditionalFormatting>
  <conditionalFormatting sqref="EI90">
    <cfRule type="expression" dxfId="3" priority="11099">
      <formula>EI$89="Yes"</formula>
    </cfRule>
    <cfRule type="expression" dxfId="3" priority="11100">
      <formula>AND(EI$60&lt;&gt;"API Send Document Normal",EI$60&lt;&gt;"API Send Document External",$B$60&lt;&gt;"Option for Send Document :",EI$60&lt;&gt;"")</formula>
    </cfRule>
  </conditionalFormatting>
  <conditionalFormatting sqref="EJ90">
    <cfRule type="expression" dxfId="3" priority="10979">
      <formula>EJ$89="Yes"</formula>
    </cfRule>
    <cfRule type="expression" dxfId="3" priority="10980">
      <formula>AND(EJ$60&lt;&gt;"API Send Document Normal",EJ$60&lt;&gt;"API Send Document External",$B$60&lt;&gt;"Option for Send Document :",EJ$60&lt;&gt;"")</formula>
    </cfRule>
  </conditionalFormatting>
  <conditionalFormatting sqref="EK90">
    <cfRule type="expression" dxfId="3" priority="10859">
      <formula>EK$89="Yes"</formula>
    </cfRule>
    <cfRule type="expression" dxfId="3" priority="10860">
      <formula>AND(EK$60&lt;&gt;"API Send Document Normal",EK$60&lt;&gt;"API Send Document External",$B$60&lt;&gt;"Option for Send Document :",EK$60&lt;&gt;"")</formula>
    </cfRule>
  </conditionalFormatting>
  <conditionalFormatting sqref="EL90">
    <cfRule type="expression" dxfId="3" priority="10739">
      <formula>EL$89="Yes"</formula>
    </cfRule>
    <cfRule type="expression" dxfId="3" priority="10740">
      <formula>AND(EL$60&lt;&gt;"API Send Document Normal",EL$60&lt;&gt;"API Send Document External",$B$60&lt;&gt;"Option for Send Document :",EL$60&lt;&gt;"")</formula>
    </cfRule>
  </conditionalFormatting>
  <conditionalFormatting sqref="EM90">
    <cfRule type="expression" dxfId="3" priority="10619">
      <formula>EM$89="Yes"</formula>
    </cfRule>
    <cfRule type="expression" dxfId="3" priority="10620">
      <formula>AND(EM$60&lt;&gt;"API Send Document Normal",EM$60&lt;&gt;"API Send Document External",$B$60&lt;&gt;"Option for Send Document :",EM$60&lt;&gt;"")</formula>
    </cfRule>
  </conditionalFormatting>
  <conditionalFormatting sqref="EN90">
    <cfRule type="expression" dxfId="3" priority="10499">
      <formula>EN$89="Yes"</formula>
    </cfRule>
    <cfRule type="expression" dxfId="3" priority="10500">
      <formula>AND(EN$60&lt;&gt;"API Send Document Normal",EN$60&lt;&gt;"API Send Document External",$B$60&lt;&gt;"Option for Send Document :",EN$60&lt;&gt;"")</formula>
    </cfRule>
  </conditionalFormatting>
  <conditionalFormatting sqref="EO90">
    <cfRule type="expression" dxfId="3" priority="10379">
      <formula>EO$89="Yes"</formula>
    </cfRule>
    <cfRule type="expression" dxfId="3" priority="10380">
      <formula>AND(EO$60&lt;&gt;"API Send Document Normal",EO$60&lt;&gt;"API Send Document External",$B$60&lt;&gt;"Option for Send Document :",EO$60&lt;&gt;"")</formula>
    </cfRule>
  </conditionalFormatting>
  <conditionalFormatting sqref="EP90">
    <cfRule type="expression" dxfId="3" priority="10259">
      <formula>EP$89="Yes"</formula>
    </cfRule>
    <cfRule type="expression" dxfId="3" priority="10260">
      <formula>AND(EP$60&lt;&gt;"API Send Document Normal",EP$60&lt;&gt;"API Send Document External",$B$60&lt;&gt;"Option for Send Document :",EP$60&lt;&gt;"")</formula>
    </cfRule>
  </conditionalFormatting>
  <conditionalFormatting sqref="EQ90">
    <cfRule type="expression" dxfId="3" priority="10139">
      <formula>EQ$89="Yes"</formula>
    </cfRule>
    <cfRule type="expression" dxfId="3" priority="10140">
      <formula>AND(EQ$60&lt;&gt;"API Send Document Normal",EQ$60&lt;&gt;"API Send Document External",$B$60&lt;&gt;"Option for Send Document :",EQ$60&lt;&gt;"")</formula>
    </cfRule>
  </conditionalFormatting>
  <conditionalFormatting sqref="ER90">
    <cfRule type="expression" dxfId="3" priority="10019">
      <formula>ER$89="Yes"</formula>
    </cfRule>
    <cfRule type="expression" dxfId="3" priority="10020">
      <formula>AND(ER$60&lt;&gt;"API Send Document Normal",ER$60&lt;&gt;"API Send Document External",$B$60&lt;&gt;"Option for Send Document :",ER$60&lt;&gt;"")</formula>
    </cfRule>
  </conditionalFormatting>
  <conditionalFormatting sqref="ES90">
    <cfRule type="expression" dxfId="3" priority="9899">
      <formula>ES$89="Yes"</formula>
    </cfRule>
    <cfRule type="expression" dxfId="3" priority="9900">
      <formula>AND(ES$60&lt;&gt;"API Send Document Normal",ES$60&lt;&gt;"API Send Document External",$B$60&lt;&gt;"Option for Send Document :",ES$60&lt;&gt;"")</formula>
    </cfRule>
  </conditionalFormatting>
  <conditionalFormatting sqref="ET90">
    <cfRule type="expression" dxfId="3" priority="9779">
      <formula>ET$89="Yes"</formula>
    </cfRule>
    <cfRule type="expression" dxfId="3" priority="9780">
      <formula>AND(ET$60&lt;&gt;"API Send Document Normal",ET$60&lt;&gt;"API Send Document External",$B$60&lt;&gt;"Option for Send Document :",ET$60&lt;&gt;"")</formula>
    </cfRule>
  </conditionalFormatting>
  <conditionalFormatting sqref="EU90">
    <cfRule type="expression" dxfId="3" priority="9659">
      <formula>EU$89="Yes"</formula>
    </cfRule>
    <cfRule type="expression" dxfId="3" priority="9660">
      <formula>AND(EU$60&lt;&gt;"API Send Document Normal",EU$60&lt;&gt;"API Send Document External",$B$60&lt;&gt;"Option for Send Document :",EU$60&lt;&gt;"")</formula>
    </cfRule>
  </conditionalFormatting>
  <conditionalFormatting sqref="EV90">
    <cfRule type="expression" dxfId="3" priority="9539">
      <formula>EV$89="Yes"</formula>
    </cfRule>
    <cfRule type="expression" dxfId="3" priority="9540">
      <formula>AND(EV$60&lt;&gt;"API Send Document Normal",EV$60&lt;&gt;"API Send Document External",$B$60&lt;&gt;"Option for Send Document :",EV$60&lt;&gt;"")</formula>
    </cfRule>
  </conditionalFormatting>
  <conditionalFormatting sqref="EW90">
    <cfRule type="expression" dxfId="3" priority="9419">
      <formula>EW$89="Yes"</formula>
    </cfRule>
    <cfRule type="expression" dxfId="3" priority="9420">
      <formula>AND(EW$60&lt;&gt;"API Send Document Normal",EW$60&lt;&gt;"API Send Document External",$B$60&lt;&gt;"Option for Send Document :",EW$60&lt;&gt;"")</formula>
    </cfRule>
  </conditionalFormatting>
  <conditionalFormatting sqref="EX90">
    <cfRule type="expression" dxfId="3" priority="9299">
      <formula>EX$89="Yes"</formula>
    </cfRule>
    <cfRule type="expression" dxfId="3" priority="9300">
      <formula>AND(EX$60&lt;&gt;"API Send Document Normal",EX$60&lt;&gt;"API Send Document External",$B$60&lt;&gt;"Option for Send Document :",EX$60&lt;&gt;"")</formula>
    </cfRule>
  </conditionalFormatting>
  <conditionalFormatting sqref="EY90">
    <cfRule type="expression" dxfId="3" priority="9179">
      <formula>EY$89="Yes"</formula>
    </cfRule>
    <cfRule type="expression" dxfId="3" priority="9180">
      <formula>AND(EY$60&lt;&gt;"API Send Document Normal",EY$60&lt;&gt;"API Send Document External",$B$60&lt;&gt;"Option for Send Document :",EY$60&lt;&gt;"")</formula>
    </cfRule>
  </conditionalFormatting>
  <conditionalFormatting sqref="EZ90">
    <cfRule type="expression" dxfId="3" priority="9059">
      <formula>EZ$89="Yes"</formula>
    </cfRule>
    <cfRule type="expression" dxfId="3" priority="9060">
      <formula>AND(EZ$60&lt;&gt;"API Send Document Normal",EZ$60&lt;&gt;"API Send Document External",$B$60&lt;&gt;"Option for Send Document :",EZ$60&lt;&gt;"")</formula>
    </cfRule>
  </conditionalFormatting>
  <conditionalFormatting sqref="FA90">
    <cfRule type="expression" dxfId="3" priority="8939">
      <formula>FA$89="Yes"</formula>
    </cfRule>
    <cfRule type="expression" dxfId="3" priority="8940">
      <formula>AND(FA$60&lt;&gt;"API Send Document Normal",FA$60&lt;&gt;"API Send Document External",$B$60&lt;&gt;"Option for Send Document :",FA$60&lt;&gt;"")</formula>
    </cfRule>
  </conditionalFormatting>
  <conditionalFormatting sqref="FB90">
    <cfRule type="expression" dxfId="3" priority="1435">
      <formula>FB$89="Yes"</formula>
    </cfRule>
    <cfRule type="expression" dxfId="3" priority="1436">
      <formula>AND(FB$60&lt;&gt;"API Send Document Normal",FB$60&lt;&gt;"API Send Document External",$B$60&lt;&gt;"Option for Send Document :",FB$60&lt;&gt;"")</formula>
    </cfRule>
  </conditionalFormatting>
  <conditionalFormatting sqref="FC90">
    <cfRule type="expression" dxfId="3" priority="1319">
      <formula>FC$89="Yes"</formula>
    </cfRule>
    <cfRule type="expression" dxfId="3" priority="1320">
      <formula>AND(FC$60&lt;&gt;"API Send Document Normal",FC$60&lt;&gt;"API Send Document External",$B$60&lt;&gt;"Option for Send Document :",FC$60&lt;&gt;"")</formula>
    </cfRule>
  </conditionalFormatting>
  <conditionalFormatting sqref="FD90">
    <cfRule type="expression" dxfId="3" priority="1216">
      <formula>FD$89="Yes"</formula>
    </cfRule>
    <cfRule type="expression" dxfId="3" priority="1217">
      <formula>AND(FD$60&lt;&gt;"API Send Document Normal",FD$60&lt;&gt;"API Send Document External",$B$60&lt;&gt;"Option for Send Document :",FD$60&lt;&gt;"")</formula>
    </cfRule>
  </conditionalFormatting>
  <conditionalFormatting sqref="FE90">
    <cfRule type="expression" dxfId="3" priority="779">
      <formula>FE$89="Yes"</formula>
    </cfRule>
    <cfRule type="expression" dxfId="3" priority="780">
      <formula>AND(FE$60&lt;&gt;"API Send Document Normal",FE$60&lt;&gt;"API Send Document External",$B$60&lt;&gt;"Option for Send Document :",FE$60&lt;&gt;"")</formula>
    </cfRule>
  </conditionalFormatting>
  <conditionalFormatting sqref="FF90">
    <cfRule type="expression" dxfId="3" priority="672">
      <formula>FF$89="Yes"</formula>
    </cfRule>
    <cfRule type="expression" dxfId="3" priority="673">
      <formula>AND(FF$60&lt;&gt;"API Send Document Normal",FF$60&lt;&gt;"API Send Document External",$B$60&lt;&gt;"Option for Send Document :",FF$60&lt;&gt;"")</formula>
    </cfRule>
  </conditionalFormatting>
  <conditionalFormatting sqref="FG90">
    <cfRule type="expression" dxfId="3" priority="1110">
      <formula>FG$89="Yes"</formula>
    </cfRule>
    <cfRule type="expression" dxfId="3" priority="1111">
      <formula>AND(FG$60&lt;&gt;"API Send Document Normal",FG$60&lt;&gt;"API Send Document External",$B$60&lt;&gt;"Option for Send Document :",FG$60&lt;&gt;"")</formula>
    </cfRule>
  </conditionalFormatting>
  <conditionalFormatting sqref="FH90">
    <cfRule type="expression" dxfId="3" priority="1004">
      <formula>FH$89="Yes"</formula>
    </cfRule>
    <cfRule type="expression" dxfId="3" priority="1005">
      <formula>AND(FH$60&lt;&gt;"API Send Document Normal",FH$60&lt;&gt;"API Send Document External",$B$60&lt;&gt;"Option for Send Document :",FH$60&lt;&gt;"")</formula>
    </cfRule>
  </conditionalFormatting>
  <conditionalFormatting sqref="FI90">
    <cfRule type="expression" dxfId="3" priority="898">
      <formula>FI$89="Yes"</formula>
    </cfRule>
    <cfRule type="expression" dxfId="3" priority="899">
      <formula>AND(FI$60&lt;&gt;"API Send Document Normal",FI$60&lt;&gt;"API Send Document External",$B$60&lt;&gt;"Option for Send Document :",FI$60&lt;&gt;"")</formula>
    </cfRule>
  </conditionalFormatting>
  <conditionalFormatting sqref="FJ90">
    <cfRule type="expression" dxfId="3" priority="564">
      <formula>FJ$89="Yes"</formula>
    </cfRule>
    <cfRule type="expression" dxfId="3" priority="565">
      <formula>AND(FJ$60&lt;&gt;"API Send Document Normal",FJ$60&lt;&gt;"API Send Document External",$B$60&lt;&gt;"Option for Send Document :",FJ$60&lt;&gt;"")</formula>
    </cfRule>
  </conditionalFormatting>
  <conditionalFormatting sqref="FK90">
    <cfRule type="expression" dxfId="3" priority="456">
      <formula>FK$89="Yes"</formula>
    </cfRule>
    <cfRule type="expression" dxfId="3" priority="457">
      <formula>AND(FK$60&lt;&gt;"API Send Document Normal",FK$60&lt;&gt;"API Send Document External",$B$60&lt;&gt;"Option for Send Document :",FK$60&lt;&gt;"")</formula>
    </cfRule>
  </conditionalFormatting>
  <conditionalFormatting sqref="FL90">
    <cfRule type="expression" dxfId="3" priority="8797">
      <formula>FL$89="Yes"</formula>
    </cfRule>
    <cfRule type="expression" dxfId="3" priority="8798">
      <formula>AND(FL$60&lt;&gt;"API Send Document Normal",FL$60&lt;&gt;"API Send Document External",$B$60&lt;&gt;"Option for Send Document :",FL$60&lt;&gt;"")</formula>
    </cfRule>
  </conditionalFormatting>
  <conditionalFormatting sqref="FM90">
    <cfRule type="expression" dxfId="3" priority="8687">
      <formula>FM$89="Yes"</formula>
    </cfRule>
    <cfRule type="expression" dxfId="3" priority="8688">
      <formula>AND(FM$60&lt;&gt;"API Send Document Normal",FM$60&lt;&gt;"API Send Document External",$B$60&lt;&gt;"Option for Send Document :",FM$60&lt;&gt;"")</formula>
    </cfRule>
  </conditionalFormatting>
  <conditionalFormatting sqref="FN90">
    <cfRule type="expression" dxfId="3" priority="8567">
      <formula>FN$89="Yes"</formula>
    </cfRule>
    <cfRule type="expression" dxfId="3" priority="8568">
      <formula>AND(FN$60&lt;&gt;"API Send Document Normal",FN$60&lt;&gt;"API Send Document External",$B$60&lt;&gt;"Option for Send Document :",FN$60&lt;&gt;"")</formula>
    </cfRule>
  </conditionalFormatting>
  <conditionalFormatting sqref="FO90">
    <cfRule type="expression" dxfId="3" priority="8447">
      <formula>FO$89="Yes"</formula>
    </cfRule>
    <cfRule type="expression" dxfId="3" priority="8448">
      <formula>AND(FO$60&lt;&gt;"API Send Document Normal",FO$60&lt;&gt;"API Send Document External",$B$60&lt;&gt;"Option for Send Document :",FO$60&lt;&gt;"")</formula>
    </cfRule>
  </conditionalFormatting>
  <conditionalFormatting sqref="FP90">
    <cfRule type="expression" dxfId="3" priority="8327">
      <formula>FP$89="Yes"</formula>
    </cfRule>
    <cfRule type="expression" dxfId="3" priority="8328">
      <formula>AND(FP$60&lt;&gt;"API Send Document Normal",FP$60&lt;&gt;"API Send Document External",$B$60&lt;&gt;"Option for Send Document :",FP$60&lt;&gt;"")</formula>
    </cfRule>
  </conditionalFormatting>
  <conditionalFormatting sqref="FQ90">
    <cfRule type="expression" dxfId="3" priority="8207">
      <formula>FQ$89="Yes"</formula>
    </cfRule>
    <cfRule type="expression" dxfId="3" priority="8208">
      <formula>AND(FQ$60&lt;&gt;"API Send Document Normal",FQ$60&lt;&gt;"API Send Document External",$B$60&lt;&gt;"Option for Send Document :",FQ$60&lt;&gt;"")</formula>
    </cfRule>
  </conditionalFormatting>
  <conditionalFormatting sqref="FR90">
    <cfRule type="expression" dxfId="3" priority="8085">
      <formula>FR$89="Yes"</formula>
    </cfRule>
    <cfRule type="expression" dxfId="3" priority="8086">
      <formula>AND(FR$60&lt;&gt;"API Send Document Normal",FR$60&lt;&gt;"API Send Document External",$B$60&lt;&gt;"Option for Send Document :",FR$60&lt;&gt;"")</formula>
    </cfRule>
  </conditionalFormatting>
  <conditionalFormatting sqref="FS90">
    <cfRule type="expression" dxfId="3" priority="7839">
      <formula>FS$89="Yes"</formula>
    </cfRule>
    <cfRule type="expression" dxfId="3" priority="7840">
      <formula>AND(FS$60&lt;&gt;"API Send Document Normal",FS$60&lt;&gt;"API Send Document External",$B$60&lt;&gt;"Option for Send Document :",FS$60&lt;&gt;"")</formula>
    </cfRule>
  </conditionalFormatting>
  <conditionalFormatting sqref="FT90">
    <cfRule type="expression" dxfId="3" priority="7963">
      <formula>FT$89="Yes"</formula>
    </cfRule>
    <cfRule type="expression" dxfId="3" priority="7964">
      <formula>AND(FT$60&lt;&gt;"API Send Document Normal",FT$60&lt;&gt;"API Send Document External",$B$60&lt;&gt;"Option for Send Document :",FT$60&lt;&gt;"")</formula>
    </cfRule>
  </conditionalFormatting>
  <conditionalFormatting sqref="FU90">
    <cfRule type="expression" dxfId="3" priority="7423">
      <formula>FU$89="Yes"</formula>
    </cfRule>
    <cfRule type="expression" dxfId="3" priority="7424">
      <formula>AND(FU$60&lt;&gt;"API Send Document Normal",FU$60&lt;&gt;"API Send Document External",$B$60&lt;&gt;"Option for Send Document :",FU$60&lt;&gt;"")</formula>
    </cfRule>
  </conditionalFormatting>
  <conditionalFormatting sqref="FV90">
    <cfRule type="expression" dxfId="3" priority="7314">
      <formula>FV$89="Yes"</formula>
    </cfRule>
    <cfRule type="expression" dxfId="3" priority="7315">
      <formula>AND(FV$60&lt;&gt;"API Send Document Normal",FV$60&lt;&gt;"API Send Document External",$B$60&lt;&gt;"Option for Send Document :",FV$60&lt;&gt;"")</formula>
    </cfRule>
  </conditionalFormatting>
  <conditionalFormatting sqref="FW90">
    <cfRule type="expression" dxfId="3" priority="7190">
      <formula>FW$89="Yes"</formula>
    </cfRule>
    <cfRule type="expression" dxfId="3" priority="7191">
      <formula>AND(FW$60&lt;&gt;"API Send Document Normal",FW$60&lt;&gt;"API Send Document External",$B$60&lt;&gt;"Option for Send Document :",FW$60&lt;&gt;"")</formula>
    </cfRule>
  </conditionalFormatting>
  <conditionalFormatting sqref="FX90">
    <cfRule type="expression" dxfId="3" priority="7066">
      <formula>FX$89="Yes"</formula>
    </cfRule>
    <cfRule type="expression" dxfId="3" priority="7067">
      <formula>AND(FX$60&lt;&gt;"API Send Document Normal",FX$60&lt;&gt;"API Send Document External",$B$60&lt;&gt;"Option for Send Document :",FX$60&lt;&gt;"")</formula>
    </cfRule>
  </conditionalFormatting>
  <conditionalFormatting sqref="FY90">
    <cfRule type="expression" dxfId="3" priority="6942">
      <formula>FY$89="Yes"</formula>
    </cfRule>
    <cfRule type="expression" dxfId="3" priority="6943">
      <formula>AND(FY$60&lt;&gt;"API Send Document Normal",FY$60&lt;&gt;"API Send Document External",$B$60&lt;&gt;"Option for Send Document :",FY$60&lt;&gt;"")</formula>
    </cfRule>
  </conditionalFormatting>
  <conditionalFormatting sqref="FZ90">
    <cfRule type="expression" dxfId="3" priority="6818">
      <formula>FZ$89="Yes"</formula>
    </cfRule>
    <cfRule type="expression" dxfId="3" priority="6819">
      <formula>AND(FZ$60&lt;&gt;"API Send Document Normal",FZ$60&lt;&gt;"API Send Document External",$B$60&lt;&gt;"Option for Send Document :",FZ$60&lt;&gt;"")</formula>
    </cfRule>
  </conditionalFormatting>
  <conditionalFormatting sqref="GA90">
    <cfRule type="expression" dxfId="3" priority="6694">
      <formula>GA$89="Yes"</formula>
    </cfRule>
    <cfRule type="expression" dxfId="3" priority="6695">
      <formula>AND(GA$60&lt;&gt;"API Send Document Normal",GA$60&lt;&gt;"API Send Document External",$B$60&lt;&gt;"Option for Send Document :",GA$60&lt;&gt;"")</formula>
    </cfRule>
  </conditionalFormatting>
  <conditionalFormatting sqref="GB90">
    <cfRule type="expression" dxfId="3" priority="6514">
      <formula>GB$89="Yes"</formula>
    </cfRule>
    <cfRule type="expression" dxfId="3" priority="6515">
      <formula>AND(GB$60&lt;&gt;"API Send Document Normal",GB$60&lt;&gt;"API Send Document External",$B$60&lt;&gt;"Option for Send Document :",GB$60&lt;&gt;"")</formula>
    </cfRule>
  </conditionalFormatting>
  <conditionalFormatting sqref="GC90">
    <cfRule type="expression" dxfId="3" priority="6388">
      <formula>GC$89="Yes"</formula>
    </cfRule>
    <cfRule type="expression" dxfId="3" priority="6389">
      <formula>AND(GC$60&lt;&gt;"API Send Document Normal",GC$60&lt;&gt;"API Send Document External",$B$60&lt;&gt;"Option for Send Document :",GC$60&lt;&gt;"")</formula>
    </cfRule>
  </conditionalFormatting>
  <conditionalFormatting sqref="GD90">
    <cfRule type="expression" dxfId="3" priority="6262">
      <formula>GD$89="Yes"</formula>
    </cfRule>
    <cfRule type="expression" dxfId="3" priority="6263">
      <formula>AND(GD$60&lt;&gt;"API Send Document Normal",GD$60&lt;&gt;"API Send Document External",$B$60&lt;&gt;"Option for Send Document :",GD$60&lt;&gt;"")</formula>
    </cfRule>
  </conditionalFormatting>
  <conditionalFormatting sqref="GE90">
    <cfRule type="expression" dxfId="3" priority="6136">
      <formula>GE$89="Yes"</formula>
    </cfRule>
    <cfRule type="expression" dxfId="3" priority="6137">
      <formula>AND(GE$60&lt;&gt;"API Send Document Normal",GE$60&lt;&gt;"API Send Document External",$B$60&lt;&gt;"Option for Send Document :",GE$60&lt;&gt;"")</formula>
    </cfRule>
  </conditionalFormatting>
  <conditionalFormatting sqref="GF90">
    <cfRule type="expression" dxfId="3" priority="6010">
      <formula>GF$89="Yes"</formula>
    </cfRule>
    <cfRule type="expression" dxfId="3" priority="6011">
      <formula>AND(GF$60&lt;&gt;"API Send Document Normal",GF$60&lt;&gt;"API Send Document External",$B$60&lt;&gt;"Option for Send Document :",GF$60&lt;&gt;"")</formula>
    </cfRule>
  </conditionalFormatting>
  <conditionalFormatting sqref="GG90">
    <cfRule type="expression" dxfId="3" priority="7667">
      <formula>GG$89="Yes"</formula>
    </cfRule>
    <cfRule type="expression" dxfId="3" priority="7668">
      <formula>AND(GG$60&lt;&gt;"API Send Document Normal",GG$60&lt;&gt;"API Send Document External",$B$60&lt;&gt;"Option for Send Document :",GG$60&lt;&gt;"")</formula>
    </cfRule>
  </conditionalFormatting>
  <conditionalFormatting sqref="GH90">
    <cfRule type="expression" dxfId="3" priority="7558">
      <formula>GH$89="Yes"</formula>
    </cfRule>
    <cfRule type="expression" dxfId="3" priority="7559">
      <formula>AND(GH$60&lt;&gt;"API Send Document Normal",GH$60&lt;&gt;"API Send Document External",$B$60&lt;&gt;"Option for Send Document :",GH$60&lt;&gt;"")</formula>
    </cfRule>
  </conditionalFormatting>
  <conditionalFormatting sqref="B91:C91">
    <cfRule type="expression" dxfId="3" priority="77829">
      <formula>AND(B$60&lt;&gt;"API Send Document Normal",B$60&lt;&gt;"API Send Document External",$B$60&lt;&gt;"Option for Send Document :",B$60&lt;&gt;"")</formula>
    </cfRule>
  </conditionalFormatting>
  <conditionalFormatting sqref="D91">
    <cfRule type="expression" dxfId="3" priority="27741">
      <formula>AND(D$60&lt;&gt;"API Send Document Normal",D$60&lt;&gt;"API Send Document External",$B$60&lt;&gt;"Option for Send Document :",D$60&lt;&gt;"")</formula>
    </cfRule>
  </conditionalFormatting>
  <conditionalFormatting sqref="E91">
    <cfRule type="expression" dxfId="3" priority="27621">
      <formula>AND(E$60&lt;&gt;"API Send Document Normal",E$60&lt;&gt;"API Send Document External",$B$60&lt;&gt;"Option for Send Document :",E$60&lt;&gt;"")</formula>
    </cfRule>
  </conditionalFormatting>
  <conditionalFormatting sqref="F91">
    <cfRule type="expression" dxfId="3" priority="27501">
      <formula>AND(F$60&lt;&gt;"API Send Document Normal",F$60&lt;&gt;"API Send Document External",$B$60&lt;&gt;"Option for Send Document :",F$60&lt;&gt;"")</formula>
    </cfRule>
  </conditionalFormatting>
  <conditionalFormatting sqref="G91">
    <cfRule type="expression" dxfId="3" priority="27381">
      <formula>AND(G$60&lt;&gt;"API Send Document Normal",G$60&lt;&gt;"API Send Document External",$B$60&lt;&gt;"Option for Send Document :",G$60&lt;&gt;"")</formula>
    </cfRule>
  </conditionalFormatting>
  <conditionalFormatting sqref="H91">
    <cfRule type="expression" dxfId="3" priority="27261">
      <formula>AND(H$60&lt;&gt;"API Send Document Normal",H$60&lt;&gt;"API Send Document External",$B$60&lt;&gt;"Option for Send Document :",H$60&lt;&gt;"")</formula>
    </cfRule>
  </conditionalFormatting>
  <conditionalFormatting sqref="I91">
    <cfRule type="expression" dxfId="3" priority="27141">
      <formula>AND(I$60&lt;&gt;"API Send Document Normal",I$60&lt;&gt;"API Send Document External",$B$60&lt;&gt;"Option for Send Document :",I$60&lt;&gt;"")</formula>
    </cfRule>
  </conditionalFormatting>
  <conditionalFormatting sqref="J91">
    <cfRule type="expression" dxfId="3" priority="27021">
      <formula>AND(J$60&lt;&gt;"API Send Document Normal",J$60&lt;&gt;"API Send Document External",$B$60&lt;&gt;"Option for Send Document :",J$60&lt;&gt;"")</formula>
    </cfRule>
  </conditionalFormatting>
  <conditionalFormatting sqref="K91">
    <cfRule type="expression" dxfId="3" priority="26781">
      <formula>AND(K$60&lt;&gt;"API Send Document Normal",K$60&lt;&gt;"API Send Document External",$B$60&lt;&gt;"Option for Send Document :",K$60&lt;&gt;"")</formula>
    </cfRule>
  </conditionalFormatting>
  <conditionalFormatting sqref="L91">
    <cfRule type="expression" dxfId="3" priority="24015">
      <formula>AND(L$60&lt;&gt;"API Send Document Normal",L$60&lt;&gt;"API Send Document External",$B$60&lt;&gt;"Option for Send Document :",L$60&lt;&gt;"")</formula>
    </cfRule>
  </conditionalFormatting>
  <conditionalFormatting sqref="M91">
    <cfRule type="expression" dxfId="3" priority="26661">
      <formula>AND(M$60&lt;&gt;"API Send Document Normal",M$60&lt;&gt;"API Send Document External",$B$60&lt;&gt;"Option for Send Document :",M$60&lt;&gt;"")</formula>
    </cfRule>
  </conditionalFormatting>
  <conditionalFormatting sqref="N91">
    <cfRule type="expression" dxfId="3" priority="102">
      <formula>AND(N$60&lt;&gt;"API Send Document Normal",N$60&lt;&gt;"API Send Document External",$B$60&lt;&gt;"Option for Send Document :",N$60&lt;&gt;"")</formula>
    </cfRule>
  </conditionalFormatting>
  <conditionalFormatting sqref="O91">
    <cfRule type="expression" dxfId="3" priority="26541">
      <formula>AND(O$60&lt;&gt;"API Send Document Normal",O$60&lt;&gt;"API Send Document External",$B$60&lt;&gt;"Option for Send Document :",O$60&lt;&gt;"")</formula>
    </cfRule>
  </conditionalFormatting>
  <conditionalFormatting sqref="P91">
    <cfRule type="expression" dxfId="3" priority="26421">
      <formula>AND(P$60&lt;&gt;"API Send Document Normal",P$60&lt;&gt;"API Send Document External",$B$60&lt;&gt;"Option for Send Document :",P$60&lt;&gt;"")</formula>
    </cfRule>
  </conditionalFormatting>
  <conditionalFormatting sqref="Q91">
    <cfRule type="expression" dxfId="3" priority="26301">
      <formula>AND(Q$60&lt;&gt;"API Send Document Normal",Q$60&lt;&gt;"API Send Document External",$B$60&lt;&gt;"Option for Send Document :",Q$60&lt;&gt;"")</formula>
    </cfRule>
  </conditionalFormatting>
  <conditionalFormatting sqref="R91">
    <cfRule type="expression" dxfId="3" priority="26181">
      <formula>AND(R$60&lt;&gt;"API Send Document Normal",R$60&lt;&gt;"API Send Document External",$B$60&lt;&gt;"Option for Send Document :",R$60&lt;&gt;"")</formula>
    </cfRule>
  </conditionalFormatting>
  <conditionalFormatting sqref="S91">
    <cfRule type="expression" dxfId="3" priority="26061">
      <formula>AND(S$60&lt;&gt;"API Send Document Normal",S$60&lt;&gt;"API Send Document External",$B$60&lt;&gt;"Option for Send Document :",S$60&lt;&gt;"")</formula>
    </cfRule>
  </conditionalFormatting>
  <conditionalFormatting sqref="T91">
    <cfRule type="expression" dxfId="3" priority="5883">
      <formula>AND(T$60&lt;&gt;"API Send Document Normal",T$60&lt;&gt;"API Send Document External",$B$60&lt;&gt;"Option for Send Document :",T$60&lt;&gt;"")</formula>
    </cfRule>
  </conditionalFormatting>
  <conditionalFormatting sqref="U91">
    <cfRule type="expression" dxfId="3" priority="25941">
      <formula>AND(U$60&lt;&gt;"API Send Document Normal",U$60&lt;&gt;"API Send Document External",$B$60&lt;&gt;"Option for Send Document :",U$60&lt;&gt;"")</formula>
    </cfRule>
  </conditionalFormatting>
  <conditionalFormatting sqref="V91">
    <cfRule type="expression" dxfId="3" priority="25701">
      <formula>AND(V$60&lt;&gt;"API Send Document Normal",V$60&lt;&gt;"API Send Document External",$B$60&lt;&gt;"Option for Send Document :",V$60&lt;&gt;"")</formula>
    </cfRule>
  </conditionalFormatting>
  <conditionalFormatting sqref="W91">
    <cfRule type="expression" dxfId="3" priority="25459">
      <formula>AND(W$60&lt;&gt;"API Send Document Normal",W$60&lt;&gt;"API Send Document External",$B$60&lt;&gt;"Option for Send Document :",W$60&lt;&gt;"")</formula>
    </cfRule>
  </conditionalFormatting>
  <conditionalFormatting sqref="X91">
    <cfRule type="expression" dxfId="3" priority="25339">
      <formula>AND(X$60&lt;&gt;"API Send Document Normal",X$60&lt;&gt;"API Send Document External",$B$60&lt;&gt;"Option for Send Document :",X$60&lt;&gt;"")</formula>
    </cfRule>
  </conditionalFormatting>
  <conditionalFormatting sqref="Y91">
    <cfRule type="expression" dxfId="3" priority="25219">
      <formula>AND(Y$60&lt;&gt;"API Send Document Normal",Y$60&lt;&gt;"API Send Document External",$B$60&lt;&gt;"Option for Send Document :",Y$60&lt;&gt;"")</formula>
    </cfRule>
  </conditionalFormatting>
  <conditionalFormatting sqref="Z91">
    <cfRule type="expression" dxfId="3" priority="24979">
      <formula>AND(Z$60&lt;&gt;"API Send Document Normal",Z$60&lt;&gt;"API Send Document External",$B$60&lt;&gt;"Option for Send Document :",Z$60&lt;&gt;"")</formula>
    </cfRule>
  </conditionalFormatting>
  <conditionalFormatting sqref="AA91">
    <cfRule type="expression" dxfId="3" priority="24737">
      <formula>AND(AA$60&lt;&gt;"API Send Document Normal",AA$60&lt;&gt;"API Send Document External",$B$60&lt;&gt;"Option for Send Document :",AA$60&lt;&gt;"")</formula>
    </cfRule>
  </conditionalFormatting>
  <conditionalFormatting sqref="AB91">
    <cfRule type="expression" dxfId="3" priority="24618">
      <formula>AND(AB$60&lt;&gt;"API Send Document Normal",AB$60&lt;&gt;"API Send Document External",$B$60&lt;&gt;"Option for Send Document :",AB$60&lt;&gt;"")</formula>
    </cfRule>
  </conditionalFormatting>
  <conditionalFormatting sqref="AC91">
    <cfRule type="expression" dxfId="3" priority="24497">
      <formula>AND(AC$60&lt;&gt;"API Send Document Normal",AC$60&lt;&gt;"API Send Document External",$B$60&lt;&gt;"Option for Send Document :",AC$60&lt;&gt;"")</formula>
    </cfRule>
  </conditionalFormatting>
  <conditionalFormatting sqref="AD91">
    <cfRule type="expression" dxfId="3" priority="24378">
      <formula>AND(AD$60&lt;&gt;"API Send Document Normal",AD$60&lt;&gt;"API Send Document External",$B$60&lt;&gt;"Option for Send Document :",AD$60&lt;&gt;"")</formula>
    </cfRule>
  </conditionalFormatting>
  <conditionalFormatting sqref="AE91">
    <cfRule type="expression" dxfId="3" priority="24256">
      <formula>AND(AE$60&lt;&gt;"API Send Document Normal",AE$60&lt;&gt;"API Send Document External",$B$60&lt;&gt;"Option for Send Document :",AE$60&lt;&gt;"")</formula>
    </cfRule>
  </conditionalFormatting>
  <conditionalFormatting sqref="AF91">
    <cfRule type="expression" dxfId="3" priority="24137">
      <formula>AND(AF$60&lt;&gt;"API Send Document Normal",AF$60&lt;&gt;"API Send Document External",$B$60&lt;&gt;"Option for Send Document :",AF$60&lt;&gt;"")</formula>
    </cfRule>
  </conditionalFormatting>
  <conditionalFormatting sqref="AG91">
    <cfRule type="expression" dxfId="3" priority="23896">
      <formula>AND(AG$60&lt;&gt;"API Send Document Normal",AG$60&lt;&gt;"API Send Document External",$B$60&lt;&gt;"Option for Send Document :",AG$60&lt;&gt;"")</formula>
    </cfRule>
  </conditionalFormatting>
  <conditionalFormatting sqref="AH91">
    <cfRule type="expression" dxfId="3" priority="23776">
      <formula>AND(AH$60&lt;&gt;"API Send Document Normal",AH$60&lt;&gt;"API Send Document External",$B$60&lt;&gt;"Option for Send Document :",AH$60&lt;&gt;"")</formula>
    </cfRule>
  </conditionalFormatting>
  <conditionalFormatting sqref="AI91">
    <cfRule type="expression" dxfId="3" priority="23656">
      <formula>AND(AI$60&lt;&gt;"API Send Document Normal",AI$60&lt;&gt;"API Send Document External",$B$60&lt;&gt;"Option for Send Document :",AI$60&lt;&gt;"")</formula>
    </cfRule>
  </conditionalFormatting>
  <conditionalFormatting sqref="AJ91">
    <cfRule type="expression" dxfId="3" priority="23536">
      <formula>AND(AJ$60&lt;&gt;"API Send Document Normal",AJ$60&lt;&gt;"API Send Document External",$B$60&lt;&gt;"Option for Send Document :",AJ$60&lt;&gt;"")</formula>
    </cfRule>
  </conditionalFormatting>
  <conditionalFormatting sqref="AK91">
    <cfRule type="expression" dxfId="3" priority="23416">
      <formula>AND(AK$60&lt;&gt;"API Send Document Normal",AK$60&lt;&gt;"API Send Document External",$B$60&lt;&gt;"Option for Send Document :",AK$60&lt;&gt;"")</formula>
    </cfRule>
  </conditionalFormatting>
  <conditionalFormatting sqref="AL91">
    <cfRule type="expression" dxfId="3" priority="23296">
      <formula>AND(AL$60&lt;&gt;"API Send Document Normal",AL$60&lt;&gt;"API Send Document External",$B$60&lt;&gt;"Option for Send Document :",AL$60&lt;&gt;"")</formula>
    </cfRule>
  </conditionalFormatting>
  <conditionalFormatting sqref="AM91">
    <cfRule type="expression" dxfId="3" priority="23176">
      <formula>AND(AM$60&lt;&gt;"API Send Document Normal",AM$60&lt;&gt;"API Send Document External",$B$60&lt;&gt;"Option for Send Document :",AM$60&lt;&gt;"")</formula>
    </cfRule>
  </conditionalFormatting>
  <conditionalFormatting sqref="AN91">
    <cfRule type="expression" dxfId="3" priority="23056">
      <formula>AND(AN$60&lt;&gt;"API Send Document Normal",AN$60&lt;&gt;"API Send Document External",$B$60&lt;&gt;"Option for Send Document :",AN$60&lt;&gt;"")</formula>
    </cfRule>
  </conditionalFormatting>
  <conditionalFormatting sqref="AO91">
    <cfRule type="expression" dxfId="3" priority="22936">
      <formula>AND(AO$60&lt;&gt;"API Send Document Normal",AO$60&lt;&gt;"API Send Document External",$B$60&lt;&gt;"Option for Send Document :",AO$60&lt;&gt;"")</formula>
    </cfRule>
  </conditionalFormatting>
  <conditionalFormatting sqref="AP91">
    <cfRule type="expression" dxfId="3" priority="22816">
      <formula>AND(AP$60&lt;&gt;"API Send Document Normal",AP$60&lt;&gt;"API Send Document External",$B$60&lt;&gt;"Option for Send Document :",AP$60&lt;&gt;"")</formula>
    </cfRule>
  </conditionalFormatting>
  <conditionalFormatting sqref="AQ91">
    <cfRule type="expression" dxfId="3" priority="22696">
      <formula>AND(AQ$60&lt;&gt;"API Send Document Normal",AQ$60&lt;&gt;"API Send Document External",$B$60&lt;&gt;"Option for Send Document :",AQ$60&lt;&gt;"")</formula>
    </cfRule>
  </conditionalFormatting>
  <conditionalFormatting sqref="AR91">
    <cfRule type="expression" dxfId="3" priority="22576">
      <formula>AND(AR$60&lt;&gt;"API Send Document Normal",AR$60&lt;&gt;"API Send Document External",$B$60&lt;&gt;"Option for Send Document :",AR$60&lt;&gt;"")</formula>
    </cfRule>
  </conditionalFormatting>
  <conditionalFormatting sqref="AS91">
    <cfRule type="expression" dxfId="3" priority="22456">
      <formula>AND(AS$60&lt;&gt;"API Send Document Normal",AS$60&lt;&gt;"API Send Document External",$B$60&lt;&gt;"Option for Send Document :",AS$60&lt;&gt;"")</formula>
    </cfRule>
  </conditionalFormatting>
  <conditionalFormatting sqref="AT91">
    <cfRule type="expression" dxfId="3" priority="22336">
      <formula>AND(AT$60&lt;&gt;"API Send Document Normal",AT$60&lt;&gt;"API Send Document External",$B$60&lt;&gt;"Option for Send Document :",AT$60&lt;&gt;"")</formula>
    </cfRule>
  </conditionalFormatting>
  <conditionalFormatting sqref="AU91">
    <cfRule type="expression" dxfId="3" priority="22216">
      <formula>AND(AU$60&lt;&gt;"API Send Document Normal",AU$60&lt;&gt;"API Send Document External",$B$60&lt;&gt;"Option for Send Document :",AU$60&lt;&gt;"")</formula>
    </cfRule>
  </conditionalFormatting>
  <conditionalFormatting sqref="AV91">
    <cfRule type="expression" dxfId="3" priority="22096">
      <formula>AND(AV$60&lt;&gt;"API Send Document Normal",AV$60&lt;&gt;"API Send Document External",$B$60&lt;&gt;"Option for Send Document :",AV$60&lt;&gt;"")</formula>
    </cfRule>
  </conditionalFormatting>
  <conditionalFormatting sqref="AW91">
    <cfRule type="expression" dxfId="3" priority="21856">
      <formula>AND(AW$60&lt;&gt;"API Send Document Normal",AW$60&lt;&gt;"API Send Document External",$B$60&lt;&gt;"Option for Send Document :",AW$60&lt;&gt;"")</formula>
    </cfRule>
  </conditionalFormatting>
  <conditionalFormatting sqref="AX91">
    <cfRule type="expression" dxfId="3" priority="21736">
      <formula>AND(AX$60&lt;&gt;"API Send Document Normal",AX$60&lt;&gt;"API Send Document External",$B$60&lt;&gt;"Option for Send Document :",AX$60&lt;&gt;"")</formula>
    </cfRule>
  </conditionalFormatting>
  <conditionalFormatting sqref="AY91">
    <cfRule type="expression" dxfId="3" priority="21616">
      <formula>AND(AY$60&lt;&gt;"API Send Document Normal",AY$60&lt;&gt;"API Send Document External",$B$60&lt;&gt;"Option for Send Document :",AY$60&lt;&gt;"")</formula>
    </cfRule>
  </conditionalFormatting>
  <conditionalFormatting sqref="AZ91">
    <cfRule type="expression" dxfId="3" priority="21496">
      <formula>AND(AZ$60&lt;&gt;"API Send Document Normal",AZ$60&lt;&gt;"API Send Document External",$B$60&lt;&gt;"Option for Send Document :",AZ$60&lt;&gt;"")</formula>
    </cfRule>
  </conditionalFormatting>
  <conditionalFormatting sqref="BA91">
    <cfRule type="expression" dxfId="3" priority="21370">
      <formula>AND(BA$60&lt;&gt;"API Send Document Normal",BA$60&lt;&gt;"API Send Document External",$B$60&lt;&gt;"Option for Send Document :",BA$60&lt;&gt;"")</formula>
    </cfRule>
  </conditionalFormatting>
  <conditionalFormatting sqref="BB91">
    <cfRule type="expression" dxfId="3" priority="21253">
      <formula>AND(BB$60&lt;&gt;"API Send Document Normal",BB$60&lt;&gt;"API Send Document External",$B$60&lt;&gt;"Option for Send Document :",BB$60&lt;&gt;"")</formula>
    </cfRule>
  </conditionalFormatting>
  <conditionalFormatting sqref="BC91">
    <cfRule type="expression" dxfId="3" priority="21136">
      <formula>AND(BC$60&lt;&gt;"API Send Document Normal",BC$60&lt;&gt;"API Send Document External",$B$60&lt;&gt;"Option for Send Document :",BC$60&lt;&gt;"")</formula>
    </cfRule>
  </conditionalFormatting>
  <conditionalFormatting sqref="BD91">
    <cfRule type="expression" dxfId="3" priority="21010">
      <formula>AND(BD$60&lt;&gt;"API Send Document Normal",BD$60&lt;&gt;"API Send Document External",$B$60&lt;&gt;"Option for Send Document :",BD$60&lt;&gt;"")</formula>
    </cfRule>
  </conditionalFormatting>
  <conditionalFormatting sqref="BE91">
    <cfRule type="expression" dxfId="3" priority="20893">
      <formula>AND(BE$60&lt;&gt;"API Send Document Normal",BE$60&lt;&gt;"API Send Document External",$B$60&lt;&gt;"Option for Send Document :",BE$60&lt;&gt;"")</formula>
    </cfRule>
  </conditionalFormatting>
  <conditionalFormatting sqref="BF91">
    <cfRule type="expression" dxfId="3" priority="20776">
      <formula>AND(BF$60&lt;&gt;"API Send Document Normal",BF$60&lt;&gt;"API Send Document External",$B$60&lt;&gt;"Option for Send Document :",BF$60&lt;&gt;"")</formula>
    </cfRule>
  </conditionalFormatting>
  <conditionalFormatting sqref="BG91">
    <cfRule type="expression" dxfId="3" priority="20650">
      <formula>AND(BG$60&lt;&gt;"API Send Document Normal",BG$60&lt;&gt;"API Send Document External",$B$60&lt;&gt;"Option for Send Document :",BG$60&lt;&gt;"")</formula>
    </cfRule>
  </conditionalFormatting>
  <conditionalFormatting sqref="BH91">
    <cfRule type="expression" dxfId="3" priority="20533">
      <formula>AND(BH$60&lt;&gt;"API Send Document Normal",BH$60&lt;&gt;"API Send Document External",$B$60&lt;&gt;"Option for Send Document :",BH$60&lt;&gt;"")</formula>
    </cfRule>
  </conditionalFormatting>
  <conditionalFormatting sqref="BI91">
    <cfRule type="expression" dxfId="3" priority="20416">
      <formula>AND(BI$60&lt;&gt;"API Send Document Normal",BI$60&lt;&gt;"API Send Document External",$B$60&lt;&gt;"Option for Send Document :",BI$60&lt;&gt;"")</formula>
    </cfRule>
  </conditionalFormatting>
  <conditionalFormatting sqref="BJ91">
    <cfRule type="expression" dxfId="3" priority="5671">
      <formula>AND(BJ$60&lt;&gt;"API Send Document Normal",BJ$60&lt;&gt;"API Send Document External",$B$60&lt;&gt;"Option for Send Document :",BJ$60&lt;&gt;"")</formula>
    </cfRule>
  </conditionalFormatting>
  <conditionalFormatting sqref="BK91">
    <cfRule type="expression" dxfId="3" priority="5551">
      <formula>AND(BK$60&lt;&gt;"API Send Document Normal",BK$60&lt;&gt;"API Send Document External",$B$60&lt;&gt;"Option for Send Document :",BK$60&lt;&gt;"")</formula>
    </cfRule>
  </conditionalFormatting>
  <conditionalFormatting sqref="BL91">
    <cfRule type="expression" dxfId="3" priority="5431">
      <formula>AND(BL$60&lt;&gt;"API Send Document Normal",BL$60&lt;&gt;"API Send Document External",$B$60&lt;&gt;"Option for Send Document :",BL$60&lt;&gt;"")</formula>
    </cfRule>
  </conditionalFormatting>
  <conditionalFormatting sqref="BM91">
    <cfRule type="expression" dxfId="3" priority="3244">
      <formula>AND(BM$60&lt;&gt;"API Send Document Normal",BM$60&lt;&gt;"API Send Document External",$B$60&lt;&gt;"Option for Send Document :",BM$60&lt;&gt;"")</formula>
    </cfRule>
  </conditionalFormatting>
  <conditionalFormatting sqref="BN91">
    <cfRule type="expression" dxfId="3" priority="3124">
      <formula>AND(BN$60&lt;&gt;"API Send Document Normal",BN$60&lt;&gt;"API Send Document External",$B$60&lt;&gt;"Option for Send Document :",BN$60&lt;&gt;"")</formula>
    </cfRule>
  </conditionalFormatting>
  <conditionalFormatting sqref="BO91">
    <cfRule type="expression" dxfId="3" priority="5311">
      <formula>AND(BO$60&lt;&gt;"API Send Document Normal",BO$60&lt;&gt;"API Send Document External",$B$60&lt;&gt;"Option for Send Document :",BO$60&lt;&gt;"")</formula>
    </cfRule>
  </conditionalFormatting>
  <conditionalFormatting sqref="BP91">
    <cfRule type="expression" dxfId="3" priority="5191">
      <formula>AND(BP$60&lt;&gt;"API Send Document Normal",BP$60&lt;&gt;"API Send Document External",$B$60&lt;&gt;"Option for Send Document :",BP$60&lt;&gt;"")</formula>
    </cfRule>
  </conditionalFormatting>
  <conditionalFormatting sqref="BQ91">
    <cfRule type="expression" dxfId="3" priority="5071">
      <formula>AND(BQ$60&lt;&gt;"API Send Document Normal",BQ$60&lt;&gt;"API Send Document External",$B$60&lt;&gt;"Option for Send Document :",BQ$60&lt;&gt;"")</formula>
    </cfRule>
  </conditionalFormatting>
  <conditionalFormatting sqref="BR91">
    <cfRule type="expression" dxfId="3" priority="3003">
      <formula>AND(BR$60&lt;&gt;"API Send Document Normal",BR$60&lt;&gt;"API Send Document External",$B$60&lt;&gt;"Option for Send Document :",BR$60&lt;&gt;"")</formula>
    </cfRule>
  </conditionalFormatting>
  <conditionalFormatting sqref="BS91">
    <cfRule type="expression" dxfId="3" priority="2882">
      <formula>AND(BS$60&lt;&gt;"API Send Document Normal",BS$60&lt;&gt;"API Send Document External",$B$60&lt;&gt;"Option for Send Document :",BS$60&lt;&gt;"")</formula>
    </cfRule>
  </conditionalFormatting>
  <conditionalFormatting sqref="BT91">
    <cfRule type="expression" dxfId="3" priority="20283">
      <formula>AND(BT$60&lt;&gt;"API Send Document Normal",BT$60&lt;&gt;"API Send Document External",$B$60&lt;&gt;"Option for Send Document :",BT$60&lt;&gt;"")</formula>
    </cfRule>
  </conditionalFormatting>
  <conditionalFormatting sqref="BU91">
    <cfRule type="expression" dxfId="3" priority="12679">
      <formula>AND(BU$60&lt;&gt;"API Send Document Normal",BU$60&lt;&gt;"API Send Document External",$B$60&lt;&gt;"Option for Send Document :",BU$60&lt;&gt;"")</formula>
    </cfRule>
  </conditionalFormatting>
  <conditionalFormatting sqref="BV91">
    <cfRule type="expression" dxfId="3" priority="12559">
      <formula>AND(BV$60&lt;&gt;"API Send Document Normal",BV$60&lt;&gt;"API Send Document External",$B$60&lt;&gt;"Option for Send Document :",BV$60&lt;&gt;"")</formula>
    </cfRule>
  </conditionalFormatting>
  <conditionalFormatting sqref="BW91">
    <cfRule type="expression" dxfId="3" priority="12439">
      <formula>AND(BW$60&lt;&gt;"API Send Document Normal",BW$60&lt;&gt;"API Send Document External",$B$60&lt;&gt;"Option for Send Document :",BW$60&lt;&gt;"")</formula>
    </cfRule>
  </conditionalFormatting>
  <conditionalFormatting sqref="BX91">
    <cfRule type="expression" dxfId="3" priority="12319">
      <formula>AND(BX$60&lt;&gt;"API Send Document Normal",BX$60&lt;&gt;"API Send Document External",$B$60&lt;&gt;"Option for Send Document :",BX$60&lt;&gt;"")</formula>
    </cfRule>
  </conditionalFormatting>
  <conditionalFormatting sqref="BY91">
    <cfRule type="expression" dxfId="3" priority="12199">
      <formula>AND(BY$60&lt;&gt;"API Send Document Normal",BY$60&lt;&gt;"API Send Document External",$B$60&lt;&gt;"Option for Send Document :",BY$60&lt;&gt;"")</formula>
    </cfRule>
  </conditionalFormatting>
  <conditionalFormatting sqref="BZ91">
    <cfRule type="expression" dxfId="3" priority="12079">
      <formula>AND(BZ$60&lt;&gt;"API Send Document Normal",BZ$60&lt;&gt;"API Send Document External",$B$60&lt;&gt;"Option for Send Document :",BZ$60&lt;&gt;"")</formula>
    </cfRule>
  </conditionalFormatting>
  <conditionalFormatting sqref="CA91">
    <cfRule type="expression" dxfId="3" priority="11959">
      <formula>AND(CA$60&lt;&gt;"API Send Document Normal",CA$60&lt;&gt;"API Send Document External",$B$60&lt;&gt;"Option for Send Document :",CA$60&lt;&gt;"")</formula>
    </cfRule>
  </conditionalFormatting>
  <conditionalFormatting sqref="CB91">
    <cfRule type="expression" dxfId="3" priority="223">
      <formula>AND(CB$60&lt;&gt;"API Send Document Normal",CB$60&lt;&gt;"API Send Document External",$B$60&lt;&gt;"Option for Send Document :",CB$60&lt;&gt;"")</formula>
    </cfRule>
  </conditionalFormatting>
  <conditionalFormatting sqref="CC91">
    <cfRule type="expression" dxfId="3" priority="11840">
      <formula>AND(CC$60&lt;&gt;"API Send Document Normal",CC$60&lt;&gt;"API Send Document External",$B$60&lt;&gt;"Option for Send Document :",CC$60&lt;&gt;"")</formula>
    </cfRule>
  </conditionalFormatting>
  <conditionalFormatting sqref="CD91">
    <cfRule type="expression" dxfId="3" priority="11725">
      <formula>AND(CD$60&lt;&gt;"API Send Document Normal",CD$60&lt;&gt;"API Send Document External",$B$60&lt;&gt;"Option for Send Document :",CD$60&lt;&gt;"")</formula>
    </cfRule>
  </conditionalFormatting>
  <conditionalFormatting sqref="CE91">
    <cfRule type="expression" dxfId="3" priority="11605">
      <formula>AND(CE$60&lt;&gt;"API Send Document Normal",CE$60&lt;&gt;"API Send Document External",$B$60&lt;&gt;"Option for Send Document :",CE$60&lt;&gt;"")</formula>
    </cfRule>
  </conditionalFormatting>
  <conditionalFormatting sqref="CF91">
    <cfRule type="expression" dxfId="3" priority="20168">
      <formula>AND(CF$60&lt;&gt;"API Send Document Normal",CF$60&lt;&gt;"API Send Document External",$B$60&lt;&gt;"Option for Send Document :",CF$60&lt;&gt;"")</formula>
    </cfRule>
  </conditionalFormatting>
  <conditionalFormatting sqref="CG91">
    <cfRule type="expression" dxfId="3" priority="20048">
      <formula>AND(CG$60&lt;&gt;"API Send Document Normal",CG$60&lt;&gt;"API Send Document External",$B$60&lt;&gt;"Option for Send Document :",CG$60&lt;&gt;"")</formula>
    </cfRule>
  </conditionalFormatting>
  <conditionalFormatting sqref="CH91">
    <cfRule type="expression" dxfId="3" priority="19928">
      <formula>AND(CH$60&lt;&gt;"API Send Document Normal",CH$60&lt;&gt;"API Send Document External",$B$60&lt;&gt;"Option for Send Document :",CH$60&lt;&gt;"")</formula>
    </cfRule>
  </conditionalFormatting>
  <conditionalFormatting sqref="CI91">
    <cfRule type="expression" dxfId="3" priority="19808">
      <formula>AND(CI$60&lt;&gt;"API Send Document Normal",CI$60&lt;&gt;"API Send Document External",$B$60&lt;&gt;"Option for Send Document :",CI$60&lt;&gt;"")</formula>
    </cfRule>
  </conditionalFormatting>
  <conditionalFormatting sqref="CJ91">
    <cfRule type="expression" dxfId="3" priority="19688">
      <formula>AND(CJ$60&lt;&gt;"API Send Document Normal",CJ$60&lt;&gt;"API Send Document External",$B$60&lt;&gt;"Option for Send Document :",CJ$60&lt;&gt;"")</formula>
    </cfRule>
  </conditionalFormatting>
  <conditionalFormatting sqref="CK91">
    <cfRule type="expression" dxfId="3" priority="19568">
      <formula>AND(CK$60&lt;&gt;"API Send Document Normal",CK$60&lt;&gt;"API Send Document External",$B$60&lt;&gt;"Option for Send Document :",CK$60&lt;&gt;"")</formula>
    </cfRule>
  </conditionalFormatting>
  <conditionalFormatting sqref="CL91">
    <cfRule type="expression" dxfId="3" priority="19448">
      <formula>AND(CL$60&lt;&gt;"API Send Document Normal",CL$60&lt;&gt;"API Send Document External",$B$60&lt;&gt;"Option for Send Document :",CL$60&lt;&gt;"")</formula>
    </cfRule>
  </conditionalFormatting>
  <conditionalFormatting sqref="CM91">
    <cfRule type="expression" dxfId="3" priority="19328">
      <formula>AND(CM$60&lt;&gt;"API Send Document Normal",CM$60&lt;&gt;"API Send Document External",$B$60&lt;&gt;"Option for Send Document :",CM$60&lt;&gt;"")</formula>
    </cfRule>
  </conditionalFormatting>
  <conditionalFormatting sqref="CN91">
    <cfRule type="expression" dxfId="3" priority="19209">
      <formula>AND(CN$60&lt;&gt;"API Send Document Normal",CN$60&lt;&gt;"API Send Document External",$B$60&lt;&gt;"Option for Send Document :",CN$60&lt;&gt;"")</formula>
    </cfRule>
  </conditionalFormatting>
  <conditionalFormatting sqref="CO91">
    <cfRule type="expression" dxfId="3" priority="16449">
      <formula>AND(CO$60&lt;&gt;"API Send Document Normal",CO$60&lt;&gt;"API Send Document External",$B$60&lt;&gt;"Option for Send Document :",CO$60&lt;&gt;"")</formula>
    </cfRule>
  </conditionalFormatting>
  <conditionalFormatting sqref="CP91">
    <cfRule type="expression" dxfId="3" priority="19090">
      <formula>AND(CP$60&lt;&gt;"API Send Document Normal",CP$60&lt;&gt;"API Send Document External",$B$60&lt;&gt;"Option for Send Document :",CP$60&lt;&gt;"")</formula>
    </cfRule>
  </conditionalFormatting>
  <conditionalFormatting sqref="CQ91">
    <cfRule type="expression" dxfId="3" priority="18970">
      <formula>AND(CQ$60&lt;&gt;"API Send Document Normal",CQ$60&lt;&gt;"API Send Document External",$B$60&lt;&gt;"Option for Send Document :",CQ$60&lt;&gt;"")</formula>
    </cfRule>
  </conditionalFormatting>
  <conditionalFormatting sqref="CR91">
    <cfRule type="expression" dxfId="3" priority="18850">
      <formula>AND(CR$60&lt;&gt;"API Send Document Normal",CR$60&lt;&gt;"API Send Document External",$B$60&lt;&gt;"Option for Send Document :",CR$60&lt;&gt;"")</formula>
    </cfRule>
  </conditionalFormatting>
  <conditionalFormatting sqref="CS91">
    <cfRule type="expression" dxfId="3" priority="18730">
      <formula>AND(CS$60&lt;&gt;"API Send Document Normal",CS$60&lt;&gt;"API Send Document External",$B$60&lt;&gt;"Option for Send Document :",CS$60&lt;&gt;"")</formula>
    </cfRule>
  </conditionalFormatting>
  <conditionalFormatting sqref="CT91">
    <cfRule type="expression" dxfId="3" priority="18610">
      <formula>AND(CT$60&lt;&gt;"API Send Document Normal",CT$60&lt;&gt;"API Send Document External",$B$60&lt;&gt;"Option for Send Document :",CT$60&lt;&gt;"")</formula>
    </cfRule>
  </conditionalFormatting>
  <conditionalFormatting sqref="CU91">
    <cfRule type="expression" dxfId="3" priority="18490">
      <formula>AND(CU$60&lt;&gt;"API Send Document Normal",CU$60&lt;&gt;"API Send Document External",$B$60&lt;&gt;"Option for Send Document :",CU$60&lt;&gt;"")</formula>
    </cfRule>
  </conditionalFormatting>
  <conditionalFormatting sqref="CV91">
    <cfRule type="expression" dxfId="3" priority="18370">
      <formula>AND(CV$60&lt;&gt;"API Send Document Normal",CV$60&lt;&gt;"API Send Document External",$B$60&lt;&gt;"Option for Send Document :",CV$60&lt;&gt;"")</formula>
    </cfRule>
  </conditionalFormatting>
  <conditionalFormatting sqref="CW91">
    <cfRule type="expression" dxfId="3" priority="18250">
      <formula>AND(CW$60&lt;&gt;"API Send Document Normal",CW$60&lt;&gt;"API Send Document External",$B$60&lt;&gt;"Option for Send Document :",CW$60&lt;&gt;"")</formula>
    </cfRule>
  </conditionalFormatting>
  <conditionalFormatting sqref="CX91">
    <cfRule type="expression" dxfId="3" priority="18130">
      <formula>AND(CX$60&lt;&gt;"API Send Document Normal",CX$60&lt;&gt;"API Send Document External",$B$60&lt;&gt;"Option for Send Document :",CX$60&lt;&gt;"")</formula>
    </cfRule>
  </conditionalFormatting>
  <conditionalFormatting sqref="CY91">
    <cfRule type="expression" dxfId="3" priority="18011">
      <formula>AND(CY$60&lt;&gt;"API Send Document Normal",CY$60&lt;&gt;"API Send Document External",$B$60&lt;&gt;"Option for Send Document :",CY$60&lt;&gt;"")</formula>
    </cfRule>
  </conditionalFormatting>
  <conditionalFormatting sqref="CZ91">
    <cfRule type="expression" dxfId="3" priority="17890">
      <formula>AND(CZ$60&lt;&gt;"API Send Document Normal",CZ$60&lt;&gt;"API Send Document External",$B$60&lt;&gt;"Option for Send Document :",CZ$60&lt;&gt;"")</formula>
    </cfRule>
  </conditionalFormatting>
  <conditionalFormatting sqref="DA91">
    <cfRule type="expression" dxfId="3" priority="17770">
      <formula>AND(DA$60&lt;&gt;"API Send Document Normal",DA$60&lt;&gt;"API Send Document External",$B$60&lt;&gt;"Option for Send Document :",DA$60&lt;&gt;"")</formula>
    </cfRule>
  </conditionalFormatting>
  <conditionalFormatting sqref="DB91">
    <cfRule type="expression" dxfId="3" priority="17650">
      <formula>AND(DB$60&lt;&gt;"API Send Document Normal",DB$60&lt;&gt;"API Send Document External",$B$60&lt;&gt;"Option for Send Document :",DB$60&lt;&gt;"")</formula>
    </cfRule>
  </conditionalFormatting>
  <conditionalFormatting sqref="DC91">
    <cfRule type="expression" dxfId="3" priority="17530">
      <formula>AND(DC$60&lt;&gt;"API Send Document Normal",DC$60&lt;&gt;"API Send Document External",$B$60&lt;&gt;"Option for Send Document :",DC$60&lt;&gt;"")</formula>
    </cfRule>
  </conditionalFormatting>
  <conditionalFormatting sqref="DD91">
    <cfRule type="expression" dxfId="3" priority="17410">
      <formula>AND(DD$60&lt;&gt;"API Send Document Normal",DD$60&lt;&gt;"API Send Document External",$B$60&lt;&gt;"Option for Send Document :",DD$60&lt;&gt;"")</formula>
    </cfRule>
  </conditionalFormatting>
  <conditionalFormatting sqref="DE91">
    <cfRule type="expression" dxfId="3" priority="17291">
      <formula>AND(DE$60&lt;&gt;"API Send Document Normal",DE$60&lt;&gt;"API Send Document External",$B$60&lt;&gt;"Option for Send Document :",DE$60&lt;&gt;"")</formula>
    </cfRule>
  </conditionalFormatting>
  <conditionalFormatting sqref="DF91">
    <cfRule type="expression" dxfId="3" priority="17170">
      <formula>AND(DF$60&lt;&gt;"API Send Document Normal",DF$60&lt;&gt;"API Send Document External",$B$60&lt;&gt;"Option for Send Document :",DF$60&lt;&gt;"")</formula>
    </cfRule>
  </conditionalFormatting>
  <conditionalFormatting sqref="DG91">
    <cfRule type="expression" dxfId="3" priority="17051">
      <formula>AND(DG$60&lt;&gt;"API Send Document Normal",DG$60&lt;&gt;"API Send Document External",$B$60&lt;&gt;"Option for Send Document :",DG$60&lt;&gt;"")</formula>
    </cfRule>
  </conditionalFormatting>
  <conditionalFormatting sqref="DH91">
    <cfRule type="expression" dxfId="3" priority="16930">
      <formula>AND(DH$60&lt;&gt;"API Send Document Normal",DH$60&lt;&gt;"API Send Document External",$B$60&lt;&gt;"Option for Send Document :",DH$60&lt;&gt;"")</formula>
    </cfRule>
  </conditionalFormatting>
  <conditionalFormatting sqref="DI91">
    <cfRule type="expression" dxfId="3" priority="16811">
      <formula>AND(DI$60&lt;&gt;"API Send Document Normal",DI$60&lt;&gt;"API Send Document External",$B$60&lt;&gt;"Option for Send Document :",DI$60&lt;&gt;"")</formula>
    </cfRule>
  </conditionalFormatting>
  <conditionalFormatting sqref="DJ91">
    <cfRule type="expression" dxfId="3" priority="16690">
      <formula>AND(DJ$60&lt;&gt;"API Send Document Normal",DJ$60&lt;&gt;"API Send Document External",$B$60&lt;&gt;"Option for Send Document :",DJ$60&lt;&gt;"")</formula>
    </cfRule>
  </conditionalFormatting>
  <conditionalFormatting sqref="DK91">
    <cfRule type="expression" dxfId="3" priority="16571">
      <formula>AND(DK$60&lt;&gt;"API Send Document Normal",DK$60&lt;&gt;"API Send Document External",$B$60&lt;&gt;"Option for Send Document :",DK$60&lt;&gt;"")</formula>
    </cfRule>
  </conditionalFormatting>
  <conditionalFormatting sqref="DL91">
    <cfRule type="expression" dxfId="3" priority="16330">
      <formula>AND(DL$60&lt;&gt;"API Send Document Normal",DL$60&lt;&gt;"API Send Document External",$B$60&lt;&gt;"Option for Send Document :",DL$60&lt;&gt;"")</formula>
    </cfRule>
  </conditionalFormatting>
  <conditionalFormatting sqref="DM91">
    <cfRule type="expression" dxfId="3" priority="16210">
      <formula>AND(DM$60&lt;&gt;"API Send Document Normal",DM$60&lt;&gt;"API Send Document External",$B$60&lt;&gt;"Option for Send Document :",DM$60&lt;&gt;"")</formula>
    </cfRule>
  </conditionalFormatting>
  <conditionalFormatting sqref="DN91">
    <cfRule type="expression" dxfId="3" priority="16090">
      <formula>AND(DN$60&lt;&gt;"API Send Document Normal",DN$60&lt;&gt;"API Send Document External",$B$60&lt;&gt;"Option for Send Document :",DN$60&lt;&gt;"")</formula>
    </cfRule>
  </conditionalFormatting>
  <conditionalFormatting sqref="DO91">
    <cfRule type="expression" dxfId="3" priority="15970">
      <formula>AND(DO$60&lt;&gt;"API Send Document Normal",DO$60&lt;&gt;"API Send Document External",$B$60&lt;&gt;"Option for Send Document :",DO$60&lt;&gt;"")</formula>
    </cfRule>
  </conditionalFormatting>
  <conditionalFormatting sqref="DP91">
    <cfRule type="expression" dxfId="3" priority="15850">
      <formula>AND(DP$60&lt;&gt;"API Send Document Normal",DP$60&lt;&gt;"API Send Document External",$B$60&lt;&gt;"Option for Send Document :",DP$60&lt;&gt;"")</formula>
    </cfRule>
  </conditionalFormatting>
  <conditionalFormatting sqref="DQ91">
    <cfRule type="expression" dxfId="3" priority="15730">
      <formula>AND(DQ$60&lt;&gt;"API Send Document Normal",DQ$60&lt;&gt;"API Send Document External",$B$60&lt;&gt;"Option for Send Document :",DQ$60&lt;&gt;"")</formula>
    </cfRule>
  </conditionalFormatting>
  <conditionalFormatting sqref="DR91">
    <cfRule type="expression" dxfId="3" priority="15610">
      <formula>AND(DR$60&lt;&gt;"API Send Document Normal",DR$60&lt;&gt;"API Send Document External",$B$60&lt;&gt;"Option for Send Document :",DR$60&lt;&gt;"")</formula>
    </cfRule>
  </conditionalFormatting>
  <conditionalFormatting sqref="DS91">
    <cfRule type="expression" dxfId="3" priority="15490">
      <formula>AND(DS$60&lt;&gt;"API Send Document Normal",DS$60&lt;&gt;"API Send Document External",$B$60&lt;&gt;"Option for Send Document :",DS$60&lt;&gt;"")</formula>
    </cfRule>
  </conditionalFormatting>
  <conditionalFormatting sqref="DT91">
    <cfRule type="expression" dxfId="3" priority="15370">
      <formula>AND(DT$60&lt;&gt;"API Send Document Normal",DT$60&lt;&gt;"API Send Document External",$B$60&lt;&gt;"Option for Send Document :",DT$60&lt;&gt;"")</formula>
    </cfRule>
  </conditionalFormatting>
  <conditionalFormatting sqref="DU91">
    <cfRule type="expression" dxfId="3" priority="15250">
      <formula>AND(DU$60&lt;&gt;"API Send Document Normal",DU$60&lt;&gt;"API Send Document External",$B$60&lt;&gt;"Option for Send Document :",DU$60&lt;&gt;"")</formula>
    </cfRule>
  </conditionalFormatting>
  <conditionalFormatting sqref="DV91">
    <cfRule type="expression" dxfId="3" priority="15130">
      <formula>AND(DV$60&lt;&gt;"API Send Document Normal",DV$60&lt;&gt;"API Send Document External",$B$60&lt;&gt;"Option for Send Document :",DV$60&lt;&gt;"")</formula>
    </cfRule>
  </conditionalFormatting>
  <conditionalFormatting sqref="DW91">
    <cfRule type="expression" dxfId="3" priority="2761">
      <formula>AND(DW$60&lt;&gt;"API Send Document Normal",DW$60&lt;&gt;"API Send Document External",$B$60&lt;&gt;"Option for Send Document :",DW$60&lt;&gt;"")</formula>
    </cfRule>
  </conditionalFormatting>
  <conditionalFormatting sqref="DX91">
    <cfRule type="expression" dxfId="3" priority="2644">
      <formula>AND(DX$60&lt;&gt;"API Send Document Normal",DX$60&lt;&gt;"API Send Document External",$B$60&lt;&gt;"Option for Send Document :",DX$60&lt;&gt;"")</formula>
    </cfRule>
  </conditionalFormatting>
  <conditionalFormatting sqref="DY91">
    <cfRule type="expression" dxfId="3" priority="2528">
      <formula>AND(DY$60&lt;&gt;"API Send Document Normal",DY$60&lt;&gt;"API Send Document External",$B$60&lt;&gt;"Option for Send Document :",DY$60&lt;&gt;"")</formula>
    </cfRule>
  </conditionalFormatting>
  <conditionalFormatting sqref="DZ91">
    <cfRule type="expression" dxfId="3" priority="2039">
      <formula>AND(DZ$60&lt;&gt;"API Send Document Normal",DZ$60&lt;&gt;"API Send Document External",$B$60&lt;&gt;"Option for Send Document :",DZ$60&lt;&gt;"")</formula>
    </cfRule>
  </conditionalFormatting>
  <conditionalFormatting sqref="EA91">
    <cfRule type="expression" dxfId="3" priority="1919">
      <formula>AND(EA$60&lt;&gt;"API Send Document Normal",EA$60&lt;&gt;"API Send Document External",$B$60&lt;&gt;"Option for Send Document :",EA$60&lt;&gt;"")</formula>
    </cfRule>
  </conditionalFormatting>
  <conditionalFormatting sqref="EB91">
    <cfRule type="expression" dxfId="3" priority="2409">
      <formula>AND(EB$60&lt;&gt;"API Send Document Normal",EB$60&lt;&gt;"API Send Document External",$B$60&lt;&gt;"Option for Send Document :",EB$60&lt;&gt;"")</formula>
    </cfRule>
  </conditionalFormatting>
  <conditionalFormatting sqref="EC91">
    <cfRule type="expression" dxfId="3" priority="2290">
      <formula>AND(EC$60&lt;&gt;"API Send Document Normal",EC$60&lt;&gt;"API Send Document External",$B$60&lt;&gt;"Option for Send Document :",EC$60&lt;&gt;"")</formula>
    </cfRule>
  </conditionalFormatting>
  <conditionalFormatting sqref="ED91">
    <cfRule type="expression" dxfId="3" priority="2171">
      <formula>AND(ED$60&lt;&gt;"API Send Document Normal",ED$60&lt;&gt;"API Send Document External",$B$60&lt;&gt;"Option for Send Document :",ED$60&lt;&gt;"")</formula>
    </cfRule>
  </conditionalFormatting>
  <conditionalFormatting sqref="EE91">
    <cfRule type="expression" dxfId="3" priority="1798">
      <formula>AND(EE$60&lt;&gt;"API Send Document Normal",EE$60&lt;&gt;"API Send Document External",$B$60&lt;&gt;"Option for Send Document :",EE$60&lt;&gt;"")</formula>
    </cfRule>
  </conditionalFormatting>
  <conditionalFormatting sqref="EF91">
    <cfRule type="expression" dxfId="3" priority="1677">
      <formula>AND(EF$60&lt;&gt;"API Send Document Normal",EF$60&lt;&gt;"API Send Document External",$B$60&lt;&gt;"Option for Send Document :",EF$60&lt;&gt;"")</formula>
    </cfRule>
  </conditionalFormatting>
  <conditionalFormatting sqref="EG91">
    <cfRule type="expression" dxfId="3" priority="11333">
      <formula>AND(EG$60&lt;&gt;"API Send Document Normal",EG$60&lt;&gt;"API Send Document External",$B$60&lt;&gt;"Option for Send Document :",EG$60&lt;&gt;"")</formula>
    </cfRule>
  </conditionalFormatting>
  <conditionalFormatting sqref="EH91">
    <cfRule type="expression" dxfId="3" priority="11223">
      <formula>AND(EH$60&lt;&gt;"API Send Document Normal",EH$60&lt;&gt;"API Send Document External",$B$60&lt;&gt;"Option for Send Document :",EH$60&lt;&gt;"")</formula>
    </cfRule>
  </conditionalFormatting>
  <conditionalFormatting sqref="EI91">
    <cfRule type="expression" dxfId="3" priority="11103">
      <formula>AND(EI$60&lt;&gt;"API Send Document Normal",EI$60&lt;&gt;"API Send Document External",$B$60&lt;&gt;"Option for Send Document :",EI$60&lt;&gt;"")</formula>
    </cfRule>
  </conditionalFormatting>
  <conditionalFormatting sqref="EJ91">
    <cfRule type="expression" dxfId="3" priority="10983">
      <formula>AND(EJ$60&lt;&gt;"API Send Document Normal",EJ$60&lt;&gt;"API Send Document External",$B$60&lt;&gt;"Option for Send Document :",EJ$60&lt;&gt;"")</formula>
    </cfRule>
  </conditionalFormatting>
  <conditionalFormatting sqref="EK91">
    <cfRule type="expression" dxfId="3" priority="10863">
      <formula>AND(EK$60&lt;&gt;"API Send Document Normal",EK$60&lt;&gt;"API Send Document External",$B$60&lt;&gt;"Option for Send Document :",EK$60&lt;&gt;"")</formula>
    </cfRule>
  </conditionalFormatting>
  <conditionalFormatting sqref="EL91">
    <cfRule type="expression" dxfId="3" priority="10743">
      <formula>AND(EL$60&lt;&gt;"API Send Document Normal",EL$60&lt;&gt;"API Send Document External",$B$60&lt;&gt;"Option for Send Document :",EL$60&lt;&gt;"")</formula>
    </cfRule>
  </conditionalFormatting>
  <conditionalFormatting sqref="EM91">
    <cfRule type="expression" dxfId="3" priority="10623">
      <formula>AND(EM$60&lt;&gt;"API Send Document Normal",EM$60&lt;&gt;"API Send Document External",$B$60&lt;&gt;"Option for Send Document :",EM$60&lt;&gt;"")</formula>
    </cfRule>
  </conditionalFormatting>
  <conditionalFormatting sqref="EN91">
    <cfRule type="expression" dxfId="3" priority="10503">
      <formula>AND(EN$60&lt;&gt;"API Send Document Normal",EN$60&lt;&gt;"API Send Document External",$B$60&lt;&gt;"Option for Send Document :",EN$60&lt;&gt;"")</formula>
    </cfRule>
  </conditionalFormatting>
  <conditionalFormatting sqref="EO91">
    <cfRule type="expression" dxfId="3" priority="10383">
      <formula>AND(EO$60&lt;&gt;"API Send Document Normal",EO$60&lt;&gt;"API Send Document External",$B$60&lt;&gt;"Option for Send Document :",EO$60&lt;&gt;"")</formula>
    </cfRule>
  </conditionalFormatting>
  <conditionalFormatting sqref="EP91">
    <cfRule type="expression" dxfId="3" priority="10263">
      <formula>AND(EP$60&lt;&gt;"API Send Document Normal",EP$60&lt;&gt;"API Send Document External",$B$60&lt;&gt;"Option for Send Document :",EP$60&lt;&gt;"")</formula>
    </cfRule>
  </conditionalFormatting>
  <conditionalFormatting sqref="EQ91">
    <cfRule type="expression" dxfId="3" priority="10143">
      <formula>AND(EQ$60&lt;&gt;"API Send Document Normal",EQ$60&lt;&gt;"API Send Document External",$B$60&lt;&gt;"Option for Send Document :",EQ$60&lt;&gt;"")</formula>
    </cfRule>
  </conditionalFormatting>
  <conditionalFormatting sqref="ER91">
    <cfRule type="expression" dxfId="3" priority="10023">
      <formula>AND(ER$60&lt;&gt;"API Send Document Normal",ER$60&lt;&gt;"API Send Document External",$B$60&lt;&gt;"Option for Send Document :",ER$60&lt;&gt;"")</formula>
    </cfRule>
  </conditionalFormatting>
  <conditionalFormatting sqref="ES91">
    <cfRule type="expression" dxfId="3" priority="9903">
      <formula>AND(ES$60&lt;&gt;"API Send Document Normal",ES$60&lt;&gt;"API Send Document External",$B$60&lt;&gt;"Option for Send Document :",ES$60&lt;&gt;"")</formula>
    </cfRule>
  </conditionalFormatting>
  <conditionalFormatting sqref="ET91">
    <cfRule type="expression" dxfId="3" priority="9783">
      <formula>AND(ET$60&lt;&gt;"API Send Document Normal",ET$60&lt;&gt;"API Send Document External",$B$60&lt;&gt;"Option for Send Document :",ET$60&lt;&gt;"")</formula>
    </cfRule>
  </conditionalFormatting>
  <conditionalFormatting sqref="EU91">
    <cfRule type="expression" dxfId="3" priority="9663">
      <formula>AND(EU$60&lt;&gt;"API Send Document Normal",EU$60&lt;&gt;"API Send Document External",$B$60&lt;&gt;"Option for Send Document :",EU$60&lt;&gt;"")</formula>
    </cfRule>
  </conditionalFormatting>
  <conditionalFormatting sqref="EV91">
    <cfRule type="expression" dxfId="3" priority="9543">
      <formula>AND(EV$60&lt;&gt;"API Send Document Normal",EV$60&lt;&gt;"API Send Document External",$B$60&lt;&gt;"Option for Send Document :",EV$60&lt;&gt;"")</formula>
    </cfRule>
  </conditionalFormatting>
  <conditionalFormatting sqref="EW91">
    <cfRule type="expression" dxfId="3" priority="9423">
      <formula>AND(EW$60&lt;&gt;"API Send Document Normal",EW$60&lt;&gt;"API Send Document External",$B$60&lt;&gt;"Option for Send Document :",EW$60&lt;&gt;"")</formula>
    </cfRule>
  </conditionalFormatting>
  <conditionalFormatting sqref="EX91">
    <cfRule type="expression" dxfId="3" priority="9303">
      <formula>AND(EX$60&lt;&gt;"API Send Document Normal",EX$60&lt;&gt;"API Send Document External",$B$60&lt;&gt;"Option for Send Document :",EX$60&lt;&gt;"")</formula>
    </cfRule>
  </conditionalFormatting>
  <conditionalFormatting sqref="EY91">
    <cfRule type="expression" dxfId="3" priority="9183">
      <formula>AND(EY$60&lt;&gt;"API Send Document Normal",EY$60&lt;&gt;"API Send Document External",$B$60&lt;&gt;"Option for Send Document :",EY$60&lt;&gt;"")</formula>
    </cfRule>
  </conditionalFormatting>
  <conditionalFormatting sqref="EZ91">
    <cfRule type="expression" dxfId="3" priority="9063">
      <formula>AND(EZ$60&lt;&gt;"API Send Document Normal",EZ$60&lt;&gt;"API Send Document External",$B$60&lt;&gt;"Option for Send Document :",EZ$60&lt;&gt;"")</formula>
    </cfRule>
  </conditionalFormatting>
  <conditionalFormatting sqref="FA91">
    <cfRule type="expression" dxfId="3" priority="8943">
      <formula>AND(FA$60&lt;&gt;"API Send Document Normal",FA$60&lt;&gt;"API Send Document External",$B$60&lt;&gt;"Option for Send Document :",FA$60&lt;&gt;"")</formula>
    </cfRule>
  </conditionalFormatting>
  <conditionalFormatting sqref="FB91">
    <cfRule type="expression" dxfId="3" priority="1439">
      <formula>AND(FB$60&lt;&gt;"API Send Document Normal",FB$60&lt;&gt;"API Send Document External",$B$60&lt;&gt;"Option for Send Document :",FB$60&lt;&gt;"")</formula>
    </cfRule>
  </conditionalFormatting>
  <conditionalFormatting sqref="FC91">
    <cfRule type="expression" dxfId="3" priority="1323">
      <formula>AND(FC$60&lt;&gt;"API Send Document Normal",FC$60&lt;&gt;"API Send Document External",$B$60&lt;&gt;"Option for Send Document :",FC$60&lt;&gt;"")</formula>
    </cfRule>
  </conditionalFormatting>
  <conditionalFormatting sqref="FD91">
    <cfRule type="expression" dxfId="3" priority="1220">
      <formula>AND(FD$60&lt;&gt;"API Send Document Normal",FD$60&lt;&gt;"API Send Document External",$B$60&lt;&gt;"Option for Send Document :",FD$60&lt;&gt;"")</formula>
    </cfRule>
  </conditionalFormatting>
  <conditionalFormatting sqref="FE91">
    <cfRule type="expression" dxfId="3" priority="783">
      <formula>AND(FE$60&lt;&gt;"API Send Document Normal",FE$60&lt;&gt;"API Send Document External",$B$60&lt;&gt;"Option for Send Document :",FE$60&lt;&gt;"")</formula>
    </cfRule>
  </conditionalFormatting>
  <conditionalFormatting sqref="FF91">
    <cfRule type="expression" dxfId="3" priority="676">
      <formula>AND(FF$60&lt;&gt;"API Send Document Normal",FF$60&lt;&gt;"API Send Document External",$B$60&lt;&gt;"Option for Send Document :",FF$60&lt;&gt;"")</formula>
    </cfRule>
  </conditionalFormatting>
  <conditionalFormatting sqref="FG91">
    <cfRule type="expression" dxfId="3" priority="1114">
      <formula>AND(FG$60&lt;&gt;"API Send Document Normal",FG$60&lt;&gt;"API Send Document External",$B$60&lt;&gt;"Option for Send Document :",FG$60&lt;&gt;"")</formula>
    </cfRule>
  </conditionalFormatting>
  <conditionalFormatting sqref="FH91">
    <cfRule type="expression" dxfId="3" priority="1008">
      <formula>AND(FH$60&lt;&gt;"API Send Document Normal",FH$60&lt;&gt;"API Send Document External",$B$60&lt;&gt;"Option for Send Document :",FH$60&lt;&gt;"")</formula>
    </cfRule>
  </conditionalFormatting>
  <conditionalFormatting sqref="FI91">
    <cfRule type="expression" dxfId="3" priority="902">
      <formula>AND(FI$60&lt;&gt;"API Send Document Normal",FI$60&lt;&gt;"API Send Document External",$B$60&lt;&gt;"Option for Send Document :",FI$60&lt;&gt;"")</formula>
    </cfRule>
  </conditionalFormatting>
  <conditionalFormatting sqref="FJ91">
    <cfRule type="expression" dxfId="3" priority="568">
      <formula>AND(FJ$60&lt;&gt;"API Send Document Normal",FJ$60&lt;&gt;"API Send Document External",$B$60&lt;&gt;"Option for Send Document :",FJ$60&lt;&gt;"")</formula>
    </cfRule>
  </conditionalFormatting>
  <conditionalFormatting sqref="FK91">
    <cfRule type="expression" dxfId="3" priority="460">
      <formula>AND(FK$60&lt;&gt;"API Send Document Normal",FK$60&lt;&gt;"API Send Document External",$B$60&lt;&gt;"Option for Send Document :",FK$60&lt;&gt;"")</formula>
    </cfRule>
  </conditionalFormatting>
  <conditionalFormatting sqref="FL91">
    <cfRule type="expression" dxfId="3" priority="8801">
      <formula>AND(FL$60&lt;&gt;"API Send Document Normal",FL$60&lt;&gt;"API Send Document External",$B$60&lt;&gt;"Option for Send Document :",FL$60&lt;&gt;"")</formula>
    </cfRule>
  </conditionalFormatting>
  <conditionalFormatting sqref="FM91">
    <cfRule type="expression" dxfId="3" priority="8691">
      <formula>AND(FM$60&lt;&gt;"API Send Document Normal",FM$60&lt;&gt;"API Send Document External",$B$60&lt;&gt;"Option for Send Document :",FM$60&lt;&gt;"")</formula>
    </cfRule>
  </conditionalFormatting>
  <conditionalFormatting sqref="FN91">
    <cfRule type="expression" dxfId="3" priority="8571">
      <formula>AND(FN$60&lt;&gt;"API Send Document Normal",FN$60&lt;&gt;"API Send Document External",$B$60&lt;&gt;"Option for Send Document :",FN$60&lt;&gt;"")</formula>
    </cfRule>
  </conditionalFormatting>
  <conditionalFormatting sqref="FO91">
    <cfRule type="expression" dxfId="3" priority="8451">
      <formula>AND(FO$60&lt;&gt;"API Send Document Normal",FO$60&lt;&gt;"API Send Document External",$B$60&lt;&gt;"Option for Send Document :",FO$60&lt;&gt;"")</formula>
    </cfRule>
  </conditionalFormatting>
  <conditionalFormatting sqref="FP91">
    <cfRule type="expression" dxfId="3" priority="8331">
      <formula>AND(FP$60&lt;&gt;"API Send Document Normal",FP$60&lt;&gt;"API Send Document External",$B$60&lt;&gt;"Option for Send Document :",FP$60&lt;&gt;"")</formula>
    </cfRule>
  </conditionalFormatting>
  <conditionalFormatting sqref="FQ91">
    <cfRule type="expression" dxfId="3" priority="8211">
      <formula>AND(FQ$60&lt;&gt;"API Send Document Normal",FQ$60&lt;&gt;"API Send Document External",$B$60&lt;&gt;"Option for Send Document :",FQ$60&lt;&gt;"")</formula>
    </cfRule>
  </conditionalFormatting>
  <conditionalFormatting sqref="FR91">
    <cfRule type="expression" dxfId="3" priority="8089">
      <formula>AND(FR$60&lt;&gt;"API Send Document Normal",FR$60&lt;&gt;"API Send Document External",$B$60&lt;&gt;"Option for Send Document :",FR$60&lt;&gt;"")</formula>
    </cfRule>
  </conditionalFormatting>
  <conditionalFormatting sqref="FS91">
    <cfRule type="expression" dxfId="3" priority="7843">
      <formula>AND(FS$60&lt;&gt;"API Send Document Normal",FS$60&lt;&gt;"API Send Document External",$B$60&lt;&gt;"Option for Send Document :",FS$60&lt;&gt;"")</formula>
    </cfRule>
  </conditionalFormatting>
  <conditionalFormatting sqref="FT91">
    <cfRule type="expression" dxfId="3" priority="7967">
      <formula>AND(FT$60&lt;&gt;"API Send Document Normal",FT$60&lt;&gt;"API Send Document External",$B$60&lt;&gt;"Option for Send Document :",FT$60&lt;&gt;"")</formula>
    </cfRule>
  </conditionalFormatting>
  <conditionalFormatting sqref="FU91">
    <cfRule type="expression" dxfId="3" priority="7427">
      <formula>AND(FU$60&lt;&gt;"API Send Document Normal",FU$60&lt;&gt;"API Send Document External",$B$60&lt;&gt;"Option for Send Document :",FU$60&lt;&gt;"")</formula>
    </cfRule>
  </conditionalFormatting>
  <conditionalFormatting sqref="FV91">
    <cfRule type="expression" dxfId="3" priority="7318">
      <formula>AND(FV$60&lt;&gt;"API Send Document Normal",FV$60&lt;&gt;"API Send Document External",$B$60&lt;&gt;"Option for Send Document :",FV$60&lt;&gt;"")</formula>
    </cfRule>
  </conditionalFormatting>
  <conditionalFormatting sqref="FW91">
    <cfRule type="expression" dxfId="3" priority="7194">
      <formula>AND(FW$60&lt;&gt;"API Send Document Normal",FW$60&lt;&gt;"API Send Document External",$B$60&lt;&gt;"Option for Send Document :",FW$60&lt;&gt;"")</formula>
    </cfRule>
  </conditionalFormatting>
  <conditionalFormatting sqref="FX91">
    <cfRule type="expression" dxfId="3" priority="7070">
      <formula>AND(FX$60&lt;&gt;"API Send Document Normal",FX$60&lt;&gt;"API Send Document External",$B$60&lt;&gt;"Option for Send Document :",FX$60&lt;&gt;"")</formula>
    </cfRule>
  </conditionalFormatting>
  <conditionalFormatting sqref="FY91">
    <cfRule type="expression" dxfId="3" priority="6946">
      <formula>AND(FY$60&lt;&gt;"API Send Document Normal",FY$60&lt;&gt;"API Send Document External",$B$60&lt;&gt;"Option for Send Document :",FY$60&lt;&gt;"")</formula>
    </cfRule>
  </conditionalFormatting>
  <conditionalFormatting sqref="FZ91">
    <cfRule type="expression" dxfId="3" priority="6822">
      <formula>AND(FZ$60&lt;&gt;"API Send Document Normal",FZ$60&lt;&gt;"API Send Document External",$B$60&lt;&gt;"Option for Send Document :",FZ$60&lt;&gt;"")</formula>
    </cfRule>
  </conditionalFormatting>
  <conditionalFormatting sqref="GA91">
    <cfRule type="expression" dxfId="3" priority="6698">
      <formula>AND(GA$60&lt;&gt;"API Send Document Normal",GA$60&lt;&gt;"API Send Document External",$B$60&lt;&gt;"Option for Send Document :",GA$60&lt;&gt;"")</formula>
    </cfRule>
  </conditionalFormatting>
  <conditionalFormatting sqref="GB91">
    <cfRule type="expression" dxfId="3" priority="6518">
      <formula>AND(GB$60&lt;&gt;"API Send Document Normal",GB$60&lt;&gt;"API Send Document External",$B$60&lt;&gt;"Option for Send Document :",GB$60&lt;&gt;"")</formula>
    </cfRule>
  </conditionalFormatting>
  <conditionalFormatting sqref="GC91">
    <cfRule type="expression" dxfId="3" priority="6392">
      <formula>AND(GC$60&lt;&gt;"API Send Document Normal",GC$60&lt;&gt;"API Send Document External",$B$60&lt;&gt;"Option for Send Document :",GC$60&lt;&gt;"")</formula>
    </cfRule>
  </conditionalFormatting>
  <conditionalFormatting sqref="GD91">
    <cfRule type="expression" dxfId="3" priority="6266">
      <formula>AND(GD$60&lt;&gt;"API Send Document Normal",GD$60&lt;&gt;"API Send Document External",$B$60&lt;&gt;"Option for Send Document :",GD$60&lt;&gt;"")</formula>
    </cfRule>
  </conditionalFormatting>
  <conditionalFormatting sqref="GE91">
    <cfRule type="expression" dxfId="3" priority="6140">
      <formula>AND(GE$60&lt;&gt;"API Send Document Normal",GE$60&lt;&gt;"API Send Document External",$B$60&lt;&gt;"Option for Send Document :",GE$60&lt;&gt;"")</formula>
    </cfRule>
  </conditionalFormatting>
  <conditionalFormatting sqref="GF91">
    <cfRule type="expression" dxfId="3" priority="6014">
      <formula>AND(GF$60&lt;&gt;"API Send Document Normal",GF$60&lt;&gt;"API Send Document External",$B$60&lt;&gt;"Option for Send Document :",GF$60&lt;&gt;"")</formula>
    </cfRule>
  </conditionalFormatting>
  <conditionalFormatting sqref="GG91">
    <cfRule type="expression" dxfId="3" priority="7671">
      <formula>AND(GG$60&lt;&gt;"API Send Document Normal",GG$60&lt;&gt;"API Send Document External",$B$60&lt;&gt;"Option for Send Document :",GG$60&lt;&gt;"")</formula>
    </cfRule>
  </conditionalFormatting>
  <conditionalFormatting sqref="GH91">
    <cfRule type="expression" dxfId="3" priority="7562">
      <formula>AND(GH$60&lt;&gt;"API Send Document Normal",GH$60&lt;&gt;"API Send Document External",$B$60&lt;&gt;"Option for Send Document :",GH$60&lt;&gt;"")</formula>
    </cfRule>
  </conditionalFormatting>
  <conditionalFormatting sqref="B92:C92">
    <cfRule type="expression" dxfId="3" priority="77828">
      <formula>AND(B$60&lt;&gt;"API Send Document Normal",B$60&lt;&gt;"API Send Document External",$B$60&lt;&gt;"Option for Send Document :",B$60&lt;&gt;"")</formula>
    </cfRule>
  </conditionalFormatting>
  <conditionalFormatting sqref="D92">
    <cfRule type="expression" dxfId="3" priority="27740">
      <formula>AND(D$60&lt;&gt;"API Send Document Normal",D$60&lt;&gt;"API Send Document External",$B$60&lt;&gt;"Option for Send Document :",D$60&lt;&gt;"")</formula>
    </cfRule>
  </conditionalFormatting>
  <conditionalFormatting sqref="E92">
    <cfRule type="expression" dxfId="3" priority="27620">
      <formula>AND(E$60&lt;&gt;"API Send Document Normal",E$60&lt;&gt;"API Send Document External",$B$60&lt;&gt;"Option for Send Document :",E$60&lt;&gt;"")</formula>
    </cfRule>
  </conditionalFormatting>
  <conditionalFormatting sqref="F92">
    <cfRule type="expression" dxfId="3" priority="27500">
      <formula>AND(F$60&lt;&gt;"API Send Document Normal",F$60&lt;&gt;"API Send Document External",$B$60&lt;&gt;"Option for Send Document :",F$60&lt;&gt;"")</formula>
    </cfRule>
  </conditionalFormatting>
  <conditionalFormatting sqref="G92">
    <cfRule type="expression" dxfId="3" priority="27380">
      <formula>AND(G$60&lt;&gt;"API Send Document Normal",G$60&lt;&gt;"API Send Document External",$B$60&lt;&gt;"Option for Send Document :",G$60&lt;&gt;"")</formula>
    </cfRule>
  </conditionalFormatting>
  <conditionalFormatting sqref="H92">
    <cfRule type="expression" dxfId="3" priority="27260">
      <formula>AND(H$60&lt;&gt;"API Send Document Normal",H$60&lt;&gt;"API Send Document External",$B$60&lt;&gt;"Option for Send Document :",H$60&lt;&gt;"")</formula>
    </cfRule>
  </conditionalFormatting>
  <conditionalFormatting sqref="I92">
    <cfRule type="expression" dxfId="3" priority="27140">
      <formula>AND(I$60&lt;&gt;"API Send Document Normal",I$60&lt;&gt;"API Send Document External",$B$60&lt;&gt;"Option for Send Document :",I$60&lt;&gt;"")</formula>
    </cfRule>
  </conditionalFormatting>
  <conditionalFormatting sqref="J92">
    <cfRule type="expression" dxfId="3" priority="27020">
      <formula>AND(J$60&lt;&gt;"API Send Document Normal",J$60&lt;&gt;"API Send Document External",$B$60&lt;&gt;"Option for Send Document :",J$60&lt;&gt;"")</formula>
    </cfRule>
  </conditionalFormatting>
  <conditionalFormatting sqref="K92">
    <cfRule type="expression" dxfId="3" priority="26780">
      <formula>AND(K$60&lt;&gt;"API Send Document Normal",K$60&lt;&gt;"API Send Document External",$B$60&lt;&gt;"Option for Send Document :",K$60&lt;&gt;"")</formula>
    </cfRule>
  </conditionalFormatting>
  <conditionalFormatting sqref="L92">
    <cfRule type="expression" dxfId="3" priority="24014">
      <formula>AND(L$60&lt;&gt;"API Send Document Normal",L$60&lt;&gt;"API Send Document External",$B$60&lt;&gt;"Option for Send Document :",L$60&lt;&gt;"")</formula>
    </cfRule>
  </conditionalFormatting>
  <conditionalFormatting sqref="M92">
    <cfRule type="expression" dxfId="3" priority="26660">
      <formula>AND(M$60&lt;&gt;"API Send Document Normal",M$60&lt;&gt;"API Send Document External",$B$60&lt;&gt;"Option for Send Document :",M$60&lt;&gt;"")</formula>
    </cfRule>
  </conditionalFormatting>
  <conditionalFormatting sqref="N92">
    <cfRule type="expression" dxfId="3" priority="101">
      <formula>AND(N$60&lt;&gt;"API Send Document Normal",N$60&lt;&gt;"API Send Document External",$B$60&lt;&gt;"Option for Send Document :",N$60&lt;&gt;"")</formula>
    </cfRule>
  </conditionalFormatting>
  <conditionalFormatting sqref="O92">
    <cfRule type="expression" dxfId="3" priority="26540">
      <formula>AND(O$60&lt;&gt;"API Send Document Normal",O$60&lt;&gt;"API Send Document External",$B$60&lt;&gt;"Option for Send Document :",O$60&lt;&gt;"")</formula>
    </cfRule>
  </conditionalFormatting>
  <conditionalFormatting sqref="P92">
    <cfRule type="expression" dxfId="3" priority="26420">
      <formula>AND(P$60&lt;&gt;"API Send Document Normal",P$60&lt;&gt;"API Send Document External",$B$60&lt;&gt;"Option for Send Document :",P$60&lt;&gt;"")</formula>
    </cfRule>
  </conditionalFormatting>
  <conditionalFormatting sqref="Q92">
    <cfRule type="expression" dxfId="3" priority="26300">
      <formula>AND(Q$60&lt;&gt;"API Send Document Normal",Q$60&lt;&gt;"API Send Document External",$B$60&lt;&gt;"Option for Send Document :",Q$60&lt;&gt;"")</formula>
    </cfRule>
  </conditionalFormatting>
  <conditionalFormatting sqref="R92">
    <cfRule type="expression" dxfId="3" priority="26180">
      <formula>AND(R$60&lt;&gt;"API Send Document Normal",R$60&lt;&gt;"API Send Document External",$B$60&lt;&gt;"Option for Send Document :",R$60&lt;&gt;"")</formula>
    </cfRule>
  </conditionalFormatting>
  <conditionalFormatting sqref="S92">
    <cfRule type="expression" dxfId="3" priority="26060">
      <formula>AND(S$60&lt;&gt;"API Send Document Normal",S$60&lt;&gt;"API Send Document External",$B$60&lt;&gt;"Option for Send Document :",S$60&lt;&gt;"")</formula>
    </cfRule>
  </conditionalFormatting>
  <conditionalFormatting sqref="T92">
    <cfRule type="expression" dxfId="3" priority="5882">
      <formula>AND(T$60&lt;&gt;"API Send Document Normal",T$60&lt;&gt;"API Send Document External",$B$60&lt;&gt;"Option for Send Document :",T$60&lt;&gt;"")</formula>
    </cfRule>
  </conditionalFormatting>
  <conditionalFormatting sqref="U92">
    <cfRule type="expression" dxfId="3" priority="25940">
      <formula>AND(U$60&lt;&gt;"API Send Document Normal",U$60&lt;&gt;"API Send Document External",$B$60&lt;&gt;"Option for Send Document :",U$60&lt;&gt;"")</formula>
    </cfRule>
  </conditionalFormatting>
  <conditionalFormatting sqref="V92">
    <cfRule type="expression" dxfId="3" priority="25700">
      <formula>AND(V$60&lt;&gt;"API Send Document Normal",V$60&lt;&gt;"API Send Document External",$B$60&lt;&gt;"Option for Send Document :",V$60&lt;&gt;"")</formula>
    </cfRule>
  </conditionalFormatting>
  <conditionalFormatting sqref="W92">
    <cfRule type="expression" dxfId="3" priority="25458">
      <formula>AND(W$60&lt;&gt;"API Send Document Normal",W$60&lt;&gt;"API Send Document External",$B$60&lt;&gt;"Option for Send Document :",W$60&lt;&gt;"")</formula>
    </cfRule>
  </conditionalFormatting>
  <conditionalFormatting sqref="X92">
    <cfRule type="expression" dxfId="3" priority="25338">
      <formula>AND(X$60&lt;&gt;"API Send Document Normal",X$60&lt;&gt;"API Send Document External",$B$60&lt;&gt;"Option for Send Document :",X$60&lt;&gt;"")</formula>
    </cfRule>
  </conditionalFormatting>
  <conditionalFormatting sqref="Y92">
    <cfRule type="expression" dxfId="3" priority="25218">
      <formula>AND(Y$60&lt;&gt;"API Send Document Normal",Y$60&lt;&gt;"API Send Document External",$B$60&lt;&gt;"Option for Send Document :",Y$60&lt;&gt;"")</formula>
    </cfRule>
  </conditionalFormatting>
  <conditionalFormatting sqref="Z92">
    <cfRule type="expression" dxfId="3" priority="24978">
      <formula>AND(Z$60&lt;&gt;"API Send Document Normal",Z$60&lt;&gt;"API Send Document External",$B$60&lt;&gt;"Option for Send Document :",Z$60&lt;&gt;"")</formula>
    </cfRule>
  </conditionalFormatting>
  <conditionalFormatting sqref="AA92">
    <cfRule type="expression" dxfId="3" priority="24736">
      <formula>AND(AA$60&lt;&gt;"API Send Document Normal",AA$60&lt;&gt;"API Send Document External",$B$60&lt;&gt;"Option for Send Document :",AA$60&lt;&gt;"")</formula>
    </cfRule>
  </conditionalFormatting>
  <conditionalFormatting sqref="AB92">
    <cfRule type="expression" dxfId="3" priority="24617">
      <formula>AND(AB$60&lt;&gt;"API Send Document Normal",AB$60&lt;&gt;"API Send Document External",$B$60&lt;&gt;"Option for Send Document :",AB$60&lt;&gt;"")</formula>
    </cfRule>
  </conditionalFormatting>
  <conditionalFormatting sqref="AC92">
    <cfRule type="expression" dxfId="3" priority="24496">
      <formula>AND(AC$60&lt;&gt;"API Send Document Normal",AC$60&lt;&gt;"API Send Document External",$B$60&lt;&gt;"Option for Send Document :",AC$60&lt;&gt;"")</formula>
    </cfRule>
  </conditionalFormatting>
  <conditionalFormatting sqref="AD92">
    <cfRule type="expression" dxfId="3" priority="24377">
      <formula>AND(AD$60&lt;&gt;"API Send Document Normal",AD$60&lt;&gt;"API Send Document External",$B$60&lt;&gt;"Option for Send Document :",AD$60&lt;&gt;"")</formula>
    </cfRule>
  </conditionalFormatting>
  <conditionalFormatting sqref="AE92">
    <cfRule type="expression" dxfId="3" priority="24255">
      <formula>AND(AE$60&lt;&gt;"API Send Document Normal",AE$60&lt;&gt;"API Send Document External",$B$60&lt;&gt;"Option for Send Document :",AE$60&lt;&gt;"")</formula>
    </cfRule>
  </conditionalFormatting>
  <conditionalFormatting sqref="AF92">
    <cfRule type="expression" dxfId="3" priority="24136">
      <formula>AND(AF$60&lt;&gt;"API Send Document Normal",AF$60&lt;&gt;"API Send Document External",$B$60&lt;&gt;"Option for Send Document :",AF$60&lt;&gt;"")</formula>
    </cfRule>
  </conditionalFormatting>
  <conditionalFormatting sqref="AG92">
    <cfRule type="expression" dxfId="3" priority="23895">
      <formula>AND(AG$60&lt;&gt;"API Send Document Normal",AG$60&lt;&gt;"API Send Document External",$B$60&lt;&gt;"Option for Send Document :",AG$60&lt;&gt;"")</formula>
    </cfRule>
  </conditionalFormatting>
  <conditionalFormatting sqref="AH92">
    <cfRule type="expression" dxfId="3" priority="23775">
      <formula>AND(AH$60&lt;&gt;"API Send Document Normal",AH$60&lt;&gt;"API Send Document External",$B$60&lt;&gt;"Option for Send Document :",AH$60&lt;&gt;"")</formula>
    </cfRule>
  </conditionalFormatting>
  <conditionalFormatting sqref="AI92">
    <cfRule type="expression" dxfId="3" priority="23655">
      <formula>AND(AI$60&lt;&gt;"API Send Document Normal",AI$60&lt;&gt;"API Send Document External",$B$60&lt;&gt;"Option for Send Document :",AI$60&lt;&gt;"")</formula>
    </cfRule>
  </conditionalFormatting>
  <conditionalFormatting sqref="AJ92">
    <cfRule type="expression" dxfId="3" priority="23535">
      <formula>AND(AJ$60&lt;&gt;"API Send Document Normal",AJ$60&lt;&gt;"API Send Document External",$B$60&lt;&gt;"Option for Send Document :",AJ$60&lt;&gt;"")</formula>
    </cfRule>
  </conditionalFormatting>
  <conditionalFormatting sqref="AK92">
    <cfRule type="expression" dxfId="3" priority="23415">
      <formula>AND(AK$60&lt;&gt;"API Send Document Normal",AK$60&lt;&gt;"API Send Document External",$B$60&lt;&gt;"Option for Send Document :",AK$60&lt;&gt;"")</formula>
    </cfRule>
  </conditionalFormatting>
  <conditionalFormatting sqref="AL92">
    <cfRule type="expression" dxfId="3" priority="23295">
      <formula>AND(AL$60&lt;&gt;"API Send Document Normal",AL$60&lt;&gt;"API Send Document External",$B$60&lt;&gt;"Option for Send Document :",AL$60&lt;&gt;"")</formula>
    </cfRule>
  </conditionalFormatting>
  <conditionalFormatting sqref="AM92">
    <cfRule type="expression" dxfId="3" priority="23175">
      <formula>AND(AM$60&lt;&gt;"API Send Document Normal",AM$60&lt;&gt;"API Send Document External",$B$60&lt;&gt;"Option for Send Document :",AM$60&lt;&gt;"")</formula>
    </cfRule>
  </conditionalFormatting>
  <conditionalFormatting sqref="AN92">
    <cfRule type="expression" dxfId="3" priority="23055">
      <formula>AND(AN$60&lt;&gt;"API Send Document Normal",AN$60&lt;&gt;"API Send Document External",$B$60&lt;&gt;"Option for Send Document :",AN$60&lt;&gt;"")</formula>
    </cfRule>
  </conditionalFormatting>
  <conditionalFormatting sqref="AO92">
    <cfRule type="expression" dxfId="3" priority="22935">
      <formula>AND(AO$60&lt;&gt;"API Send Document Normal",AO$60&lt;&gt;"API Send Document External",$B$60&lt;&gt;"Option for Send Document :",AO$60&lt;&gt;"")</formula>
    </cfRule>
  </conditionalFormatting>
  <conditionalFormatting sqref="AP92">
    <cfRule type="expression" dxfId="3" priority="22815">
      <formula>AND(AP$60&lt;&gt;"API Send Document Normal",AP$60&lt;&gt;"API Send Document External",$B$60&lt;&gt;"Option for Send Document :",AP$60&lt;&gt;"")</formula>
    </cfRule>
  </conditionalFormatting>
  <conditionalFormatting sqref="AQ92">
    <cfRule type="expression" dxfId="3" priority="22695">
      <formula>AND(AQ$60&lt;&gt;"API Send Document Normal",AQ$60&lt;&gt;"API Send Document External",$B$60&lt;&gt;"Option for Send Document :",AQ$60&lt;&gt;"")</formula>
    </cfRule>
  </conditionalFormatting>
  <conditionalFormatting sqref="AR92">
    <cfRule type="expression" dxfId="3" priority="22575">
      <formula>AND(AR$60&lt;&gt;"API Send Document Normal",AR$60&lt;&gt;"API Send Document External",$B$60&lt;&gt;"Option for Send Document :",AR$60&lt;&gt;"")</formula>
    </cfRule>
  </conditionalFormatting>
  <conditionalFormatting sqref="AS92">
    <cfRule type="expression" dxfId="3" priority="22455">
      <formula>AND(AS$60&lt;&gt;"API Send Document Normal",AS$60&lt;&gt;"API Send Document External",$B$60&lt;&gt;"Option for Send Document :",AS$60&lt;&gt;"")</formula>
    </cfRule>
  </conditionalFormatting>
  <conditionalFormatting sqref="AT92">
    <cfRule type="expression" dxfId="3" priority="22335">
      <formula>AND(AT$60&lt;&gt;"API Send Document Normal",AT$60&lt;&gt;"API Send Document External",$B$60&lt;&gt;"Option for Send Document :",AT$60&lt;&gt;"")</formula>
    </cfRule>
  </conditionalFormatting>
  <conditionalFormatting sqref="AU92">
    <cfRule type="expression" dxfId="3" priority="22215">
      <formula>AND(AU$60&lt;&gt;"API Send Document Normal",AU$60&lt;&gt;"API Send Document External",$B$60&lt;&gt;"Option for Send Document :",AU$60&lt;&gt;"")</formula>
    </cfRule>
  </conditionalFormatting>
  <conditionalFormatting sqref="AV92">
    <cfRule type="expression" dxfId="3" priority="22095">
      <formula>AND(AV$60&lt;&gt;"API Send Document Normal",AV$60&lt;&gt;"API Send Document External",$B$60&lt;&gt;"Option for Send Document :",AV$60&lt;&gt;"")</formula>
    </cfRule>
  </conditionalFormatting>
  <conditionalFormatting sqref="AW92">
    <cfRule type="expression" dxfId="3" priority="21855">
      <formula>AND(AW$60&lt;&gt;"API Send Document Normal",AW$60&lt;&gt;"API Send Document External",$B$60&lt;&gt;"Option for Send Document :",AW$60&lt;&gt;"")</formula>
    </cfRule>
  </conditionalFormatting>
  <conditionalFormatting sqref="AX92">
    <cfRule type="expression" dxfId="3" priority="21735">
      <formula>AND(AX$60&lt;&gt;"API Send Document Normal",AX$60&lt;&gt;"API Send Document External",$B$60&lt;&gt;"Option for Send Document :",AX$60&lt;&gt;"")</formula>
    </cfRule>
  </conditionalFormatting>
  <conditionalFormatting sqref="AY92">
    <cfRule type="expression" dxfId="3" priority="21615">
      <formula>AND(AY$60&lt;&gt;"API Send Document Normal",AY$60&lt;&gt;"API Send Document External",$B$60&lt;&gt;"Option for Send Document :",AY$60&lt;&gt;"")</formula>
    </cfRule>
  </conditionalFormatting>
  <conditionalFormatting sqref="AZ92">
    <cfRule type="expression" dxfId="3" priority="21495">
      <formula>AND(AZ$60&lt;&gt;"API Send Document Normal",AZ$60&lt;&gt;"API Send Document External",$B$60&lt;&gt;"Option for Send Document :",AZ$60&lt;&gt;"")</formula>
    </cfRule>
  </conditionalFormatting>
  <conditionalFormatting sqref="BA92">
    <cfRule type="expression" dxfId="3" priority="21369">
      <formula>AND(BA$60&lt;&gt;"API Send Document Normal",BA$60&lt;&gt;"API Send Document External",$B$60&lt;&gt;"Option for Send Document :",BA$60&lt;&gt;"")</formula>
    </cfRule>
  </conditionalFormatting>
  <conditionalFormatting sqref="BB92">
    <cfRule type="expression" dxfId="3" priority="21252">
      <formula>AND(BB$60&lt;&gt;"API Send Document Normal",BB$60&lt;&gt;"API Send Document External",$B$60&lt;&gt;"Option for Send Document :",BB$60&lt;&gt;"")</formula>
    </cfRule>
  </conditionalFormatting>
  <conditionalFormatting sqref="BC92">
    <cfRule type="expression" dxfId="3" priority="21135">
      <formula>AND(BC$60&lt;&gt;"API Send Document Normal",BC$60&lt;&gt;"API Send Document External",$B$60&lt;&gt;"Option for Send Document :",BC$60&lt;&gt;"")</formula>
    </cfRule>
  </conditionalFormatting>
  <conditionalFormatting sqref="BD92">
    <cfRule type="expression" dxfId="3" priority="21009">
      <formula>AND(BD$60&lt;&gt;"API Send Document Normal",BD$60&lt;&gt;"API Send Document External",$B$60&lt;&gt;"Option for Send Document :",BD$60&lt;&gt;"")</formula>
    </cfRule>
  </conditionalFormatting>
  <conditionalFormatting sqref="BE92">
    <cfRule type="expression" dxfId="3" priority="20892">
      <formula>AND(BE$60&lt;&gt;"API Send Document Normal",BE$60&lt;&gt;"API Send Document External",$B$60&lt;&gt;"Option for Send Document :",BE$60&lt;&gt;"")</formula>
    </cfRule>
  </conditionalFormatting>
  <conditionalFormatting sqref="BF92">
    <cfRule type="expression" dxfId="3" priority="20775">
      <formula>AND(BF$60&lt;&gt;"API Send Document Normal",BF$60&lt;&gt;"API Send Document External",$B$60&lt;&gt;"Option for Send Document :",BF$60&lt;&gt;"")</formula>
    </cfRule>
  </conditionalFormatting>
  <conditionalFormatting sqref="BG92">
    <cfRule type="expression" dxfId="3" priority="20649">
      <formula>AND(BG$60&lt;&gt;"API Send Document Normal",BG$60&lt;&gt;"API Send Document External",$B$60&lt;&gt;"Option for Send Document :",BG$60&lt;&gt;"")</formula>
    </cfRule>
  </conditionalFormatting>
  <conditionalFormatting sqref="BH92">
    <cfRule type="expression" dxfId="3" priority="20532">
      <formula>AND(BH$60&lt;&gt;"API Send Document Normal",BH$60&lt;&gt;"API Send Document External",$B$60&lt;&gt;"Option for Send Document :",BH$60&lt;&gt;"")</formula>
    </cfRule>
  </conditionalFormatting>
  <conditionalFormatting sqref="BI92">
    <cfRule type="expression" dxfId="3" priority="20415">
      <formula>AND(BI$60&lt;&gt;"API Send Document Normal",BI$60&lt;&gt;"API Send Document External",$B$60&lt;&gt;"Option for Send Document :",BI$60&lt;&gt;"")</formula>
    </cfRule>
  </conditionalFormatting>
  <conditionalFormatting sqref="BJ92">
    <cfRule type="expression" dxfId="3" priority="5670">
      <formula>AND(BJ$60&lt;&gt;"API Send Document Normal",BJ$60&lt;&gt;"API Send Document External",$B$60&lt;&gt;"Option for Send Document :",BJ$60&lt;&gt;"")</formula>
    </cfRule>
  </conditionalFormatting>
  <conditionalFormatting sqref="BK92">
    <cfRule type="expression" dxfId="3" priority="5550">
      <formula>AND(BK$60&lt;&gt;"API Send Document Normal",BK$60&lt;&gt;"API Send Document External",$B$60&lt;&gt;"Option for Send Document :",BK$60&lt;&gt;"")</formula>
    </cfRule>
  </conditionalFormatting>
  <conditionalFormatting sqref="BL92">
    <cfRule type="expression" dxfId="3" priority="5430">
      <formula>AND(BL$60&lt;&gt;"API Send Document Normal",BL$60&lt;&gt;"API Send Document External",$B$60&lt;&gt;"Option for Send Document :",BL$60&lt;&gt;"")</formula>
    </cfRule>
  </conditionalFormatting>
  <conditionalFormatting sqref="BM92">
    <cfRule type="expression" dxfId="3" priority="3243">
      <formula>AND(BM$60&lt;&gt;"API Send Document Normal",BM$60&lt;&gt;"API Send Document External",$B$60&lt;&gt;"Option for Send Document :",BM$60&lt;&gt;"")</formula>
    </cfRule>
  </conditionalFormatting>
  <conditionalFormatting sqref="BN92">
    <cfRule type="expression" dxfId="3" priority="3123">
      <formula>AND(BN$60&lt;&gt;"API Send Document Normal",BN$60&lt;&gt;"API Send Document External",$B$60&lt;&gt;"Option for Send Document :",BN$60&lt;&gt;"")</formula>
    </cfRule>
  </conditionalFormatting>
  <conditionalFormatting sqref="BO92">
    <cfRule type="expression" dxfId="3" priority="5310">
      <formula>AND(BO$60&lt;&gt;"API Send Document Normal",BO$60&lt;&gt;"API Send Document External",$B$60&lt;&gt;"Option for Send Document :",BO$60&lt;&gt;"")</formula>
    </cfRule>
  </conditionalFormatting>
  <conditionalFormatting sqref="BP92">
    <cfRule type="expression" dxfId="3" priority="5190">
      <formula>AND(BP$60&lt;&gt;"API Send Document Normal",BP$60&lt;&gt;"API Send Document External",$B$60&lt;&gt;"Option for Send Document :",BP$60&lt;&gt;"")</formula>
    </cfRule>
  </conditionalFormatting>
  <conditionalFormatting sqref="BQ92">
    <cfRule type="expression" dxfId="3" priority="5070">
      <formula>AND(BQ$60&lt;&gt;"API Send Document Normal",BQ$60&lt;&gt;"API Send Document External",$B$60&lt;&gt;"Option for Send Document :",BQ$60&lt;&gt;"")</formula>
    </cfRule>
  </conditionalFormatting>
  <conditionalFormatting sqref="BR92">
    <cfRule type="expression" dxfId="3" priority="3002">
      <formula>AND(BR$60&lt;&gt;"API Send Document Normal",BR$60&lt;&gt;"API Send Document External",$B$60&lt;&gt;"Option for Send Document :",BR$60&lt;&gt;"")</formula>
    </cfRule>
  </conditionalFormatting>
  <conditionalFormatting sqref="BS92">
    <cfRule type="expression" dxfId="3" priority="2881">
      <formula>AND(BS$60&lt;&gt;"API Send Document Normal",BS$60&lt;&gt;"API Send Document External",$B$60&lt;&gt;"Option for Send Document :",BS$60&lt;&gt;"")</formula>
    </cfRule>
  </conditionalFormatting>
  <conditionalFormatting sqref="BT92">
    <cfRule type="expression" dxfId="3" priority="20282">
      <formula>AND(BT$60&lt;&gt;"API Send Document Normal",BT$60&lt;&gt;"API Send Document External",$B$60&lt;&gt;"Option for Send Document :",BT$60&lt;&gt;"")</formula>
    </cfRule>
  </conditionalFormatting>
  <conditionalFormatting sqref="BU92">
    <cfRule type="expression" dxfId="3" priority="12678">
      <formula>AND(BU$60&lt;&gt;"API Send Document Normal",BU$60&lt;&gt;"API Send Document External",$B$60&lt;&gt;"Option for Send Document :",BU$60&lt;&gt;"")</formula>
    </cfRule>
  </conditionalFormatting>
  <conditionalFormatting sqref="BV92">
    <cfRule type="expression" dxfId="3" priority="12558">
      <formula>AND(BV$60&lt;&gt;"API Send Document Normal",BV$60&lt;&gt;"API Send Document External",$B$60&lt;&gt;"Option for Send Document :",BV$60&lt;&gt;"")</formula>
    </cfRule>
  </conditionalFormatting>
  <conditionalFormatting sqref="BW92">
    <cfRule type="expression" dxfId="3" priority="12438">
      <formula>AND(BW$60&lt;&gt;"API Send Document Normal",BW$60&lt;&gt;"API Send Document External",$B$60&lt;&gt;"Option for Send Document :",BW$60&lt;&gt;"")</formula>
    </cfRule>
  </conditionalFormatting>
  <conditionalFormatting sqref="BX92">
    <cfRule type="expression" dxfId="3" priority="12318">
      <formula>AND(BX$60&lt;&gt;"API Send Document Normal",BX$60&lt;&gt;"API Send Document External",$B$60&lt;&gt;"Option for Send Document :",BX$60&lt;&gt;"")</formula>
    </cfRule>
  </conditionalFormatting>
  <conditionalFormatting sqref="BY92">
    <cfRule type="expression" dxfId="3" priority="12198">
      <formula>AND(BY$60&lt;&gt;"API Send Document Normal",BY$60&lt;&gt;"API Send Document External",$B$60&lt;&gt;"Option for Send Document :",BY$60&lt;&gt;"")</formula>
    </cfRule>
  </conditionalFormatting>
  <conditionalFormatting sqref="BZ92">
    <cfRule type="expression" dxfId="3" priority="12078">
      <formula>AND(BZ$60&lt;&gt;"API Send Document Normal",BZ$60&lt;&gt;"API Send Document External",$B$60&lt;&gt;"Option for Send Document :",BZ$60&lt;&gt;"")</formula>
    </cfRule>
  </conditionalFormatting>
  <conditionalFormatting sqref="CA92">
    <cfRule type="expression" dxfId="3" priority="11958">
      <formula>AND(CA$60&lt;&gt;"API Send Document Normal",CA$60&lt;&gt;"API Send Document External",$B$60&lt;&gt;"Option for Send Document :",CA$60&lt;&gt;"")</formula>
    </cfRule>
  </conditionalFormatting>
  <conditionalFormatting sqref="CB92">
    <cfRule type="expression" dxfId="3" priority="222">
      <formula>AND(CB$60&lt;&gt;"API Send Document Normal",CB$60&lt;&gt;"API Send Document External",$B$60&lt;&gt;"Option for Send Document :",CB$60&lt;&gt;"")</formula>
    </cfRule>
  </conditionalFormatting>
  <conditionalFormatting sqref="CC92">
    <cfRule type="expression" dxfId="3" priority="11839">
      <formula>AND(CC$60&lt;&gt;"API Send Document Normal",CC$60&lt;&gt;"API Send Document External",$B$60&lt;&gt;"Option for Send Document :",CC$60&lt;&gt;"")</formula>
    </cfRule>
  </conditionalFormatting>
  <conditionalFormatting sqref="CD92">
    <cfRule type="expression" dxfId="3" priority="11724">
      <formula>AND(CD$60&lt;&gt;"API Send Document Normal",CD$60&lt;&gt;"API Send Document External",$B$60&lt;&gt;"Option for Send Document :",CD$60&lt;&gt;"")</formula>
    </cfRule>
  </conditionalFormatting>
  <conditionalFormatting sqref="CE92">
    <cfRule type="expression" dxfId="3" priority="11604">
      <formula>AND(CE$60&lt;&gt;"API Send Document Normal",CE$60&lt;&gt;"API Send Document External",$B$60&lt;&gt;"Option for Send Document :",CE$60&lt;&gt;"")</formula>
    </cfRule>
  </conditionalFormatting>
  <conditionalFormatting sqref="CF92">
    <cfRule type="expression" dxfId="3" priority="20167">
      <formula>AND(CF$60&lt;&gt;"API Send Document Normal",CF$60&lt;&gt;"API Send Document External",$B$60&lt;&gt;"Option for Send Document :",CF$60&lt;&gt;"")</formula>
    </cfRule>
  </conditionalFormatting>
  <conditionalFormatting sqref="CG92">
    <cfRule type="expression" dxfId="3" priority="20047">
      <formula>AND(CG$60&lt;&gt;"API Send Document Normal",CG$60&lt;&gt;"API Send Document External",$B$60&lt;&gt;"Option for Send Document :",CG$60&lt;&gt;"")</formula>
    </cfRule>
  </conditionalFormatting>
  <conditionalFormatting sqref="CH92">
    <cfRule type="expression" dxfId="3" priority="19927">
      <formula>AND(CH$60&lt;&gt;"API Send Document Normal",CH$60&lt;&gt;"API Send Document External",$B$60&lt;&gt;"Option for Send Document :",CH$60&lt;&gt;"")</formula>
    </cfRule>
  </conditionalFormatting>
  <conditionalFormatting sqref="CI92">
    <cfRule type="expression" dxfId="3" priority="19807">
      <formula>AND(CI$60&lt;&gt;"API Send Document Normal",CI$60&lt;&gt;"API Send Document External",$B$60&lt;&gt;"Option for Send Document :",CI$60&lt;&gt;"")</formula>
    </cfRule>
  </conditionalFormatting>
  <conditionalFormatting sqref="CJ92">
    <cfRule type="expression" dxfId="3" priority="19687">
      <formula>AND(CJ$60&lt;&gt;"API Send Document Normal",CJ$60&lt;&gt;"API Send Document External",$B$60&lt;&gt;"Option for Send Document :",CJ$60&lt;&gt;"")</formula>
    </cfRule>
  </conditionalFormatting>
  <conditionalFormatting sqref="CK92">
    <cfRule type="expression" dxfId="3" priority="19567">
      <formula>AND(CK$60&lt;&gt;"API Send Document Normal",CK$60&lt;&gt;"API Send Document External",$B$60&lt;&gt;"Option for Send Document :",CK$60&lt;&gt;"")</formula>
    </cfRule>
  </conditionalFormatting>
  <conditionalFormatting sqref="CL92">
    <cfRule type="expression" dxfId="3" priority="19447">
      <formula>AND(CL$60&lt;&gt;"API Send Document Normal",CL$60&lt;&gt;"API Send Document External",$B$60&lt;&gt;"Option for Send Document :",CL$60&lt;&gt;"")</formula>
    </cfRule>
  </conditionalFormatting>
  <conditionalFormatting sqref="CM92">
    <cfRule type="expression" dxfId="3" priority="19327">
      <formula>AND(CM$60&lt;&gt;"API Send Document Normal",CM$60&lt;&gt;"API Send Document External",$B$60&lt;&gt;"Option for Send Document :",CM$60&lt;&gt;"")</formula>
    </cfRule>
  </conditionalFormatting>
  <conditionalFormatting sqref="CN92">
    <cfRule type="expression" dxfId="3" priority="19208">
      <formula>AND(CN$60&lt;&gt;"API Send Document Normal",CN$60&lt;&gt;"API Send Document External",$B$60&lt;&gt;"Option for Send Document :",CN$60&lt;&gt;"")</formula>
    </cfRule>
  </conditionalFormatting>
  <conditionalFormatting sqref="CO92">
    <cfRule type="expression" dxfId="3" priority="16448">
      <formula>AND(CO$60&lt;&gt;"API Send Document Normal",CO$60&lt;&gt;"API Send Document External",$B$60&lt;&gt;"Option for Send Document :",CO$60&lt;&gt;"")</formula>
    </cfRule>
  </conditionalFormatting>
  <conditionalFormatting sqref="CP92">
    <cfRule type="expression" dxfId="3" priority="19089">
      <formula>AND(CP$60&lt;&gt;"API Send Document Normal",CP$60&lt;&gt;"API Send Document External",$B$60&lt;&gt;"Option for Send Document :",CP$60&lt;&gt;"")</formula>
    </cfRule>
  </conditionalFormatting>
  <conditionalFormatting sqref="CQ92">
    <cfRule type="expression" dxfId="3" priority="18969">
      <formula>AND(CQ$60&lt;&gt;"API Send Document Normal",CQ$60&lt;&gt;"API Send Document External",$B$60&lt;&gt;"Option for Send Document :",CQ$60&lt;&gt;"")</formula>
    </cfRule>
  </conditionalFormatting>
  <conditionalFormatting sqref="CR92">
    <cfRule type="expression" dxfId="3" priority="18849">
      <formula>AND(CR$60&lt;&gt;"API Send Document Normal",CR$60&lt;&gt;"API Send Document External",$B$60&lt;&gt;"Option for Send Document :",CR$60&lt;&gt;"")</formula>
    </cfRule>
  </conditionalFormatting>
  <conditionalFormatting sqref="CS92">
    <cfRule type="expression" dxfId="3" priority="18729">
      <formula>AND(CS$60&lt;&gt;"API Send Document Normal",CS$60&lt;&gt;"API Send Document External",$B$60&lt;&gt;"Option for Send Document :",CS$60&lt;&gt;"")</formula>
    </cfRule>
  </conditionalFormatting>
  <conditionalFormatting sqref="CT92">
    <cfRule type="expression" dxfId="3" priority="18609">
      <formula>AND(CT$60&lt;&gt;"API Send Document Normal",CT$60&lt;&gt;"API Send Document External",$B$60&lt;&gt;"Option for Send Document :",CT$60&lt;&gt;"")</formula>
    </cfRule>
  </conditionalFormatting>
  <conditionalFormatting sqref="CU92">
    <cfRule type="expression" dxfId="3" priority="18489">
      <formula>AND(CU$60&lt;&gt;"API Send Document Normal",CU$60&lt;&gt;"API Send Document External",$B$60&lt;&gt;"Option for Send Document :",CU$60&lt;&gt;"")</formula>
    </cfRule>
  </conditionalFormatting>
  <conditionalFormatting sqref="CV92">
    <cfRule type="expression" dxfId="3" priority="18369">
      <formula>AND(CV$60&lt;&gt;"API Send Document Normal",CV$60&lt;&gt;"API Send Document External",$B$60&lt;&gt;"Option for Send Document :",CV$60&lt;&gt;"")</formula>
    </cfRule>
  </conditionalFormatting>
  <conditionalFormatting sqref="CW92">
    <cfRule type="expression" dxfId="3" priority="18249">
      <formula>AND(CW$60&lt;&gt;"API Send Document Normal",CW$60&lt;&gt;"API Send Document External",$B$60&lt;&gt;"Option for Send Document :",CW$60&lt;&gt;"")</formula>
    </cfRule>
  </conditionalFormatting>
  <conditionalFormatting sqref="CX92">
    <cfRule type="expression" dxfId="3" priority="18129">
      <formula>AND(CX$60&lt;&gt;"API Send Document Normal",CX$60&lt;&gt;"API Send Document External",$B$60&lt;&gt;"Option for Send Document :",CX$60&lt;&gt;"")</formula>
    </cfRule>
  </conditionalFormatting>
  <conditionalFormatting sqref="CY92">
    <cfRule type="expression" dxfId="3" priority="18010">
      <formula>AND(CY$60&lt;&gt;"API Send Document Normal",CY$60&lt;&gt;"API Send Document External",$B$60&lt;&gt;"Option for Send Document :",CY$60&lt;&gt;"")</formula>
    </cfRule>
  </conditionalFormatting>
  <conditionalFormatting sqref="CZ92">
    <cfRule type="expression" dxfId="3" priority="17889">
      <formula>AND(CZ$60&lt;&gt;"API Send Document Normal",CZ$60&lt;&gt;"API Send Document External",$B$60&lt;&gt;"Option for Send Document :",CZ$60&lt;&gt;"")</formula>
    </cfRule>
  </conditionalFormatting>
  <conditionalFormatting sqref="DA92">
    <cfRule type="expression" dxfId="3" priority="17769">
      <formula>AND(DA$60&lt;&gt;"API Send Document Normal",DA$60&lt;&gt;"API Send Document External",$B$60&lt;&gt;"Option for Send Document :",DA$60&lt;&gt;"")</formula>
    </cfRule>
  </conditionalFormatting>
  <conditionalFormatting sqref="DB92">
    <cfRule type="expression" dxfId="3" priority="17649">
      <formula>AND(DB$60&lt;&gt;"API Send Document Normal",DB$60&lt;&gt;"API Send Document External",$B$60&lt;&gt;"Option for Send Document :",DB$60&lt;&gt;"")</formula>
    </cfRule>
  </conditionalFormatting>
  <conditionalFormatting sqref="DC92">
    <cfRule type="expression" dxfId="3" priority="17529">
      <formula>AND(DC$60&lt;&gt;"API Send Document Normal",DC$60&lt;&gt;"API Send Document External",$B$60&lt;&gt;"Option for Send Document :",DC$60&lt;&gt;"")</formula>
    </cfRule>
  </conditionalFormatting>
  <conditionalFormatting sqref="DD92">
    <cfRule type="expression" dxfId="3" priority="17409">
      <formula>AND(DD$60&lt;&gt;"API Send Document Normal",DD$60&lt;&gt;"API Send Document External",$B$60&lt;&gt;"Option for Send Document :",DD$60&lt;&gt;"")</formula>
    </cfRule>
  </conditionalFormatting>
  <conditionalFormatting sqref="DE92">
    <cfRule type="expression" dxfId="3" priority="17290">
      <formula>AND(DE$60&lt;&gt;"API Send Document Normal",DE$60&lt;&gt;"API Send Document External",$B$60&lt;&gt;"Option for Send Document :",DE$60&lt;&gt;"")</formula>
    </cfRule>
  </conditionalFormatting>
  <conditionalFormatting sqref="DF92">
    <cfRule type="expression" dxfId="3" priority="17169">
      <formula>AND(DF$60&lt;&gt;"API Send Document Normal",DF$60&lt;&gt;"API Send Document External",$B$60&lt;&gt;"Option for Send Document :",DF$60&lt;&gt;"")</formula>
    </cfRule>
  </conditionalFormatting>
  <conditionalFormatting sqref="DG92">
    <cfRule type="expression" dxfId="3" priority="17050">
      <formula>AND(DG$60&lt;&gt;"API Send Document Normal",DG$60&lt;&gt;"API Send Document External",$B$60&lt;&gt;"Option for Send Document :",DG$60&lt;&gt;"")</formula>
    </cfRule>
  </conditionalFormatting>
  <conditionalFormatting sqref="DH92">
    <cfRule type="expression" dxfId="3" priority="16929">
      <formula>AND(DH$60&lt;&gt;"API Send Document Normal",DH$60&lt;&gt;"API Send Document External",$B$60&lt;&gt;"Option for Send Document :",DH$60&lt;&gt;"")</formula>
    </cfRule>
  </conditionalFormatting>
  <conditionalFormatting sqref="DI92">
    <cfRule type="expression" dxfId="3" priority="16810">
      <formula>AND(DI$60&lt;&gt;"API Send Document Normal",DI$60&lt;&gt;"API Send Document External",$B$60&lt;&gt;"Option for Send Document :",DI$60&lt;&gt;"")</formula>
    </cfRule>
  </conditionalFormatting>
  <conditionalFormatting sqref="DJ92">
    <cfRule type="expression" dxfId="3" priority="16689">
      <formula>AND(DJ$60&lt;&gt;"API Send Document Normal",DJ$60&lt;&gt;"API Send Document External",$B$60&lt;&gt;"Option for Send Document :",DJ$60&lt;&gt;"")</formula>
    </cfRule>
  </conditionalFormatting>
  <conditionalFormatting sqref="DK92">
    <cfRule type="expression" dxfId="3" priority="16570">
      <formula>AND(DK$60&lt;&gt;"API Send Document Normal",DK$60&lt;&gt;"API Send Document External",$B$60&lt;&gt;"Option for Send Document :",DK$60&lt;&gt;"")</formula>
    </cfRule>
  </conditionalFormatting>
  <conditionalFormatting sqref="DL92">
    <cfRule type="expression" dxfId="3" priority="16329">
      <formula>AND(DL$60&lt;&gt;"API Send Document Normal",DL$60&lt;&gt;"API Send Document External",$B$60&lt;&gt;"Option for Send Document :",DL$60&lt;&gt;"")</formula>
    </cfRule>
  </conditionalFormatting>
  <conditionalFormatting sqref="DM92">
    <cfRule type="expression" dxfId="3" priority="16209">
      <formula>AND(DM$60&lt;&gt;"API Send Document Normal",DM$60&lt;&gt;"API Send Document External",$B$60&lt;&gt;"Option for Send Document :",DM$60&lt;&gt;"")</formula>
    </cfRule>
  </conditionalFormatting>
  <conditionalFormatting sqref="DN92">
    <cfRule type="expression" dxfId="3" priority="16089">
      <formula>AND(DN$60&lt;&gt;"API Send Document Normal",DN$60&lt;&gt;"API Send Document External",$B$60&lt;&gt;"Option for Send Document :",DN$60&lt;&gt;"")</formula>
    </cfRule>
  </conditionalFormatting>
  <conditionalFormatting sqref="DO92">
    <cfRule type="expression" dxfId="3" priority="15969">
      <formula>AND(DO$60&lt;&gt;"API Send Document Normal",DO$60&lt;&gt;"API Send Document External",$B$60&lt;&gt;"Option for Send Document :",DO$60&lt;&gt;"")</formula>
    </cfRule>
  </conditionalFormatting>
  <conditionalFormatting sqref="DP92">
    <cfRule type="expression" dxfId="3" priority="15849">
      <formula>AND(DP$60&lt;&gt;"API Send Document Normal",DP$60&lt;&gt;"API Send Document External",$B$60&lt;&gt;"Option for Send Document :",DP$60&lt;&gt;"")</formula>
    </cfRule>
  </conditionalFormatting>
  <conditionalFormatting sqref="DQ92">
    <cfRule type="expression" dxfId="3" priority="15729">
      <formula>AND(DQ$60&lt;&gt;"API Send Document Normal",DQ$60&lt;&gt;"API Send Document External",$B$60&lt;&gt;"Option for Send Document :",DQ$60&lt;&gt;"")</formula>
    </cfRule>
  </conditionalFormatting>
  <conditionalFormatting sqref="DR92">
    <cfRule type="expression" dxfId="3" priority="15609">
      <formula>AND(DR$60&lt;&gt;"API Send Document Normal",DR$60&lt;&gt;"API Send Document External",$B$60&lt;&gt;"Option for Send Document :",DR$60&lt;&gt;"")</formula>
    </cfRule>
  </conditionalFormatting>
  <conditionalFormatting sqref="DS92">
    <cfRule type="expression" dxfId="3" priority="15489">
      <formula>AND(DS$60&lt;&gt;"API Send Document Normal",DS$60&lt;&gt;"API Send Document External",$B$60&lt;&gt;"Option for Send Document :",DS$60&lt;&gt;"")</formula>
    </cfRule>
  </conditionalFormatting>
  <conditionalFormatting sqref="DT92">
    <cfRule type="expression" dxfId="3" priority="15369">
      <formula>AND(DT$60&lt;&gt;"API Send Document Normal",DT$60&lt;&gt;"API Send Document External",$B$60&lt;&gt;"Option for Send Document :",DT$60&lt;&gt;"")</formula>
    </cfRule>
  </conditionalFormatting>
  <conditionalFormatting sqref="DU92">
    <cfRule type="expression" dxfId="3" priority="15249">
      <formula>AND(DU$60&lt;&gt;"API Send Document Normal",DU$60&lt;&gt;"API Send Document External",$B$60&lt;&gt;"Option for Send Document :",DU$60&lt;&gt;"")</formula>
    </cfRule>
  </conditionalFormatting>
  <conditionalFormatting sqref="DV92">
    <cfRule type="expression" dxfId="3" priority="15129">
      <formula>AND(DV$60&lt;&gt;"API Send Document Normal",DV$60&lt;&gt;"API Send Document External",$B$60&lt;&gt;"Option for Send Document :",DV$60&lt;&gt;"")</formula>
    </cfRule>
  </conditionalFormatting>
  <conditionalFormatting sqref="DW92">
    <cfRule type="expression" dxfId="3" priority="2760">
      <formula>AND(DW$60&lt;&gt;"API Send Document Normal",DW$60&lt;&gt;"API Send Document External",$B$60&lt;&gt;"Option for Send Document :",DW$60&lt;&gt;"")</formula>
    </cfRule>
  </conditionalFormatting>
  <conditionalFormatting sqref="DX92">
    <cfRule type="expression" dxfId="3" priority="2643">
      <formula>AND(DX$60&lt;&gt;"API Send Document Normal",DX$60&lt;&gt;"API Send Document External",$B$60&lt;&gt;"Option for Send Document :",DX$60&lt;&gt;"")</formula>
    </cfRule>
  </conditionalFormatting>
  <conditionalFormatting sqref="DY92">
    <cfRule type="expression" dxfId="3" priority="2527">
      <formula>AND(DY$60&lt;&gt;"API Send Document Normal",DY$60&lt;&gt;"API Send Document External",$B$60&lt;&gt;"Option for Send Document :",DY$60&lt;&gt;"")</formula>
    </cfRule>
  </conditionalFormatting>
  <conditionalFormatting sqref="DZ92">
    <cfRule type="expression" dxfId="3" priority="2038">
      <formula>AND(DZ$60&lt;&gt;"API Send Document Normal",DZ$60&lt;&gt;"API Send Document External",$B$60&lt;&gt;"Option for Send Document :",DZ$60&lt;&gt;"")</formula>
    </cfRule>
  </conditionalFormatting>
  <conditionalFormatting sqref="EA92">
    <cfRule type="expression" dxfId="3" priority="1918">
      <formula>AND(EA$60&lt;&gt;"API Send Document Normal",EA$60&lt;&gt;"API Send Document External",$B$60&lt;&gt;"Option for Send Document :",EA$60&lt;&gt;"")</formula>
    </cfRule>
  </conditionalFormatting>
  <conditionalFormatting sqref="EB92">
    <cfRule type="expression" dxfId="3" priority="2408">
      <formula>AND(EB$60&lt;&gt;"API Send Document Normal",EB$60&lt;&gt;"API Send Document External",$B$60&lt;&gt;"Option for Send Document :",EB$60&lt;&gt;"")</formula>
    </cfRule>
  </conditionalFormatting>
  <conditionalFormatting sqref="EC92">
    <cfRule type="expression" dxfId="3" priority="2289">
      <formula>AND(EC$60&lt;&gt;"API Send Document Normal",EC$60&lt;&gt;"API Send Document External",$B$60&lt;&gt;"Option for Send Document :",EC$60&lt;&gt;"")</formula>
    </cfRule>
  </conditionalFormatting>
  <conditionalFormatting sqref="ED92">
    <cfRule type="expression" dxfId="3" priority="2170">
      <formula>AND(ED$60&lt;&gt;"API Send Document Normal",ED$60&lt;&gt;"API Send Document External",$B$60&lt;&gt;"Option for Send Document :",ED$60&lt;&gt;"")</formula>
    </cfRule>
  </conditionalFormatting>
  <conditionalFormatting sqref="EE92">
    <cfRule type="expression" dxfId="3" priority="1797">
      <formula>AND(EE$60&lt;&gt;"API Send Document Normal",EE$60&lt;&gt;"API Send Document External",$B$60&lt;&gt;"Option for Send Document :",EE$60&lt;&gt;"")</formula>
    </cfRule>
  </conditionalFormatting>
  <conditionalFormatting sqref="EF92">
    <cfRule type="expression" dxfId="3" priority="1676">
      <formula>AND(EF$60&lt;&gt;"API Send Document Normal",EF$60&lt;&gt;"API Send Document External",$B$60&lt;&gt;"Option for Send Document :",EF$60&lt;&gt;"")</formula>
    </cfRule>
  </conditionalFormatting>
  <conditionalFormatting sqref="EG92">
    <cfRule type="expression" dxfId="3" priority="11332">
      <formula>AND(EG$60&lt;&gt;"API Send Document Normal",EG$60&lt;&gt;"API Send Document External",$B$60&lt;&gt;"Option for Send Document :",EG$60&lt;&gt;"")</formula>
    </cfRule>
  </conditionalFormatting>
  <conditionalFormatting sqref="EH92">
    <cfRule type="expression" dxfId="3" priority="11222">
      <formula>AND(EH$60&lt;&gt;"API Send Document Normal",EH$60&lt;&gt;"API Send Document External",$B$60&lt;&gt;"Option for Send Document :",EH$60&lt;&gt;"")</formula>
    </cfRule>
  </conditionalFormatting>
  <conditionalFormatting sqref="EI92">
    <cfRule type="expression" dxfId="3" priority="11102">
      <formula>AND(EI$60&lt;&gt;"API Send Document Normal",EI$60&lt;&gt;"API Send Document External",$B$60&lt;&gt;"Option for Send Document :",EI$60&lt;&gt;"")</formula>
    </cfRule>
  </conditionalFormatting>
  <conditionalFormatting sqref="EJ92">
    <cfRule type="expression" dxfId="3" priority="10982">
      <formula>AND(EJ$60&lt;&gt;"API Send Document Normal",EJ$60&lt;&gt;"API Send Document External",$B$60&lt;&gt;"Option for Send Document :",EJ$60&lt;&gt;"")</formula>
    </cfRule>
  </conditionalFormatting>
  <conditionalFormatting sqref="EK92">
    <cfRule type="expression" dxfId="3" priority="10862">
      <formula>AND(EK$60&lt;&gt;"API Send Document Normal",EK$60&lt;&gt;"API Send Document External",$B$60&lt;&gt;"Option for Send Document :",EK$60&lt;&gt;"")</formula>
    </cfRule>
  </conditionalFormatting>
  <conditionalFormatting sqref="EL92">
    <cfRule type="expression" dxfId="3" priority="10742">
      <formula>AND(EL$60&lt;&gt;"API Send Document Normal",EL$60&lt;&gt;"API Send Document External",$B$60&lt;&gt;"Option for Send Document :",EL$60&lt;&gt;"")</formula>
    </cfRule>
  </conditionalFormatting>
  <conditionalFormatting sqref="EM92">
    <cfRule type="expression" dxfId="3" priority="10622">
      <formula>AND(EM$60&lt;&gt;"API Send Document Normal",EM$60&lt;&gt;"API Send Document External",$B$60&lt;&gt;"Option for Send Document :",EM$60&lt;&gt;"")</formula>
    </cfRule>
  </conditionalFormatting>
  <conditionalFormatting sqref="EN92">
    <cfRule type="expression" dxfId="3" priority="10502">
      <formula>AND(EN$60&lt;&gt;"API Send Document Normal",EN$60&lt;&gt;"API Send Document External",$B$60&lt;&gt;"Option for Send Document :",EN$60&lt;&gt;"")</formula>
    </cfRule>
  </conditionalFormatting>
  <conditionalFormatting sqref="EO92">
    <cfRule type="expression" dxfId="3" priority="10382">
      <formula>AND(EO$60&lt;&gt;"API Send Document Normal",EO$60&lt;&gt;"API Send Document External",$B$60&lt;&gt;"Option for Send Document :",EO$60&lt;&gt;"")</formula>
    </cfRule>
  </conditionalFormatting>
  <conditionalFormatting sqref="EP92">
    <cfRule type="expression" dxfId="3" priority="10262">
      <formula>AND(EP$60&lt;&gt;"API Send Document Normal",EP$60&lt;&gt;"API Send Document External",$B$60&lt;&gt;"Option for Send Document :",EP$60&lt;&gt;"")</formula>
    </cfRule>
  </conditionalFormatting>
  <conditionalFormatting sqref="EQ92">
    <cfRule type="expression" dxfId="3" priority="10142">
      <formula>AND(EQ$60&lt;&gt;"API Send Document Normal",EQ$60&lt;&gt;"API Send Document External",$B$60&lt;&gt;"Option for Send Document :",EQ$60&lt;&gt;"")</formula>
    </cfRule>
  </conditionalFormatting>
  <conditionalFormatting sqref="ER92">
    <cfRule type="expression" dxfId="3" priority="10022">
      <formula>AND(ER$60&lt;&gt;"API Send Document Normal",ER$60&lt;&gt;"API Send Document External",$B$60&lt;&gt;"Option for Send Document :",ER$60&lt;&gt;"")</formula>
    </cfRule>
  </conditionalFormatting>
  <conditionalFormatting sqref="ES92">
    <cfRule type="expression" dxfId="3" priority="9902">
      <formula>AND(ES$60&lt;&gt;"API Send Document Normal",ES$60&lt;&gt;"API Send Document External",$B$60&lt;&gt;"Option for Send Document :",ES$60&lt;&gt;"")</formula>
    </cfRule>
  </conditionalFormatting>
  <conditionalFormatting sqref="ET92">
    <cfRule type="expression" dxfId="3" priority="9782">
      <formula>AND(ET$60&lt;&gt;"API Send Document Normal",ET$60&lt;&gt;"API Send Document External",$B$60&lt;&gt;"Option for Send Document :",ET$60&lt;&gt;"")</formula>
    </cfRule>
  </conditionalFormatting>
  <conditionalFormatting sqref="EU92">
    <cfRule type="expression" dxfId="3" priority="9662">
      <formula>AND(EU$60&lt;&gt;"API Send Document Normal",EU$60&lt;&gt;"API Send Document External",$B$60&lt;&gt;"Option for Send Document :",EU$60&lt;&gt;"")</formula>
    </cfRule>
  </conditionalFormatting>
  <conditionalFormatting sqref="EV92">
    <cfRule type="expression" dxfId="3" priority="9542">
      <formula>AND(EV$60&lt;&gt;"API Send Document Normal",EV$60&lt;&gt;"API Send Document External",$B$60&lt;&gt;"Option for Send Document :",EV$60&lt;&gt;"")</formula>
    </cfRule>
  </conditionalFormatting>
  <conditionalFormatting sqref="EW92">
    <cfRule type="expression" dxfId="3" priority="9422">
      <formula>AND(EW$60&lt;&gt;"API Send Document Normal",EW$60&lt;&gt;"API Send Document External",$B$60&lt;&gt;"Option for Send Document :",EW$60&lt;&gt;"")</formula>
    </cfRule>
  </conditionalFormatting>
  <conditionalFormatting sqref="EX92">
    <cfRule type="expression" dxfId="3" priority="9302">
      <formula>AND(EX$60&lt;&gt;"API Send Document Normal",EX$60&lt;&gt;"API Send Document External",$B$60&lt;&gt;"Option for Send Document :",EX$60&lt;&gt;"")</formula>
    </cfRule>
  </conditionalFormatting>
  <conditionalFormatting sqref="EY92">
    <cfRule type="expression" dxfId="3" priority="9182">
      <formula>AND(EY$60&lt;&gt;"API Send Document Normal",EY$60&lt;&gt;"API Send Document External",$B$60&lt;&gt;"Option for Send Document :",EY$60&lt;&gt;"")</formula>
    </cfRule>
  </conditionalFormatting>
  <conditionalFormatting sqref="EZ92">
    <cfRule type="expression" dxfId="3" priority="9062">
      <formula>AND(EZ$60&lt;&gt;"API Send Document Normal",EZ$60&lt;&gt;"API Send Document External",$B$60&lt;&gt;"Option for Send Document :",EZ$60&lt;&gt;"")</formula>
    </cfRule>
  </conditionalFormatting>
  <conditionalFormatting sqref="FA92">
    <cfRule type="expression" dxfId="3" priority="8942">
      <formula>AND(FA$60&lt;&gt;"API Send Document Normal",FA$60&lt;&gt;"API Send Document External",$B$60&lt;&gt;"Option for Send Document :",FA$60&lt;&gt;"")</formula>
    </cfRule>
  </conditionalFormatting>
  <conditionalFormatting sqref="FB92">
    <cfRule type="expression" dxfId="3" priority="1438">
      <formula>AND(FB$60&lt;&gt;"API Send Document Normal",FB$60&lt;&gt;"API Send Document External",$B$60&lt;&gt;"Option for Send Document :",FB$60&lt;&gt;"")</formula>
    </cfRule>
  </conditionalFormatting>
  <conditionalFormatting sqref="FC92">
    <cfRule type="expression" dxfId="3" priority="1322">
      <formula>AND(FC$60&lt;&gt;"API Send Document Normal",FC$60&lt;&gt;"API Send Document External",$B$60&lt;&gt;"Option for Send Document :",FC$60&lt;&gt;"")</formula>
    </cfRule>
  </conditionalFormatting>
  <conditionalFormatting sqref="FD92">
    <cfRule type="expression" dxfId="3" priority="1219">
      <formula>AND(FD$60&lt;&gt;"API Send Document Normal",FD$60&lt;&gt;"API Send Document External",$B$60&lt;&gt;"Option for Send Document :",FD$60&lt;&gt;"")</formula>
    </cfRule>
  </conditionalFormatting>
  <conditionalFormatting sqref="FE92">
    <cfRule type="expression" dxfId="3" priority="782">
      <formula>AND(FE$60&lt;&gt;"API Send Document Normal",FE$60&lt;&gt;"API Send Document External",$B$60&lt;&gt;"Option for Send Document :",FE$60&lt;&gt;"")</formula>
    </cfRule>
  </conditionalFormatting>
  <conditionalFormatting sqref="FF92">
    <cfRule type="expression" dxfId="3" priority="675">
      <formula>AND(FF$60&lt;&gt;"API Send Document Normal",FF$60&lt;&gt;"API Send Document External",$B$60&lt;&gt;"Option for Send Document :",FF$60&lt;&gt;"")</formula>
    </cfRule>
  </conditionalFormatting>
  <conditionalFormatting sqref="FG92">
    <cfRule type="expression" dxfId="3" priority="1113">
      <formula>AND(FG$60&lt;&gt;"API Send Document Normal",FG$60&lt;&gt;"API Send Document External",$B$60&lt;&gt;"Option for Send Document :",FG$60&lt;&gt;"")</formula>
    </cfRule>
  </conditionalFormatting>
  <conditionalFormatting sqref="FH92">
    <cfRule type="expression" dxfId="3" priority="1007">
      <formula>AND(FH$60&lt;&gt;"API Send Document Normal",FH$60&lt;&gt;"API Send Document External",$B$60&lt;&gt;"Option for Send Document :",FH$60&lt;&gt;"")</formula>
    </cfRule>
  </conditionalFormatting>
  <conditionalFormatting sqref="FI92">
    <cfRule type="expression" dxfId="3" priority="901">
      <formula>AND(FI$60&lt;&gt;"API Send Document Normal",FI$60&lt;&gt;"API Send Document External",$B$60&lt;&gt;"Option for Send Document :",FI$60&lt;&gt;"")</formula>
    </cfRule>
  </conditionalFormatting>
  <conditionalFormatting sqref="FJ92">
    <cfRule type="expression" dxfId="3" priority="567">
      <formula>AND(FJ$60&lt;&gt;"API Send Document Normal",FJ$60&lt;&gt;"API Send Document External",$B$60&lt;&gt;"Option for Send Document :",FJ$60&lt;&gt;"")</formula>
    </cfRule>
  </conditionalFormatting>
  <conditionalFormatting sqref="FK92">
    <cfRule type="expression" dxfId="3" priority="459">
      <formula>AND(FK$60&lt;&gt;"API Send Document Normal",FK$60&lt;&gt;"API Send Document External",$B$60&lt;&gt;"Option for Send Document :",FK$60&lt;&gt;"")</formula>
    </cfRule>
  </conditionalFormatting>
  <conditionalFormatting sqref="FL92">
    <cfRule type="expression" dxfId="3" priority="8800">
      <formula>AND(FL$60&lt;&gt;"API Send Document Normal",FL$60&lt;&gt;"API Send Document External",$B$60&lt;&gt;"Option for Send Document :",FL$60&lt;&gt;"")</formula>
    </cfRule>
  </conditionalFormatting>
  <conditionalFormatting sqref="FM92">
    <cfRule type="expression" dxfId="3" priority="8690">
      <formula>AND(FM$60&lt;&gt;"API Send Document Normal",FM$60&lt;&gt;"API Send Document External",$B$60&lt;&gt;"Option for Send Document :",FM$60&lt;&gt;"")</formula>
    </cfRule>
  </conditionalFormatting>
  <conditionalFormatting sqref="FN92">
    <cfRule type="expression" dxfId="3" priority="8570">
      <formula>AND(FN$60&lt;&gt;"API Send Document Normal",FN$60&lt;&gt;"API Send Document External",$B$60&lt;&gt;"Option for Send Document :",FN$60&lt;&gt;"")</formula>
    </cfRule>
  </conditionalFormatting>
  <conditionalFormatting sqref="FO92">
    <cfRule type="expression" dxfId="3" priority="8450">
      <formula>AND(FO$60&lt;&gt;"API Send Document Normal",FO$60&lt;&gt;"API Send Document External",$B$60&lt;&gt;"Option for Send Document :",FO$60&lt;&gt;"")</formula>
    </cfRule>
  </conditionalFormatting>
  <conditionalFormatting sqref="FP92">
    <cfRule type="expression" dxfId="3" priority="8330">
      <formula>AND(FP$60&lt;&gt;"API Send Document Normal",FP$60&lt;&gt;"API Send Document External",$B$60&lt;&gt;"Option for Send Document :",FP$60&lt;&gt;"")</formula>
    </cfRule>
  </conditionalFormatting>
  <conditionalFormatting sqref="FQ92">
    <cfRule type="expression" dxfId="3" priority="8210">
      <formula>AND(FQ$60&lt;&gt;"API Send Document Normal",FQ$60&lt;&gt;"API Send Document External",$B$60&lt;&gt;"Option for Send Document :",FQ$60&lt;&gt;"")</formula>
    </cfRule>
  </conditionalFormatting>
  <conditionalFormatting sqref="FR92">
    <cfRule type="expression" dxfId="3" priority="8088">
      <formula>AND(FR$60&lt;&gt;"API Send Document Normal",FR$60&lt;&gt;"API Send Document External",$B$60&lt;&gt;"Option for Send Document :",FR$60&lt;&gt;"")</formula>
    </cfRule>
  </conditionalFormatting>
  <conditionalFormatting sqref="FS92">
    <cfRule type="expression" dxfId="3" priority="7842">
      <formula>AND(FS$60&lt;&gt;"API Send Document Normal",FS$60&lt;&gt;"API Send Document External",$B$60&lt;&gt;"Option for Send Document :",FS$60&lt;&gt;"")</formula>
    </cfRule>
  </conditionalFormatting>
  <conditionalFormatting sqref="FT92">
    <cfRule type="expression" dxfId="3" priority="7966">
      <formula>AND(FT$60&lt;&gt;"API Send Document Normal",FT$60&lt;&gt;"API Send Document External",$B$60&lt;&gt;"Option for Send Document :",FT$60&lt;&gt;"")</formula>
    </cfRule>
  </conditionalFormatting>
  <conditionalFormatting sqref="FU92">
    <cfRule type="expression" dxfId="3" priority="7426">
      <formula>AND(FU$60&lt;&gt;"API Send Document Normal",FU$60&lt;&gt;"API Send Document External",$B$60&lt;&gt;"Option for Send Document :",FU$60&lt;&gt;"")</formula>
    </cfRule>
  </conditionalFormatting>
  <conditionalFormatting sqref="FV92">
    <cfRule type="expression" dxfId="3" priority="7317">
      <formula>AND(FV$60&lt;&gt;"API Send Document Normal",FV$60&lt;&gt;"API Send Document External",$B$60&lt;&gt;"Option for Send Document :",FV$60&lt;&gt;"")</formula>
    </cfRule>
  </conditionalFormatting>
  <conditionalFormatting sqref="FW92">
    <cfRule type="expression" dxfId="3" priority="7193">
      <formula>AND(FW$60&lt;&gt;"API Send Document Normal",FW$60&lt;&gt;"API Send Document External",$B$60&lt;&gt;"Option for Send Document :",FW$60&lt;&gt;"")</formula>
    </cfRule>
  </conditionalFormatting>
  <conditionalFormatting sqref="FX92">
    <cfRule type="expression" dxfId="3" priority="7069">
      <formula>AND(FX$60&lt;&gt;"API Send Document Normal",FX$60&lt;&gt;"API Send Document External",$B$60&lt;&gt;"Option for Send Document :",FX$60&lt;&gt;"")</formula>
    </cfRule>
  </conditionalFormatting>
  <conditionalFormatting sqref="FY92">
    <cfRule type="expression" dxfId="3" priority="6945">
      <formula>AND(FY$60&lt;&gt;"API Send Document Normal",FY$60&lt;&gt;"API Send Document External",$B$60&lt;&gt;"Option for Send Document :",FY$60&lt;&gt;"")</formula>
    </cfRule>
  </conditionalFormatting>
  <conditionalFormatting sqref="FZ92">
    <cfRule type="expression" dxfId="3" priority="6821">
      <formula>AND(FZ$60&lt;&gt;"API Send Document Normal",FZ$60&lt;&gt;"API Send Document External",$B$60&lt;&gt;"Option for Send Document :",FZ$60&lt;&gt;"")</formula>
    </cfRule>
  </conditionalFormatting>
  <conditionalFormatting sqref="GA92">
    <cfRule type="expression" dxfId="3" priority="6697">
      <formula>AND(GA$60&lt;&gt;"API Send Document Normal",GA$60&lt;&gt;"API Send Document External",$B$60&lt;&gt;"Option for Send Document :",GA$60&lt;&gt;"")</formula>
    </cfRule>
  </conditionalFormatting>
  <conditionalFormatting sqref="GB92">
    <cfRule type="expression" dxfId="3" priority="6517">
      <formula>AND(GB$60&lt;&gt;"API Send Document Normal",GB$60&lt;&gt;"API Send Document External",$B$60&lt;&gt;"Option for Send Document :",GB$60&lt;&gt;"")</formula>
    </cfRule>
  </conditionalFormatting>
  <conditionalFormatting sqref="GC92">
    <cfRule type="expression" dxfId="3" priority="6391">
      <formula>AND(GC$60&lt;&gt;"API Send Document Normal",GC$60&lt;&gt;"API Send Document External",$B$60&lt;&gt;"Option for Send Document :",GC$60&lt;&gt;"")</formula>
    </cfRule>
  </conditionalFormatting>
  <conditionalFormatting sqref="GD92">
    <cfRule type="expression" dxfId="3" priority="6265">
      <formula>AND(GD$60&lt;&gt;"API Send Document Normal",GD$60&lt;&gt;"API Send Document External",$B$60&lt;&gt;"Option for Send Document :",GD$60&lt;&gt;"")</formula>
    </cfRule>
  </conditionalFormatting>
  <conditionalFormatting sqref="GE92">
    <cfRule type="expression" dxfId="3" priority="6139">
      <formula>AND(GE$60&lt;&gt;"API Send Document Normal",GE$60&lt;&gt;"API Send Document External",$B$60&lt;&gt;"Option for Send Document :",GE$60&lt;&gt;"")</formula>
    </cfRule>
  </conditionalFormatting>
  <conditionalFormatting sqref="GF92">
    <cfRule type="expression" dxfId="3" priority="6013">
      <formula>AND(GF$60&lt;&gt;"API Send Document Normal",GF$60&lt;&gt;"API Send Document External",$B$60&lt;&gt;"Option for Send Document :",GF$60&lt;&gt;"")</formula>
    </cfRule>
  </conditionalFormatting>
  <conditionalFormatting sqref="GG92">
    <cfRule type="expression" dxfId="3" priority="7670">
      <formula>AND(GG$60&lt;&gt;"API Send Document Normal",GG$60&lt;&gt;"API Send Document External",$B$60&lt;&gt;"Option for Send Document :",GG$60&lt;&gt;"")</formula>
    </cfRule>
  </conditionalFormatting>
  <conditionalFormatting sqref="GH92">
    <cfRule type="expression" dxfId="3" priority="7561">
      <formula>AND(GH$60&lt;&gt;"API Send Document Normal",GH$60&lt;&gt;"API Send Document External",$B$60&lt;&gt;"Option for Send Document :",GH$60&lt;&gt;"")</formula>
    </cfRule>
  </conditionalFormatting>
  <conditionalFormatting sqref="B95:C95">
    <cfRule type="expression" dxfId="3" priority="77822">
      <formula>AND(B$60&lt;&gt;"API Send Document External",$B$60&lt;&gt;"Option for Send Document :",B$60&lt;&gt;"")</formula>
    </cfRule>
  </conditionalFormatting>
  <conditionalFormatting sqref="D95">
    <cfRule type="expression" dxfId="3" priority="27736">
      <formula>AND(D$60&lt;&gt;"API Send Document External",$B$60&lt;&gt;"Option for Send Document :",D$60&lt;&gt;"")</formula>
    </cfRule>
  </conditionalFormatting>
  <conditionalFormatting sqref="E95">
    <cfRule type="expression" dxfId="3" priority="27616">
      <formula>AND(E$60&lt;&gt;"API Send Document External",$B$60&lt;&gt;"Option for Send Document :",E$60&lt;&gt;"")</formula>
    </cfRule>
  </conditionalFormatting>
  <conditionalFormatting sqref="F95">
    <cfRule type="expression" dxfId="3" priority="27496">
      <formula>AND(F$60&lt;&gt;"API Send Document External",$B$60&lt;&gt;"Option for Send Document :",F$60&lt;&gt;"")</formula>
    </cfRule>
  </conditionalFormatting>
  <conditionalFormatting sqref="G95">
    <cfRule type="expression" dxfId="3" priority="27376">
      <formula>AND(G$60&lt;&gt;"API Send Document External",$B$60&lt;&gt;"Option for Send Document :",G$60&lt;&gt;"")</formula>
    </cfRule>
  </conditionalFormatting>
  <conditionalFormatting sqref="H95">
    <cfRule type="expression" dxfId="3" priority="27256">
      <formula>AND(H$60&lt;&gt;"API Send Document External",$B$60&lt;&gt;"Option for Send Document :",H$60&lt;&gt;"")</formula>
    </cfRule>
  </conditionalFormatting>
  <conditionalFormatting sqref="I95">
    <cfRule type="expression" dxfId="3" priority="27136">
      <formula>AND(I$60&lt;&gt;"API Send Document External",$B$60&lt;&gt;"Option for Send Document :",I$60&lt;&gt;"")</formula>
    </cfRule>
  </conditionalFormatting>
  <conditionalFormatting sqref="J95">
    <cfRule type="expression" dxfId="3" priority="27016">
      <formula>AND(J$60&lt;&gt;"API Send Document External",$B$60&lt;&gt;"Option for Send Document :",J$60&lt;&gt;"")</formula>
    </cfRule>
  </conditionalFormatting>
  <conditionalFormatting sqref="K95">
    <cfRule type="expression" dxfId="3" priority="26776">
      <formula>AND(K$60&lt;&gt;"API Send Document External",$B$60&lt;&gt;"Option for Send Document :",K$60&lt;&gt;"")</formula>
    </cfRule>
  </conditionalFormatting>
  <conditionalFormatting sqref="L95">
    <cfRule type="expression" dxfId="3" priority="24010">
      <formula>AND(L$60&lt;&gt;"API Send Document External",$B$60&lt;&gt;"Option for Send Document :",L$60&lt;&gt;"")</formula>
    </cfRule>
  </conditionalFormatting>
  <conditionalFormatting sqref="M95">
    <cfRule type="expression" dxfId="3" priority="26656">
      <formula>AND(M$60&lt;&gt;"API Send Document External",$B$60&lt;&gt;"Option for Send Document :",M$60&lt;&gt;"")</formula>
    </cfRule>
  </conditionalFormatting>
  <conditionalFormatting sqref="N95">
    <cfRule type="expression" dxfId="3" priority="97">
      <formula>AND(N$60&lt;&gt;"API Send Document External",$B$60&lt;&gt;"Option for Send Document :",N$60&lt;&gt;"")</formula>
    </cfRule>
  </conditionalFormatting>
  <conditionalFormatting sqref="O95">
    <cfRule type="expression" dxfId="3" priority="26536">
      <formula>AND(O$60&lt;&gt;"API Send Document External",$B$60&lt;&gt;"Option for Send Document :",O$60&lt;&gt;"")</formula>
    </cfRule>
  </conditionalFormatting>
  <conditionalFormatting sqref="P95">
    <cfRule type="expression" dxfId="3" priority="26416">
      <formula>AND(P$60&lt;&gt;"API Send Document External",$B$60&lt;&gt;"Option for Send Document :",P$60&lt;&gt;"")</formula>
    </cfRule>
  </conditionalFormatting>
  <conditionalFormatting sqref="Q95">
    <cfRule type="expression" dxfId="3" priority="26296">
      <formula>AND(Q$60&lt;&gt;"API Send Document External",$B$60&lt;&gt;"Option for Send Document :",Q$60&lt;&gt;"")</formula>
    </cfRule>
  </conditionalFormatting>
  <conditionalFormatting sqref="R95">
    <cfRule type="expression" dxfId="3" priority="26176">
      <formula>AND(R$60&lt;&gt;"API Send Document External",$B$60&lt;&gt;"Option for Send Document :",R$60&lt;&gt;"")</formula>
    </cfRule>
  </conditionalFormatting>
  <conditionalFormatting sqref="S95">
    <cfRule type="expression" dxfId="3" priority="26056">
      <formula>AND(S$60&lt;&gt;"API Send Document External",$B$60&lt;&gt;"Option for Send Document :",S$60&lt;&gt;"")</formula>
    </cfRule>
  </conditionalFormatting>
  <conditionalFormatting sqref="T95">
    <cfRule type="expression" dxfId="3" priority="5878">
      <formula>AND(T$60&lt;&gt;"API Send Document External",$B$60&lt;&gt;"Option for Send Document :",T$60&lt;&gt;"")</formula>
    </cfRule>
  </conditionalFormatting>
  <conditionalFormatting sqref="U95">
    <cfRule type="expression" dxfId="3" priority="25936">
      <formula>AND(U$60&lt;&gt;"API Send Document External",$B$60&lt;&gt;"Option for Send Document :",U$60&lt;&gt;"")</formula>
    </cfRule>
  </conditionalFormatting>
  <conditionalFormatting sqref="V95">
    <cfRule type="expression" dxfId="3" priority="25696">
      <formula>AND(V$60&lt;&gt;"API Send Document External",$B$60&lt;&gt;"Option for Send Document :",V$60&lt;&gt;"")</formula>
    </cfRule>
  </conditionalFormatting>
  <conditionalFormatting sqref="W95">
    <cfRule type="expression" dxfId="3" priority="25454">
      <formula>AND(W$60&lt;&gt;"API Send Document External",$B$60&lt;&gt;"Option for Send Document :",W$60&lt;&gt;"")</formula>
    </cfRule>
  </conditionalFormatting>
  <conditionalFormatting sqref="X95">
    <cfRule type="expression" dxfId="3" priority="25334">
      <formula>AND(X$60&lt;&gt;"API Send Document External",$B$60&lt;&gt;"Option for Send Document :",X$60&lt;&gt;"")</formula>
    </cfRule>
  </conditionalFormatting>
  <conditionalFormatting sqref="Y95">
    <cfRule type="expression" dxfId="3" priority="25214">
      <formula>AND(Y$60&lt;&gt;"API Send Document External",$B$60&lt;&gt;"Option for Send Document :",Y$60&lt;&gt;"")</formula>
    </cfRule>
  </conditionalFormatting>
  <conditionalFormatting sqref="Z95">
    <cfRule type="expression" dxfId="3" priority="24974">
      <formula>AND(Z$60&lt;&gt;"API Send Document External",$B$60&lt;&gt;"Option for Send Document :",Z$60&lt;&gt;"")</formula>
    </cfRule>
  </conditionalFormatting>
  <conditionalFormatting sqref="AA95">
    <cfRule type="expression" dxfId="3" priority="24732">
      <formula>AND(AA$60&lt;&gt;"API Send Document External",$B$60&lt;&gt;"Option for Send Document :",AA$60&lt;&gt;"")</formula>
    </cfRule>
  </conditionalFormatting>
  <conditionalFormatting sqref="AB95">
    <cfRule type="expression" dxfId="3" priority="24613">
      <formula>AND(AB$60&lt;&gt;"API Send Document External",$B$60&lt;&gt;"Option for Send Document :",AB$60&lt;&gt;"")</formula>
    </cfRule>
  </conditionalFormatting>
  <conditionalFormatting sqref="AC95">
    <cfRule type="expression" dxfId="3" priority="24492">
      <formula>AND(AC$60&lt;&gt;"API Send Document External",$B$60&lt;&gt;"Option for Send Document :",AC$60&lt;&gt;"")</formula>
    </cfRule>
  </conditionalFormatting>
  <conditionalFormatting sqref="AD95">
    <cfRule type="expression" dxfId="3" priority="24373">
      <formula>AND(AD$60&lt;&gt;"API Send Document External",$B$60&lt;&gt;"Option for Send Document :",AD$60&lt;&gt;"")</formula>
    </cfRule>
  </conditionalFormatting>
  <conditionalFormatting sqref="AE95">
    <cfRule type="expression" dxfId="3" priority="24251">
      <formula>AND(AE$60&lt;&gt;"API Send Document External",$B$60&lt;&gt;"Option for Send Document :",AE$60&lt;&gt;"")</formula>
    </cfRule>
  </conditionalFormatting>
  <conditionalFormatting sqref="AF95">
    <cfRule type="expression" dxfId="3" priority="24132">
      <formula>AND(AF$60&lt;&gt;"API Send Document External",$B$60&lt;&gt;"Option for Send Document :",AF$60&lt;&gt;"")</formula>
    </cfRule>
  </conditionalFormatting>
  <conditionalFormatting sqref="AG95">
    <cfRule type="expression" dxfId="3" priority="23891">
      <formula>AND(AG$60&lt;&gt;"API Send Document External",$B$60&lt;&gt;"Option for Send Document :",AG$60&lt;&gt;"")</formula>
    </cfRule>
  </conditionalFormatting>
  <conditionalFormatting sqref="AH95">
    <cfRule type="expression" dxfId="3" priority="23771">
      <formula>AND(AH$60&lt;&gt;"API Send Document External",$B$60&lt;&gt;"Option for Send Document :",AH$60&lt;&gt;"")</formula>
    </cfRule>
  </conditionalFormatting>
  <conditionalFormatting sqref="AI95">
    <cfRule type="expression" dxfId="3" priority="23651">
      <formula>AND(AI$60&lt;&gt;"API Send Document External",$B$60&lt;&gt;"Option for Send Document :",AI$60&lt;&gt;"")</formula>
    </cfRule>
  </conditionalFormatting>
  <conditionalFormatting sqref="AJ95">
    <cfRule type="expression" dxfId="3" priority="23531">
      <formula>AND(AJ$60&lt;&gt;"API Send Document External",$B$60&lt;&gt;"Option for Send Document :",AJ$60&lt;&gt;"")</formula>
    </cfRule>
  </conditionalFormatting>
  <conditionalFormatting sqref="AK95">
    <cfRule type="expression" dxfId="3" priority="23411">
      <formula>AND(AK$60&lt;&gt;"API Send Document External",$B$60&lt;&gt;"Option for Send Document :",AK$60&lt;&gt;"")</formula>
    </cfRule>
  </conditionalFormatting>
  <conditionalFormatting sqref="AL95">
    <cfRule type="expression" dxfId="3" priority="23291">
      <formula>AND(AL$60&lt;&gt;"API Send Document External",$B$60&lt;&gt;"Option for Send Document :",AL$60&lt;&gt;"")</formula>
    </cfRule>
  </conditionalFormatting>
  <conditionalFormatting sqref="AM95">
    <cfRule type="expression" dxfId="3" priority="23171">
      <formula>AND(AM$60&lt;&gt;"API Send Document External",$B$60&lt;&gt;"Option for Send Document :",AM$60&lt;&gt;"")</formula>
    </cfRule>
  </conditionalFormatting>
  <conditionalFormatting sqref="AN95">
    <cfRule type="expression" dxfId="3" priority="23051">
      <formula>AND(AN$60&lt;&gt;"API Send Document External",$B$60&lt;&gt;"Option for Send Document :",AN$60&lt;&gt;"")</formula>
    </cfRule>
  </conditionalFormatting>
  <conditionalFormatting sqref="AO95">
    <cfRule type="expression" dxfId="3" priority="22931">
      <formula>AND(AO$60&lt;&gt;"API Send Document External",$B$60&lt;&gt;"Option for Send Document :",AO$60&lt;&gt;"")</formula>
    </cfRule>
  </conditionalFormatting>
  <conditionalFormatting sqref="AP95">
    <cfRule type="expression" dxfId="3" priority="22811">
      <formula>AND(AP$60&lt;&gt;"API Send Document External",$B$60&lt;&gt;"Option for Send Document :",AP$60&lt;&gt;"")</formula>
    </cfRule>
  </conditionalFormatting>
  <conditionalFormatting sqref="AQ95">
    <cfRule type="expression" dxfId="3" priority="22691">
      <formula>AND(AQ$60&lt;&gt;"API Send Document External",$B$60&lt;&gt;"Option for Send Document :",AQ$60&lt;&gt;"")</formula>
    </cfRule>
  </conditionalFormatting>
  <conditionalFormatting sqref="AR95">
    <cfRule type="expression" dxfId="3" priority="22571">
      <formula>AND(AR$60&lt;&gt;"API Send Document External",$B$60&lt;&gt;"Option for Send Document :",AR$60&lt;&gt;"")</formula>
    </cfRule>
  </conditionalFormatting>
  <conditionalFormatting sqref="AS95">
    <cfRule type="expression" dxfId="3" priority="22451">
      <formula>AND(AS$60&lt;&gt;"API Send Document External",$B$60&lt;&gt;"Option for Send Document :",AS$60&lt;&gt;"")</formula>
    </cfRule>
  </conditionalFormatting>
  <conditionalFormatting sqref="AT95">
    <cfRule type="expression" dxfId="3" priority="22331">
      <formula>AND(AT$60&lt;&gt;"API Send Document External",$B$60&lt;&gt;"Option for Send Document :",AT$60&lt;&gt;"")</formula>
    </cfRule>
  </conditionalFormatting>
  <conditionalFormatting sqref="AU95">
    <cfRule type="expression" dxfId="3" priority="22211">
      <formula>AND(AU$60&lt;&gt;"API Send Document External",$B$60&lt;&gt;"Option for Send Document :",AU$60&lt;&gt;"")</formula>
    </cfRule>
  </conditionalFormatting>
  <conditionalFormatting sqref="AV95">
    <cfRule type="expression" dxfId="3" priority="22091">
      <formula>AND(AV$60&lt;&gt;"API Send Document External",$B$60&lt;&gt;"Option for Send Document :",AV$60&lt;&gt;"")</formula>
    </cfRule>
  </conditionalFormatting>
  <conditionalFormatting sqref="AW95">
    <cfRule type="expression" dxfId="3" priority="21851">
      <formula>AND(AW$60&lt;&gt;"API Send Document External",$B$60&lt;&gt;"Option for Send Document :",AW$60&lt;&gt;"")</formula>
    </cfRule>
  </conditionalFormatting>
  <conditionalFormatting sqref="AX95">
    <cfRule type="expression" dxfId="3" priority="21731">
      <formula>AND(AX$60&lt;&gt;"API Send Document External",$B$60&lt;&gt;"Option for Send Document :",AX$60&lt;&gt;"")</formula>
    </cfRule>
  </conditionalFormatting>
  <conditionalFormatting sqref="AY95">
    <cfRule type="expression" dxfId="3" priority="21611">
      <formula>AND(AY$60&lt;&gt;"API Send Document External",$B$60&lt;&gt;"Option for Send Document :",AY$60&lt;&gt;"")</formula>
    </cfRule>
  </conditionalFormatting>
  <conditionalFormatting sqref="AZ95">
    <cfRule type="expression" dxfId="3" priority="21491">
      <formula>AND(AZ$60&lt;&gt;"API Send Document External",$B$60&lt;&gt;"Option for Send Document :",AZ$60&lt;&gt;"")</formula>
    </cfRule>
  </conditionalFormatting>
  <conditionalFormatting sqref="BA95">
    <cfRule type="expression" dxfId="3" priority="21365">
      <formula>AND(BA$60&lt;&gt;"API Send Document External",$B$60&lt;&gt;"Option for Send Document :",BA$60&lt;&gt;"")</formula>
    </cfRule>
  </conditionalFormatting>
  <conditionalFormatting sqref="BB95">
    <cfRule type="expression" dxfId="3" priority="21248">
      <formula>AND(BB$60&lt;&gt;"API Send Document External",$B$60&lt;&gt;"Option for Send Document :",BB$60&lt;&gt;"")</formula>
    </cfRule>
  </conditionalFormatting>
  <conditionalFormatting sqref="BC95">
    <cfRule type="expression" dxfId="3" priority="21131">
      <formula>AND(BC$60&lt;&gt;"API Send Document External",$B$60&lt;&gt;"Option for Send Document :",BC$60&lt;&gt;"")</formula>
    </cfRule>
  </conditionalFormatting>
  <conditionalFormatting sqref="BD95">
    <cfRule type="expression" dxfId="3" priority="21005">
      <formula>AND(BD$60&lt;&gt;"API Send Document External",$B$60&lt;&gt;"Option for Send Document :",BD$60&lt;&gt;"")</formula>
    </cfRule>
  </conditionalFormatting>
  <conditionalFormatting sqref="BE95">
    <cfRule type="expression" dxfId="3" priority="20888">
      <formula>AND(BE$60&lt;&gt;"API Send Document External",$B$60&lt;&gt;"Option for Send Document :",BE$60&lt;&gt;"")</formula>
    </cfRule>
  </conditionalFormatting>
  <conditionalFormatting sqref="BF95">
    <cfRule type="expression" dxfId="3" priority="20771">
      <formula>AND(BF$60&lt;&gt;"API Send Document External",$B$60&lt;&gt;"Option for Send Document :",BF$60&lt;&gt;"")</formula>
    </cfRule>
  </conditionalFormatting>
  <conditionalFormatting sqref="BG95">
    <cfRule type="expression" dxfId="3" priority="20645">
      <formula>AND(BG$60&lt;&gt;"API Send Document External",$B$60&lt;&gt;"Option for Send Document :",BG$60&lt;&gt;"")</formula>
    </cfRule>
  </conditionalFormatting>
  <conditionalFormatting sqref="BH95">
    <cfRule type="expression" dxfId="3" priority="20528">
      <formula>AND(BH$60&lt;&gt;"API Send Document External",$B$60&lt;&gt;"Option for Send Document :",BH$60&lt;&gt;"")</formula>
    </cfRule>
  </conditionalFormatting>
  <conditionalFormatting sqref="BI95">
    <cfRule type="expression" dxfId="3" priority="20411">
      <formula>AND(BI$60&lt;&gt;"API Send Document External",$B$60&lt;&gt;"Option for Send Document :",BI$60&lt;&gt;"")</formula>
    </cfRule>
  </conditionalFormatting>
  <conditionalFormatting sqref="BJ95">
    <cfRule type="expression" dxfId="3" priority="5666">
      <formula>AND(BJ$60&lt;&gt;"API Send Document External",$B$60&lt;&gt;"Option for Send Document :",BJ$60&lt;&gt;"")</formula>
    </cfRule>
  </conditionalFormatting>
  <conditionalFormatting sqref="BK95">
    <cfRule type="expression" dxfId="3" priority="5546">
      <formula>AND(BK$60&lt;&gt;"API Send Document External",$B$60&lt;&gt;"Option for Send Document :",BK$60&lt;&gt;"")</formula>
    </cfRule>
  </conditionalFormatting>
  <conditionalFormatting sqref="BL95">
    <cfRule type="expression" dxfId="3" priority="5426">
      <formula>AND(BL$60&lt;&gt;"API Send Document External",$B$60&lt;&gt;"Option for Send Document :",BL$60&lt;&gt;"")</formula>
    </cfRule>
  </conditionalFormatting>
  <conditionalFormatting sqref="BM95">
    <cfRule type="expression" dxfId="3" priority="3239">
      <formula>AND(BM$60&lt;&gt;"API Send Document External",$B$60&lt;&gt;"Option for Send Document :",BM$60&lt;&gt;"")</formula>
    </cfRule>
  </conditionalFormatting>
  <conditionalFormatting sqref="BN95">
    <cfRule type="expression" dxfId="3" priority="3119">
      <formula>AND(BN$60&lt;&gt;"API Send Document External",$B$60&lt;&gt;"Option for Send Document :",BN$60&lt;&gt;"")</formula>
    </cfRule>
  </conditionalFormatting>
  <conditionalFormatting sqref="BO95">
    <cfRule type="expression" dxfId="3" priority="5306">
      <formula>AND(BO$60&lt;&gt;"API Send Document External",$B$60&lt;&gt;"Option for Send Document :",BO$60&lt;&gt;"")</formula>
    </cfRule>
  </conditionalFormatting>
  <conditionalFormatting sqref="BP95">
    <cfRule type="expression" dxfId="3" priority="5186">
      <formula>AND(BP$60&lt;&gt;"API Send Document External",$B$60&lt;&gt;"Option for Send Document :",BP$60&lt;&gt;"")</formula>
    </cfRule>
  </conditionalFormatting>
  <conditionalFormatting sqref="BQ95">
    <cfRule type="expression" dxfId="3" priority="5066">
      <formula>AND(BQ$60&lt;&gt;"API Send Document External",$B$60&lt;&gt;"Option for Send Document :",BQ$60&lt;&gt;"")</formula>
    </cfRule>
  </conditionalFormatting>
  <conditionalFormatting sqref="BR95">
    <cfRule type="expression" dxfId="3" priority="2998">
      <formula>AND(BR$60&lt;&gt;"API Send Document External",$B$60&lt;&gt;"Option for Send Document :",BR$60&lt;&gt;"")</formula>
    </cfRule>
  </conditionalFormatting>
  <conditionalFormatting sqref="BS95">
    <cfRule type="expression" dxfId="3" priority="2877">
      <formula>AND(BS$60&lt;&gt;"API Send Document External",$B$60&lt;&gt;"Option for Send Document :",BS$60&lt;&gt;"")</formula>
    </cfRule>
  </conditionalFormatting>
  <conditionalFormatting sqref="BT95">
    <cfRule type="expression" dxfId="3" priority="20278">
      <formula>AND(BT$60&lt;&gt;"API Send Document External",$B$60&lt;&gt;"Option for Send Document :",BT$60&lt;&gt;"")</formula>
    </cfRule>
  </conditionalFormatting>
  <conditionalFormatting sqref="BU95">
    <cfRule type="expression" dxfId="3" priority="12674">
      <formula>AND(BU$60&lt;&gt;"API Send Document External",$B$60&lt;&gt;"Option for Send Document :",BU$60&lt;&gt;"")</formula>
    </cfRule>
  </conditionalFormatting>
  <conditionalFormatting sqref="BV95">
    <cfRule type="expression" dxfId="3" priority="12554">
      <formula>AND(BV$60&lt;&gt;"API Send Document External",$B$60&lt;&gt;"Option for Send Document :",BV$60&lt;&gt;"")</formula>
    </cfRule>
  </conditionalFormatting>
  <conditionalFormatting sqref="BW95">
    <cfRule type="expression" dxfId="3" priority="12434">
      <formula>AND(BW$60&lt;&gt;"API Send Document External",$B$60&lt;&gt;"Option for Send Document :",BW$60&lt;&gt;"")</formula>
    </cfRule>
  </conditionalFormatting>
  <conditionalFormatting sqref="BX95">
    <cfRule type="expression" dxfId="3" priority="12314">
      <formula>AND(BX$60&lt;&gt;"API Send Document External",$B$60&lt;&gt;"Option for Send Document :",BX$60&lt;&gt;"")</formula>
    </cfRule>
  </conditionalFormatting>
  <conditionalFormatting sqref="BY95">
    <cfRule type="expression" dxfId="3" priority="12194">
      <formula>AND(BY$60&lt;&gt;"API Send Document External",$B$60&lt;&gt;"Option for Send Document :",BY$60&lt;&gt;"")</formula>
    </cfRule>
  </conditionalFormatting>
  <conditionalFormatting sqref="BZ95">
    <cfRule type="expression" dxfId="3" priority="12074">
      <formula>AND(BZ$60&lt;&gt;"API Send Document External",$B$60&lt;&gt;"Option for Send Document :",BZ$60&lt;&gt;"")</formula>
    </cfRule>
  </conditionalFormatting>
  <conditionalFormatting sqref="CA95">
    <cfRule type="expression" dxfId="3" priority="11954">
      <formula>AND(CA$60&lt;&gt;"API Send Document External",$B$60&lt;&gt;"Option for Send Document :",CA$60&lt;&gt;"")</formula>
    </cfRule>
  </conditionalFormatting>
  <conditionalFormatting sqref="CB95">
    <cfRule type="expression" dxfId="3" priority="218">
      <formula>AND(CB$60&lt;&gt;"API Send Document External",$B$60&lt;&gt;"Option for Send Document :",CB$60&lt;&gt;"")</formula>
    </cfRule>
  </conditionalFormatting>
  <conditionalFormatting sqref="CC95">
    <cfRule type="expression" dxfId="3" priority="11835">
      <formula>AND(CC$60&lt;&gt;"API Send Document External",$B$60&lt;&gt;"Option for Send Document :",CC$60&lt;&gt;"")</formula>
    </cfRule>
  </conditionalFormatting>
  <conditionalFormatting sqref="CD95">
    <cfRule type="expression" dxfId="3" priority="11720">
      <formula>AND(CD$60&lt;&gt;"API Send Document External",$B$60&lt;&gt;"Option for Send Document :",CD$60&lt;&gt;"")</formula>
    </cfRule>
  </conditionalFormatting>
  <conditionalFormatting sqref="CE95">
    <cfRule type="expression" dxfId="3" priority="11600">
      <formula>AND(CE$60&lt;&gt;"API Send Document External",$B$60&lt;&gt;"Option for Send Document :",CE$60&lt;&gt;"")</formula>
    </cfRule>
  </conditionalFormatting>
  <conditionalFormatting sqref="CF95">
    <cfRule type="expression" dxfId="3" priority="20163">
      <formula>AND(CF$60&lt;&gt;"API Send Document External",$B$60&lt;&gt;"Option for Send Document :",CF$60&lt;&gt;"")</formula>
    </cfRule>
  </conditionalFormatting>
  <conditionalFormatting sqref="CG95">
    <cfRule type="expression" dxfId="3" priority="20043">
      <formula>AND(CG$60&lt;&gt;"API Send Document External",$B$60&lt;&gt;"Option for Send Document :",CG$60&lt;&gt;"")</formula>
    </cfRule>
  </conditionalFormatting>
  <conditionalFormatting sqref="CH95">
    <cfRule type="expression" dxfId="3" priority="19923">
      <formula>AND(CH$60&lt;&gt;"API Send Document External",$B$60&lt;&gt;"Option for Send Document :",CH$60&lt;&gt;"")</formula>
    </cfRule>
  </conditionalFormatting>
  <conditionalFormatting sqref="CI95">
    <cfRule type="expression" dxfId="3" priority="19803">
      <formula>AND(CI$60&lt;&gt;"API Send Document External",$B$60&lt;&gt;"Option for Send Document :",CI$60&lt;&gt;"")</formula>
    </cfRule>
  </conditionalFormatting>
  <conditionalFormatting sqref="CJ95">
    <cfRule type="expression" dxfId="3" priority="19683">
      <formula>AND(CJ$60&lt;&gt;"API Send Document External",$B$60&lt;&gt;"Option for Send Document :",CJ$60&lt;&gt;"")</formula>
    </cfRule>
  </conditionalFormatting>
  <conditionalFormatting sqref="CK95">
    <cfRule type="expression" dxfId="3" priority="19563">
      <formula>AND(CK$60&lt;&gt;"API Send Document External",$B$60&lt;&gt;"Option for Send Document :",CK$60&lt;&gt;"")</formula>
    </cfRule>
  </conditionalFormatting>
  <conditionalFormatting sqref="CL95">
    <cfRule type="expression" dxfId="3" priority="19443">
      <formula>AND(CL$60&lt;&gt;"API Send Document External",$B$60&lt;&gt;"Option for Send Document :",CL$60&lt;&gt;"")</formula>
    </cfRule>
  </conditionalFormatting>
  <conditionalFormatting sqref="CM95">
    <cfRule type="expression" dxfId="3" priority="19323">
      <formula>AND(CM$60&lt;&gt;"API Send Document External",$B$60&lt;&gt;"Option for Send Document :",CM$60&lt;&gt;"")</formula>
    </cfRule>
  </conditionalFormatting>
  <conditionalFormatting sqref="CN95">
    <cfRule type="expression" dxfId="3" priority="19204">
      <formula>AND(CN$60&lt;&gt;"API Send Document External",$B$60&lt;&gt;"Option for Send Document :",CN$60&lt;&gt;"")</formula>
    </cfRule>
  </conditionalFormatting>
  <conditionalFormatting sqref="CO95">
    <cfRule type="expression" dxfId="3" priority="16444">
      <formula>AND(CO$60&lt;&gt;"API Send Document External",$B$60&lt;&gt;"Option for Send Document :",CO$60&lt;&gt;"")</formula>
    </cfRule>
  </conditionalFormatting>
  <conditionalFormatting sqref="CP95">
    <cfRule type="expression" dxfId="3" priority="19085">
      <formula>AND(CP$60&lt;&gt;"API Send Document External",$B$60&lt;&gt;"Option for Send Document :",CP$60&lt;&gt;"")</formula>
    </cfRule>
  </conditionalFormatting>
  <conditionalFormatting sqref="CQ95">
    <cfRule type="expression" dxfId="3" priority="18965">
      <formula>AND(CQ$60&lt;&gt;"API Send Document External",$B$60&lt;&gt;"Option for Send Document :",CQ$60&lt;&gt;"")</formula>
    </cfRule>
  </conditionalFormatting>
  <conditionalFormatting sqref="CR95">
    <cfRule type="expression" dxfId="3" priority="18845">
      <formula>AND(CR$60&lt;&gt;"API Send Document External",$B$60&lt;&gt;"Option for Send Document :",CR$60&lt;&gt;"")</formula>
    </cfRule>
  </conditionalFormatting>
  <conditionalFormatting sqref="CS95">
    <cfRule type="expression" dxfId="3" priority="18725">
      <formula>AND(CS$60&lt;&gt;"API Send Document External",$B$60&lt;&gt;"Option for Send Document :",CS$60&lt;&gt;"")</formula>
    </cfRule>
  </conditionalFormatting>
  <conditionalFormatting sqref="CT95">
    <cfRule type="expression" dxfId="3" priority="18605">
      <formula>AND(CT$60&lt;&gt;"API Send Document External",$B$60&lt;&gt;"Option for Send Document :",CT$60&lt;&gt;"")</formula>
    </cfRule>
  </conditionalFormatting>
  <conditionalFormatting sqref="CU95">
    <cfRule type="expression" dxfId="3" priority="18485">
      <formula>AND(CU$60&lt;&gt;"API Send Document External",$B$60&lt;&gt;"Option for Send Document :",CU$60&lt;&gt;"")</formula>
    </cfRule>
  </conditionalFormatting>
  <conditionalFormatting sqref="CV95">
    <cfRule type="expression" dxfId="3" priority="18365">
      <formula>AND(CV$60&lt;&gt;"API Send Document External",$B$60&lt;&gt;"Option for Send Document :",CV$60&lt;&gt;"")</formula>
    </cfRule>
  </conditionalFormatting>
  <conditionalFormatting sqref="CW95">
    <cfRule type="expression" dxfId="3" priority="18245">
      <formula>AND(CW$60&lt;&gt;"API Send Document External",$B$60&lt;&gt;"Option for Send Document :",CW$60&lt;&gt;"")</formula>
    </cfRule>
  </conditionalFormatting>
  <conditionalFormatting sqref="CX95">
    <cfRule type="expression" dxfId="3" priority="18125">
      <formula>AND(CX$60&lt;&gt;"API Send Document External",$B$60&lt;&gt;"Option for Send Document :",CX$60&lt;&gt;"")</formula>
    </cfRule>
  </conditionalFormatting>
  <conditionalFormatting sqref="CY95">
    <cfRule type="expression" dxfId="3" priority="18006">
      <formula>AND(CY$60&lt;&gt;"API Send Document External",$B$60&lt;&gt;"Option for Send Document :",CY$60&lt;&gt;"")</formula>
    </cfRule>
  </conditionalFormatting>
  <conditionalFormatting sqref="CZ95">
    <cfRule type="expression" dxfId="3" priority="17885">
      <formula>AND(CZ$60&lt;&gt;"API Send Document External",$B$60&lt;&gt;"Option for Send Document :",CZ$60&lt;&gt;"")</formula>
    </cfRule>
  </conditionalFormatting>
  <conditionalFormatting sqref="DA95">
    <cfRule type="expression" dxfId="3" priority="17765">
      <formula>AND(DA$60&lt;&gt;"API Send Document External",$B$60&lt;&gt;"Option for Send Document :",DA$60&lt;&gt;"")</formula>
    </cfRule>
  </conditionalFormatting>
  <conditionalFormatting sqref="DB95">
    <cfRule type="expression" dxfId="3" priority="17645">
      <formula>AND(DB$60&lt;&gt;"API Send Document External",$B$60&lt;&gt;"Option for Send Document :",DB$60&lt;&gt;"")</formula>
    </cfRule>
  </conditionalFormatting>
  <conditionalFormatting sqref="DC95">
    <cfRule type="expression" dxfId="3" priority="17525">
      <formula>AND(DC$60&lt;&gt;"API Send Document External",$B$60&lt;&gt;"Option for Send Document :",DC$60&lt;&gt;"")</formula>
    </cfRule>
  </conditionalFormatting>
  <conditionalFormatting sqref="DD95">
    <cfRule type="expression" dxfId="3" priority="17405">
      <formula>AND(DD$60&lt;&gt;"API Send Document External",$B$60&lt;&gt;"Option for Send Document :",DD$60&lt;&gt;"")</formula>
    </cfRule>
  </conditionalFormatting>
  <conditionalFormatting sqref="DE95">
    <cfRule type="expression" dxfId="3" priority="17286">
      <formula>AND(DE$60&lt;&gt;"API Send Document External",$B$60&lt;&gt;"Option for Send Document :",DE$60&lt;&gt;"")</formula>
    </cfRule>
  </conditionalFormatting>
  <conditionalFormatting sqref="DF95">
    <cfRule type="expression" dxfId="3" priority="17165">
      <formula>AND(DF$60&lt;&gt;"API Send Document External",$B$60&lt;&gt;"Option for Send Document :",DF$60&lt;&gt;"")</formula>
    </cfRule>
  </conditionalFormatting>
  <conditionalFormatting sqref="DG95">
    <cfRule type="expression" dxfId="3" priority="17046">
      <formula>AND(DG$60&lt;&gt;"API Send Document External",$B$60&lt;&gt;"Option for Send Document :",DG$60&lt;&gt;"")</formula>
    </cfRule>
  </conditionalFormatting>
  <conditionalFormatting sqref="DH95">
    <cfRule type="expression" dxfId="3" priority="16925">
      <formula>AND(DH$60&lt;&gt;"API Send Document External",$B$60&lt;&gt;"Option for Send Document :",DH$60&lt;&gt;"")</formula>
    </cfRule>
  </conditionalFormatting>
  <conditionalFormatting sqref="DI95">
    <cfRule type="expression" dxfId="3" priority="16806">
      <formula>AND(DI$60&lt;&gt;"API Send Document External",$B$60&lt;&gt;"Option for Send Document :",DI$60&lt;&gt;"")</formula>
    </cfRule>
  </conditionalFormatting>
  <conditionalFormatting sqref="DJ95">
    <cfRule type="expression" dxfId="3" priority="16685">
      <formula>AND(DJ$60&lt;&gt;"API Send Document External",$B$60&lt;&gt;"Option for Send Document :",DJ$60&lt;&gt;"")</formula>
    </cfRule>
  </conditionalFormatting>
  <conditionalFormatting sqref="DK95">
    <cfRule type="expression" dxfId="3" priority="16566">
      <formula>AND(DK$60&lt;&gt;"API Send Document External",$B$60&lt;&gt;"Option for Send Document :",DK$60&lt;&gt;"")</formula>
    </cfRule>
  </conditionalFormatting>
  <conditionalFormatting sqref="DL95">
    <cfRule type="expression" dxfId="3" priority="16325">
      <formula>AND(DL$60&lt;&gt;"API Send Document External",$B$60&lt;&gt;"Option for Send Document :",DL$60&lt;&gt;"")</formula>
    </cfRule>
  </conditionalFormatting>
  <conditionalFormatting sqref="DM95">
    <cfRule type="expression" dxfId="3" priority="16205">
      <formula>AND(DM$60&lt;&gt;"API Send Document External",$B$60&lt;&gt;"Option for Send Document :",DM$60&lt;&gt;"")</formula>
    </cfRule>
  </conditionalFormatting>
  <conditionalFormatting sqref="DN95">
    <cfRule type="expression" dxfId="3" priority="16085">
      <formula>AND(DN$60&lt;&gt;"API Send Document External",$B$60&lt;&gt;"Option for Send Document :",DN$60&lt;&gt;"")</formula>
    </cfRule>
  </conditionalFormatting>
  <conditionalFormatting sqref="DO95">
    <cfRule type="expression" dxfId="3" priority="15965">
      <formula>AND(DO$60&lt;&gt;"API Send Document External",$B$60&lt;&gt;"Option for Send Document :",DO$60&lt;&gt;"")</formula>
    </cfRule>
  </conditionalFormatting>
  <conditionalFormatting sqref="DP95">
    <cfRule type="expression" dxfId="3" priority="15845">
      <formula>AND(DP$60&lt;&gt;"API Send Document External",$B$60&lt;&gt;"Option for Send Document :",DP$60&lt;&gt;"")</formula>
    </cfRule>
  </conditionalFormatting>
  <conditionalFormatting sqref="DQ95">
    <cfRule type="expression" dxfId="3" priority="15725">
      <formula>AND(DQ$60&lt;&gt;"API Send Document External",$B$60&lt;&gt;"Option for Send Document :",DQ$60&lt;&gt;"")</formula>
    </cfRule>
  </conditionalFormatting>
  <conditionalFormatting sqref="DR95">
    <cfRule type="expression" dxfId="3" priority="15605">
      <formula>AND(DR$60&lt;&gt;"API Send Document External",$B$60&lt;&gt;"Option for Send Document :",DR$60&lt;&gt;"")</formula>
    </cfRule>
  </conditionalFormatting>
  <conditionalFormatting sqref="DS95">
    <cfRule type="expression" dxfId="3" priority="15485">
      <formula>AND(DS$60&lt;&gt;"API Send Document External",$B$60&lt;&gt;"Option for Send Document :",DS$60&lt;&gt;"")</formula>
    </cfRule>
  </conditionalFormatting>
  <conditionalFormatting sqref="DT95">
    <cfRule type="expression" dxfId="3" priority="15365">
      <formula>AND(DT$60&lt;&gt;"API Send Document External",$B$60&lt;&gt;"Option for Send Document :",DT$60&lt;&gt;"")</formula>
    </cfRule>
  </conditionalFormatting>
  <conditionalFormatting sqref="DU95">
    <cfRule type="expression" dxfId="3" priority="15245">
      <formula>AND(DU$60&lt;&gt;"API Send Document External",$B$60&lt;&gt;"Option for Send Document :",DU$60&lt;&gt;"")</formula>
    </cfRule>
  </conditionalFormatting>
  <conditionalFormatting sqref="DV95">
    <cfRule type="expression" dxfId="3" priority="15125">
      <formula>AND(DV$60&lt;&gt;"API Send Document External",$B$60&lt;&gt;"Option for Send Document :",DV$60&lt;&gt;"")</formula>
    </cfRule>
  </conditionalFormatting>
  <conditionalFormatting sqref="DW95">
    <cfRule type="expression" dxfId="3" priority="2756">
      <formula>AND(DW$60&lt;&gt;"API Send Document External",$B$60&lt;&gt;"Option for Send Document :",DW$60&lt;&gt;"")</formula>
    </cfRule>
  </conditionalFormatting>
  <conditionalFormatting sqref="DX95">
    <cfRule type="expression" dxfId="3" priority="1574">
      <formula>AND(DX$60&lt;&gt;"API Send Document External",$B$60&lt;&gt;"Option for Send Document :",DX$60&lt;&gt;"")</formula>
    </cfRule>
  </conditionalFormatting>
  <conditionalFormatting sqref="DY95">
    <cfRule type="expression" dxfId="3" priority="1569">
      <formula>AND(DY$60&lt;&gt;"API Send Document External",$B$60&lt;&gt;"Option for Send Document :",DY$60&lt;&gt;"")</formula>
    </cfRule>
  </conditionalFormatting>
  <conditionalFormatting sqref="DZ95">
    <cfRule type="expression" dxfId="3" priority="1564">
      <formula>AND(DZ$60&lt;&gt;"API Send Document External",$B$60&lt;&gt;"Option for Send Document :",DZ$60&lt;&gt;"")</formula>
    </cfRule>
  </conditionalFormatting>
  <conditionalFormatting sqref="EA95">
    <cfRule type="expression" dxfId="3" priority="1559">
      <formula>AND(EA$60&lt;&gt;"API Send Document External",$B$60&lt;&gt;"Option for Send Document :",EA$60&lt;&gt;"")</formula>
    </cfRule>
  </conditionalFormatting>
  <conditionalFormatting sqref="EB95">
    <cfRule type="expression" dxfId="3" priority="1554">
      <formula>AND(EB$60&lt;&gt;"API Send Document External",$B$60&lt;&gt;"Option for Send Document :",EB$60&lt;&gt;"")</formula>
    </cfRule>
  </conditionalFormatting>
  <conditionalFormatting sqref="EC95">
    <cfRule type="expression" dxfId="3" priority="1549">
      <formula>AND(EC$60&lt;&gt;"API Send Document External",$B$60&lt;&gt;"Option for Send Document :",EC$60&lt;&gt;"")</formula>
    </cfRule>
  </conditionalFormatting>
  <conditionalFormatting sqref="ED95">
    <cfRule type="expression" dxfId="3" priority="1544">
      <formula>AND(ED$60&lt;&gt;"API Send Document External",$B$60&lt;&gt;"Option for Send Document :",ED$60&lt;&gt;"")</formula>
    </cfRule>
  </conditionalFormatting>
  <conditionalFormatting sqref="EE95">
    <cfRule type="expression" dxfId="3" priority="1539">
      <formula>AND(EE$60&lt;&gt;"API Send Document External",$B$60&lt;&gt;"Option for Send Document :",EE$60&lt;&gt;"")</formula>
    </cfRule>
  </conditionalFormatting>
  <conditionalFormatting sqref="EF95">
    <cfRule type="expression" dxfId="3" priority="1534">
      <formula>AND(EF$60&lt;&gt;"API Send Document External",$B$60&lt;&gt;"Option for Send Document :",EF$60&lt;&gt;"")</formula>
    </cfRule>
  </conditionalFormatting>
  <conditionalFormatting sqref="EG95">
    <cfRule type="expression" dxfId="3" priority="11328">
      <formula>AND(EG$60&lt;&gt;"API Send Document External",$B$60&lt;&gt;"Option for Send Document :",EG$60&lt;&gt;"")</formula>
    </cfRule>
  </conditionalFormatting>
  <conditionalFormatting sqref="EH95">
    <cfRule type="expression" dxfId="3" priority="11218">
      <formula>AND(EH$60&lt;&gt;"API Send Document External",$B$60&lt;&gt;"Option for Send Document :",EH$60&lt;&gt;"")</formula>
    </cfRule>
  </conditionalFormatting>
  <conditionalFormatting sqref="EI95">
    <cfRule type="expression" dxfId="3" priority="11098">
      <formula>AND(EI$60&lt;&gt;"API Send Document External",$B$60&lt;&gt;"Option for Send Document :",EI$60&lt;&gt;"")</formula>
    </cfRule>
  </conditionalFormatting>
  <conditionalFormatting sqref="EJ95">
    <cfRule type="expression" dxfId="3" priority="10978">
      <formula>AND(EJ$60&lt;&gt;"API Send Document External",$B$60&lt;&gt;"Option for Send Document :",EJ$60&lt;&gt;"")</formula>
    </cfRule>
  </conditionalFormatting>
  <conditionalFormatting sqref="EK95">
    <cfRule type="expression" dxfId="3" priority="10858">
      <formula>AND(EK$60&lt;&gt;"API Send Document External",$B$60&lt;&gt;"Option for Send Document :",EK$60&lt;&gt;"")</formula>
    </cfRule>
  </conditionalFormatting>
  <conditionalFormatting sqref="EL95">
    <cfRule type="expression" dxfId="3" priority="10738">
      <formula>AND(EL$60&lt;&gt;"API Send Document External",$B$60&lt;&gt;"Option for Send Document :",EL$60&lt;&gt;"")</formula>
    </cfRule>
  </conditionalFormatting>
  <conditionalFormatting sqref="EM95">
    <cfRule type="expression" dxfId="3" priority="10618">
      <formula>AND(EM$60&lt;&gt;"API Send Document External",$B$60&lt;&gt;"Option for Send Document :",EM$60&lt;&gt;"")</formula>
    </cfRule>
  </conditionalFormatting>
  <conditionalFormatting sqref="EN95">
    <cfRule type="expression" dxfId="3" priority="10498">
      <formula>AND(EN$60&lt;&gt;"API Send Document External",$B$60&lt;&gt;"Option for Send Document :",EN$60&lt;&gt;"")</formula>
    </cfRule>
  </conditionalFormatting>
  <conditionalFormatting sqref="EO95">
    <cfRule type="expression" dxfId="3" priority="10378">
      <formula>AND(EO$60&lt;&gt;"API Send Document External",$B$60&lt;&gt;"Option for Send Document :",EO$60&lt;&gt;"")</formula>
    </cfRule>
  </conditionalFormatting>
  <conditionalFormatting sqref="EP95">
    <cfRule type="expression" dxfId="3" priority="10258">
      <formula>AND(EP$60&lt;&gt;"API Send Document External",$B$60&lt;&gt;"Option for Send Document :",EP$60&lt;&gt;"")</formula>
    </cfRule>
  </conditionalFormatting>
  <conditionalFormatting sqref="EQ95">
    <cfRule type="expression" dxfId="3" priority="10138">
      <formula>AND(EQ$60&lt;&gt;"API Send Document External",$B$60&lt;&gt;"Option for Send Document :",EQ$60&lt;&gt;"")</formula>
    </cfRule>
  </conditionalFormatting>
  <conditionalFormatting sqref="ER95">
    <cfRule type="expression" dxfId="3" priority="10018">
      <formula>AND(ER$60&lt;&gt;"API Send Document External",$B$60&lt;&gt;"Option for Send Document :",ER$60&lt;&gt;"")</formula>
    </cfRule>
  </conditionalFormatting>
  <conditionalFormatting sqref="ES95">
    <cfRule type="expression" dxfId="3" priority="9898">
      <formula>AND(ES$60&lt;&gt;"API Send Document External",$B$60&lt;&gt;"Option for Send Document :",ES$60&lt;&gt;"")</formula>
    </cfRule>
  </conditionalFormatting>
  <conditionalFormatting sqref="ET95">
    <cfRule type="expression" dxfId="3" priority="9778">
      <formula>AND(ET$60&lt;&gt;"API Send Document External",$B$60&lt;&gt;"Option for Send Document :",ET$60&lt;&gt;"")</formula>
    </cfRule>
  </conditionalFormatting>
  <conditionalFormatting sqref="EU95">
    <cfRule type="expression" dxfId="3" priority="9658">
      <formula>AND(EU$60&lt;&gt;"API Send Document External",$B$60&lt;&gt;"Option for Send Document :",EU$60&lt;&gt;"")</formula>
    </cfRule>
  </conditionalFormatting>
  <conditionalFormatting sqref="EV95">
    <cfRule type="expression" dxfId="3" priority="9538">
      <formula>AND(EV$60&lt;&gt;"API Send Document External",$B$60&lt;&gt;"Option for Send Document :",EV$60&lt;&gt;"")</formula>
    </cfRule>
  </conditionalFormatting>
  <conditionalFormatting sqref="EW95">
    <cfRule type="expression" dxfId="3" priority="9418">
      <formula>AND(EW$60&lt;&gt;"API Send Document External",$B$60&lt;&gt;"Option for Send Document :",EW$60&lt;&gt;"")</formula>
    </cfRule>
  </conditionalFormatting>
  <conditionalFormatting sqref="EX95">
    <cfRule type="expression" dxfId="3" priority="9298">
      <formula>AND(EX$60&lt;&gt;"API Send Document External",$B$60&lt;&gt;"Option for Send Document :",EX$60&lt;&gt;"")</formula>
    </cfRule>
  </conditionalFormatting>
  <conditionalFormatting sqref="EY95">
    <cfRule type="expression" dxfId="3" priority="9178">
      <formula>AND(EY$60&lt;&gt;"API Send Document External",$B$60&lt;&gt;"Option for Send Document :",EY$60&lt;&gt;"")</formula>
    </cfRule>
  </conditionalFormatting>
  <conditionalFormatting sqref="EZ95">
    <cfRule type="expression" dxfId="3" priority="9058">
      <formula>AND(EZ$60&lt;&gt;"API Send Document External",$B$60&lt;&gt;"Option for Send Document :",EZ$60&lt;&gt;"")</formula>
    </cfRule>
  </conditionalFormatting>
  <conditionalFormatting sqref="FA95">
    <cfRule type="expression" dxfId="3" priority="8938">
      <formula>AND(FA$60&lt;&gt;"API Send Document External",$B$60&lt;&gt;"Option for Send Document :",FA$60&lt;&gt;"")</formula>
    </cfRule>
  </conditionalFormatting>
  <conditionalFormatting sqref="FB95">
    <cfRule type="expression" dxfId="3" priority="1434">
      <formula>AND(FB$60&lt;&gt;"API Send Document External",$B$60&lt;&gt;"Option for Send Document :",FB$60&lt;&gt;"")</formula>
    </cfRule>
  </conditionalFormatting>
  <conditionalFormatting sqref="FC95">
    <cfRule type="expression" dxfId="3" priority="369">
      <formula>AND(FC$60&lt;&gt;"API Send Document External",$B$60&lt;&gt;"Option for Send Document :",FC$60&lt;&gt;"")</formula>
    </cfRule>
  </conditionalFormatting>
  <conditionalFormatting sqref="FD95">
    <cfRule type="expression" dxfId="3" priority="364">
      <formula>AND(FD$60&lt;&gt;"API Send Document External",$B$60&lt;&gt;"Option for Send Document :",FD$60&lt;&gt;"")</formula>
    </cfRule>
  </conditionalFormatting>
  <conditionalFormatting sqref="FE95">
    <cfRule type="expression" dxfId="3" priority="359">
      <formula>AND(FE$60&lt;&gt;"API Send Document External",$B$60&lt;&gt;"Option for Send Document :",FE$60&lt;&gt;"")</formula>
    </cfRule>
  </conditionalFormatting>
  <conditionalFormatting sqref="FF95">
    <cfRule type="expression" dxfId="3" priority="354">
      <formula>AND(FF$60&lt;&gt;"API Send Document External",$B$60&lt;&gt;"Option for Send Document :",FF$60&lt;&gt;"")</formula>
    </cfRule>
  </conditionalFormatting>
  <conditionalFormatting sqref="FG95">
    <cfRule type="expression" dxfId="3" priority="349">
      <formula>AND(FG$60&lt;&gt;"API Send Document External",$B$60&lt;&gt;"Option for Send Document :",FG$60&lt;&gt;"")</formula>
    </cfRule>
  </conditionalFormatting>
  <conditionalFormatting sqref="FH95">
    <cfRule type="expression" dxfId="3" priority="344">
      <formula>AND(FH$60&lt;&gt;"API Send Document External",$B$60&lt;&gt;"Option for Send Document :",FH$60&lt;&gt;"")</formula>
    </cfRule>
  </conditionalFormatting>
  <conditionalFormatting sqref="FI95">
    <cfRule type="expression" dxfId="3" priority="339">
      <formula>AND(FI$60&lt;&gt;"API Send Document External",$B$60&lt;&gt;"Option for Send Document :",FI$60&lt;&gt;"")</formula>
    </cfRule>
  </conditionalFormatting>
  <conditionalFormatting sqref="FJ95">
    <cfRule type="expression" dxfId="3" priority="334">
      <formula>AND(FJ$60&lt;&gt;"API Send Document External",$B$60&lt;&gt;"Option for Send Document :",FJ$60&lt;&gt;"")</formula>
    </cfRule>
  </conditionalFormatting>
  <conditionalFormatting sqref="FK95">
    <cfRule type="expression" dxfId="3" priority="329">
      <formula>AND(FK$60&lt;&gt;"API Send Document External",$B$60&lt;&gt;"Option for Send Document :",FK$60&lt;&gt;"")</formula>
    </cfRule>
  </conditionalFormatting>
  <conditionalFormatting sqref="FL95">
    <cfRule type="expression" dxfId="3" priority="8796">
      <formula>AND(FL$60&lt;&gt;"API Send Document External",$B$60&lt;&gt;"Option for Send Document :",FL$60&lt;&gt;"")</formula>
    </cfRule>
  </conditionalFormatting>
  <conditionalFormatting sqref="FM95">
    <cfRule type="expression" dxfId="3" priority="8686">
      <formula>AND(FM$60&lt;&gt;"API Send Document External",$B$60&lt;&gt;"Option for Send Document :",FM$60&lt;&gt;"")</formula>
    </cfRule>
  </conditionalFormatting>
  <conditionalFormatting sqref="FN95">
    <cfRule type="expression" dxfId="3" priority="8566">
      <formula>AND(FN$60&lt;&gt;"API Send Document External",$B$60&lt;&gt;"Option for Send Document :",FN$60&lt;&gt;"")</formula>
    </cfRule>
  </conditionalFormatting>
  <conditionalFormatting sqref="FO95">
    <cfRule type="expression" dxfId="3" priority="8446">
      <formula>AND(FO$60&lt;&gt;"API Send Document External",$B$60&lt;&gt;"Option for Send Document :",FO$60&lt;&gt;"")</formula>
    </cfRule>
  </conditionalFormatting>
  <conditionalFormatting sqref="FP95">
    <cfRule type="expression" dxfId="3" priority="8326">
      <formula>AND(FP$60&lt;&gt;"API Send Document External",$B$60&lt;&gt;"Option for Send Document :",FP$60&lt;&gt;"")</formula>
    </cfRule>
  </conditionalFormatting>
  <conditionalFormatting sqref="FQ95">
    <cfRule type="expression" dxfId="3" priority="8206">
      <formula>AND(FQ$60&lt;&gt;"API Send Document External",$B$60&lt;&gt;"Option for Send Document :",FQ$60&lt;&gt;"")</formula>
    </cfRule>
  </conditionalFormatting>
  <conditionalFormatting sqref="FR95">
    <cfRule type="expression" dxfId="3" priority="8084">
      <formula>AND(FR$60&lt;&gt;"API Send Document External",$B$60&lt;&gt;"Option for Send Document :",FR$60&lt;&gt;"")</formula>
    </cfRule>
  </conditionalFormatting>
  <conditionalFormatting sqref="FS95">
    <cfRule type="expression" dxfId="3" priority="7838">
      <formula>AND(FS$60&lt;&gt;"API Send Document External",$B$60&lt;&gt;"Option for Send Document :",FS$60&lt;&gt;"")</formula>
    </cfRule>
  </conditionalFormatting>
  <conditionalFormatting sqref="FT95">
    <cfRule type="expression" dxfId="3" priority="7962">
      <formula>AND(FT$60&lt;&gt;"API Send Document External",$B$60&lt;&gt;"Option for Send Document :",FT$60&lt;&gt;"")</formula>
    </cfRule>
  </conditionalFormatting>
  <conditionalFormatting sqref="FU95">
    <cfRule type="expression" dxfId="3" priority="7422">
      <formula>AND(FU$60&lt;&gt;"API Send Document External",$B$60&lt;&gt;"Option for Send Document :",FU$60&lt;&gt;"")</formula>
    </cfRule>
  </conditionalFormatting>
  <conditionalFormatting sqref="FV95">
    <cfRule type="expression" dxfId="3" priority="7313">
      <formula>AND(FV$60&lt;&gt;"API Send Document External",$B$60&lt;&gt;"Option for Send Document :",FV$60&lt;&gt;"")</formula>
    </cfRule>
  </conditionalFormatting>
  <conditionalFormatting sqref="FW95">
    <cfRule type="expression" dxfId="3" priority="7189">
      <formula>AND(FW$60&lt;&gt;"API Send Document External",$B$60&lt;&gt;"Option for Send Document :",FW$60&lt;&gt;"")</formula>
    </cfRule>
  </conditionalFormatting>
  <conditionalFormatting sqref="FX95">
    <cfRule type="expression" dxfId="3" priority="7065">
      <formula>AND(FX$60&lt;&gt;"API Send Document External",$B$60&lt;&gt;"Option for Send Document :",FX$60&lt;&gt;"")</formula>
    </cfRule>
  </conditionalFormatting>
  <conditionalFormatting sqref="FY95">
    <cfRule type="expression" dxfId="3" priority="6941">
      <formula>AND(FY$60&lt;&gt;"API Send Document External",$B$60&lt;&gt;"Option for Send Document :",FY$60&lt;&gt;"")</formula>
    </cfRule>
  </conditionalFormatting>
  <conditionalFormatting sqref="FZ95">
    <cfRule type="expression" dxfId="3" priority="6817">
      <formula>AND(FZ$60&lt;&gt;"API Send Document External",$B$60&lt;&gt;"Option for Send Document :",FZ$60&lt;&gt;"")</formula>
    </cfRule>
  </conditionalFormatting>
  <conditionalFormatting sqref="GA95">
    <cfRule type="expression" dxfId="3" priority="6693">
      <formula>AND(GA$60&lt;&gt;"API Send Document External",$B$60&lt;&gt;"Option for Send Document :",GA$60&lt;&gt;"")</formula>
    </cfRule>
  </conditionalFormatting>
  <conditionalFormatting sqref="GB95">
    <cfRule type="expression" dxfId="3" priority="6513">
      <formula>AND(GB$60&lt;&gt;"API Send Document External",$B$60&lt;&gt;"Option for Send Document :",GB$60&lt;&gt;"")</formula>
    </cfRule>
  </conditionalFormatting>
  <conditionalFormatting sqref="GC95">
    <cfRule type="expression" dxfId="3" priority="6387">
      <formula>AND(GC$60&lt;&gt;"API Send Document External",$B$60&lt;&gt;"Option for Send Document :",GC$60&lt;&gt;"")</formula>
    </cfRule>
  </conditionalFormatting>
  <conditionalFormatting sqref="GD95">
    <cfRule type="expression" dxfId="3" priority="6261">
      <formula>AND(GD$60&lt;&gt;"API Send Document External",$B$60&lt;&gt;"Option for Send Document :",GD$60&lt;&gt;"")</formula>
    </cfRule>
  </conditionalFormatting>
  <conditionalFormatting sqref="GE95">
    <cfRule type="expression" dxfId="3" priority="6135">
      <formula>AND(GE$60&lt;&gt;"API Send Document External",$B$60&lt;&gt;"Option for Send Document :",GE$60&lt;&gt;"")</formula>
    </cfRule>
  </conditionalFormatting>
  <conditionalFormatting sqref="GF95">
    <cfRule type="expression" dxfId="3" priority="6009">
      <formula>AND(GF$60&lt;&gt;"API Send Document External",$B$60&lt;&gt;"Option for Send Document :",GF$60&lt;&gt;"")</formula>
    </cfRule>
  </conditionalFormatting>
  <conditionalFormatting sqref="GG95">
    <cfRule type="expression" dxfId="3" priority="7666">
      <formula>AND(GG$60&lt;&gt;"API Send Document External",$B$60&lt;&gt;"Option for Send Document :",GG$60&lt;&gt;"")</formula>
    </cfRule>
  </conditionalFormatting>
  <conditionalFormatting sqref="GH95">
    <cfRule type="expression" dxfId="3" priority="7557">
      <formula>AND(GH$60&lt;&gt;"API Send Document External",$B$60&lt;&gt;"Option for Send Document :",GH$60&lt;&gt;"")</formula>
    </cfRule>
  </conditionalFormatting>
  <conditionalFormatting sqref="B96:C96">
    <cfRule type="expression" dxfId="3" priority="77821">
      <formula>AND(B$60&lt;&gt;"API Send Document External",$B$60&lt;&gt;"Option for Send Document :",B$60&lt;&gt;"")</formula>
    </cfRule>
  </conditionalFormatting>
  <conditionalFormatting sqref="D96">
    <cfRule type="expression" dxfId="3" priority="27735">
      <formula>AND(D$60&lt;&gt;"API Send Document External",$B$60&lt;&gt;"Option for Send Document :",D$60&lt;&gt;"")</formula>
    </cfRule>
  </conditionalFormatting>
  <conditionalFormatting sqref="E96">
    <cfRule type="expression" dxfId="3" priority="27615">
      <formula>AND(E$60&lt;&gt;"API Send Document External",$B$60&lt;&gt;"Option for Send Document :",E$60&lt;&gt;"")</formula>
    </cfRule>
  </conditionalFormatting>
  <conditionalFormatting sqref="F96">
    <cfRule type="expression" dxfId="3" priority="27495">
      <formula>AND(F$60&lt;&gt;"API Send Document External",$B$60&lt;&gt;"Option for Send Document :",F$60&lt;&gt;"")</formula>
    </cfRule>
  </conditionalFormatting>
  <conditionalFormatting sqref="G96">
    <cfRule type="expression" dxfId="3" priority="27375">
      <formula>AND(G$60&lt;&gt;"API Send Document External",$B$60&lt;&gt;"Option for Send Document :",G$60&lt;&gt;"")</formula>
    </cfRule>
  </conditionalFormatting>
  <conditionalFormatting sqref="H96">
    <cfRule type="expression" dxfId="3" priority="27255">
      <formula>AND(H$60&lt;&gt;"API Send Document External",$B$60&lt;&gt;"Option for Send Document :",H$60&lt;&gt;"")</formula>
    </cfRule>
  </conditionalFormatting>
  <conditionalFormatting sqref="I96">
    <cfRule type="expression" dxfId="3" priority="27135">
      <formula>AND(I$60&lt;&gt;"API Send Document External",$B$60&lt;&gt;"Option for Send Document :",I$60&lt;&gt;"")</formula>
    </cfRule>
  </conditionalFormatting>
  <conditionalFormatting sqref="J96">
    <cfRule type="expression" dxfId="3" priority="27015">
      <formula>AND(J$60&lt;&gt;"API Send Document External",$B$60&lt;&gt;"Option for Send Document :",J$60&lt;&gt;"")</formula>
    </cfRule>
  </conditionalFormatting>
  <conditionalFormatting sqref="K96">
    <cfRule type="expression" dxfId="3" priority="26775">
      <formula>AND(K$60&lt;&gt;"API Send Document External",$B$60&lt;&gt;"Option for Send Document :",K$60&lt;&gt;"")</formula>
    </cfRule>
  </conditionalFormatting>
  <conditionalFormatting sqref="L96">
    <cfRule type="expression" dxfId="3" priority="24009">
      <formula>AND(L$60&lt;&gt;"API Send Document External",$B$60&lt;&gt;"Option for Send Document :",L$60&lt;&gt;"")</formula>
    </cfRule>
  </conditionalFormatting>
  <conditionalFormatting sqref="M96">
    <cfRule type="expression" dxfId="3" priority="26655">
      <formula>AND(M$60&lt;&gt;"API Send Document External",$B$60&lt;&gt;"Option for Send Document :",M$60&lt;&gt;"")</formula>
    </cfRule>
  </conditionalFormatting>
  <conditionalFormatting sqref="N96">
    <cfRule type="expression" dxfId="3" priority="96">
      <formula>AND(N$60&lt;&gt;"API Send Document External",$B$60&lt;&gt;"Option for Send Document :",N$60&lt;&gt;"")</formula>
    </cfRule>
  </conditionalFormatting>
  <conditionalFormatting sqref="O96">
    <cfRule type="expression" dxfId="3" priority="26535">
      <formula>AND(O$60&lt;&gt;"API Send Document External",$B$60&lt;&gt;"Option for Send Document :",O$60&lt;&gt;"")</formula>
    </cfRule>
  </conditionalFormatting>
  <conditionalFormatting sqref="P96">
    <cfRule type="expression" dxfId="3" priority="26415">
      <formula>AND(P$60&lt;&gt;"API Send Document External",$B$60&lt;&gt;"Option for Send Document :",P$60&lt;&gt;"")</formula>
    </cfRule>
  </conditionalFormatting>
  <conditionalFormatting sqref="Q96">
    <cfRule type="expression" dxfId="3" priority="26295">
      <formula>AND(Q$60&lt;&gt;"API Send Document External",$B$60&lt;&gt;"Option for Send Document :",Q$60&lt;&gt;"")</formula>
    </cfRule>
  </conditionalFormatting>
  <conditionalFormatting sqref="R96">
    <cfRule type="expression" dxfId="3" priority="26175">
      <formula>AND(R$60&lt;&gt;"API Send Document External",$B$60&lt;&gt;"Option for Send Document :",R$60&lt;&gt;"")</formula>
    </cfRule>
  </conditionalFormatting>
  <conditionalFormatting sqref="S96">
    <cfRule type="expression" dxfId="3" priority="26055">
      <formula>AND(S$60&lt;&gt;"API Send Document External",$B$60&lt;&gt;"Option for Send Document :",S$60&lt;&gt;"")</formula>
    </cfRule>
  </conditionalFormatting>
  <conditionalFormatting sqref="T96">
    <cfRule type="expression" dxfId="3" priority="5877">
      <formula>AND(T$60&lt;&gt;"API Send Document External",$B$60&lt;&gt;"Option for Send Document :",T$60&lt;&gt;"")</formula>
    </cfRule>
  </conditionalFormatting>
  <conditionalFormatting sqref="U96">
    <cfRule type="expression" dxfId="3" priority="25935">
      <formula>AND(U$60&lt;&gt;"API Send Document External",$B$60&lt;&gt;"Option for Send Document :",U$60&lt;&gt;"")</formula>
    </cfRule>
  </conditionalFormatting>
  <conditionalFormatting sqref="V96">
    <cfRule type="expression" dxfId="3" priority="25695">
      <formula>AND(V$60&lt;&gt;"API Send Document External",$B$60&lt;&gt;"Option for Send Document :",V$60&lt;&gt;"")</formula>
    </cfRule>
  </conditionalFormatting>
  <conditionalFormatting sqref="W96">
    <cfRule type="expression" dxfId="3" priority="25453">
      <formula>AND(W$60&lt;&gt;"API Send Document External",$B$60&lt;&gt;"Option for Send Document :",W$60&lt;&gt;"")</formula>
    </cfRule>
  </conditionalFormatting>
  <conditionalFormatting sqref="X96">
    <cfRule type="expression" dxfId="3" priority="25333">
      <formula>AND(X$60&lt;&gt;"API Send Document External",$B$60&lt;&gt;"Option for Send Document :",X$60&lt;&gt;"")</formula>
    </cfRule>
  </conditionalFormatting>
  <conditionalFormatting sqref="Y96">
    <cfRule type="expression" dxfId="3" priority="25213">
      <formula>AND(Y$60&lt;&gt;"API Send Document External",$B$60&lt;&gt;"Option for Send Document :",Y$60&lt;&gt;"")</formula>
    </cfRule>
  </conditionalFormatting>
  <conditionalFormatting sqref="Z96">
    <cfRule type="expression" dxfId="3" priority="24973">
      <formula>AND(Z$60&lt;&gt;"API Send Document External",$B$60&lt;&gt;"Option for Send Document :",Z$60&lt;&gt;"")</formula>
    </cfRule>
  </conditionalFormatting>
  <conditionalFormatting sqref="AA96">
    <cfRule type="expression" dxfId="3" priority="24731">
      <formula>AND(AA$60&lt;&gt;"API Send Document External",$B$60&lt;&gt;"Option for Send Document :",AA$60&lt;&gt;"")</formula>
    </cfRule>
  </conditionalFormatting>
  <conditionalFormatting sqref="AB96">
    <cfRule type="expression" dxfId="3" priority="24612">
      <formula>AND(AB$60&lt;&gt;"API Send Document External",$B$60&lt;&gt;"Option for Send Document :",AB$60&lt;&gt;"")</formula>
    </cfRule>
  </conditionalFormatting>
  <conditionalFormatting sqref="AC96">
    <cfRule type="expression" dxfId="3" priority="24491">
      <formula>AND(AC$60&lt;&gt;"API Send Document External",$B$60&lt;&gt;"Option for Send Document :",AC$60&lt;&gt;"")</formula>
    </cfRule>
  </conditionalFormatting>
  <conditionalFormatting sqref="AD96">
    <cfRule type="expression" dxfId="3" priority="24372">
      <formula>AND(AD$60&lt;&gt;"API Send Document External",$B$60&lt;&gt;"Option for Send Document :",AD$60&lt;&gt;"")</formula>
    </cfRule>
  </conditionalFormatting>
  <conditionalFormatting sqref="AE96">
    <cfRule type="expression" dxfId="3" priority="24250">
      <formula>AND(AE$60&lt;&gt;"API Send Document External",$B$60&lt;&gt;"Option for Send Document :",AE$60&lt;&gt;"")</formula>
    </cfRule>
  </conditionalFormatting>
  <conditionalFormatting sqref="AF96">
    <cfRule type="expression" dxfId="3" priority="24131">
      <formula>AND(AF$60&lt;&gt;"API Send Document External",$B$60&lt;&gt;"Option for Send Document :",AF$60&lt;&gt;"")</formula>
    </cfRule>
  </conditionalFormatting>
  <conditionalFormatting sqref="AG96">
    <cfRule type="expression" dxfId="3" priority="23890">
      <formula>AND(AG$60&lt;&gt;"API Send Document External",$B$60&lt;&gt;"Option for Send Document :",AG$60&lt;&gt;"")</formula>
    </cfRule>
  </conditionalFormatting>
  <conditionalFormatting sqref="AH96">
    <cfRule type="expression" dxfId="3" priority="23770">
      <formula>AND(AH$60&lt;&gt;"API Send Document External",$B$60&lt;&gt;"Option for Send Document :",AH$60&lt;&gt;"")</formula>
    </cfRule>
  </conditionalFormatting>
  <conditionalFormatting sqref="AI96">
    <cfRule type="expression" dxfId="3" priority="23650">
      <formula>AND(AI$60&lt;&gt;"API Send Document External",$B$60&lt;&gt;"Option for Send Document :",AI$60&lt;&gt;"")</formula>
    </cfRule>
  </conditionalFormatting>
  <conditionalFormatting sqref="AJ96">
    <cfRule type="expression" dxfId="3" priority="23530">
      <formula>AND(AJ$60&lt;&gt;"API Send Document External",$B$60&lt;&gt;"Option for Send Document :",AJ$60&lt;&gt;"")</formula>
    </cfRule>
  </conditionalFormatting>
  <conditionalFormatting sqref="AK96">
    <cfRule type="expression" dxfId="3" priority="23410">
      <formula>AND(AK$60&lt;&gt;"API Send Document External",$B$60&lt;&gt;"Option for Send Document :",AK$60&lt;&gt;"")</formula>
    </cfRule>
  </conditionalFormatting>
  <conditionalFormatting sqref="AL96">
    <cfRule type="expression" dxfId="3" priority="23290">
      <formula>AND(AL$60&lt;&gt;"API Send Document External",$B$60&lt;&gt;"Option for Send Document :",AL$60&lt;&gt;"")</formula>
    </cfRule>
  </conditionalFormatting>
  <conditionalFormatting sqref="AM96">
    <cfRule type="expression" dxfId="3" priority="23170">
      <formula>AND(AM$60&lt;&gt;"API Send Document External",$B$60&lt;&gt;"Option for Send Document :",AM$60&lt;&gt;"")</formula>
    </cfRule>
  </conditionalFormatting>
  <conditionalFormatting sqref="AN96">
    <cfRule type="expression" dxfId="3" priority="23050">
      <formula>AND(AN$60&lt;&gt;"API Send Document External",$B$60&lt;&gt;"Option for Send Document :",AN$60&lt;&gt;"")</formula>
    </cfRule>
  </conditionalFormatting>
  <conditionalFormatting sqref="AO96">
    <cfRule type="expression" dxfId="3" priority="22930">
      <formula>AND(AO$60&lt;&gt;"API Send Document External",$B$60&lt;&gt;"Option for Send Document :",AO$60&lt;&gt;"")</formula>
    </cfRule>
  </conditionalFormatting>
  <conditionalFormatting sqref="AP96">
    <cfRule type="expression" dxfId="3" priority="22810">
      <formula>AND(AP$60&lt;&gt;"API Send Document External",$B$60&lt;&gt;"Option for Send Document :",AP$60&lt;&gt;"")</formula>
    </cfRule>
  </conditionalFormatting>
  <conditionalFormatting sqref="AQ96">
    <cfRule type="expression" dxfId="3" priority="22690">
      <formula>AND(AQ$60&lt;&gt;"API Send Document External",$B$60&lt;&gt;"Option for Send Document :",AQ$60&lt;&gt;"")</formula>
    </cfRule>
  </conditionalFormatting>
  <conditionalFormatting sqref="AR96">
    <cfRule type="expression" dxfId="3" priority="22570">
      <formula>AND(AR$60&lt;&gt;"API Send Document External",$B$60&lt;&gt;"Option for Send Document :",AR$60&lt;&gt;"")</formula>
    </cfRule>
  </conditionalFormatting>
  <conditionalFormatting sqref="AS96">
    <cfRule type="expression" dxfId="3" priority="22450">
      <formula>AND(AS$60&lt;&gt;"API Send Document External",$B$60&lt;&gt;"Option for Send Document :",AS$60&lt;&gt;"")</formula>
    </cfRule>
  </conditionalFormatting>
  <conditionalFormatting sqref="AT96">
    <cfRule type="expression" dxfId="3" priority="22330">
      <formula>AND(AT$60&lt;&gt;"API Send Document External",$B$60&lt;&gt;"Option for Send Document :",AT$60&lt;&gt;"")</formula>
    </cfRule>
  </conditionalFormatting>
  <conditionalFormatting sqref="AU96">
    <cfRule type="expression" dxfId="3" priority="22210">
      <formula>AND(AU$60&lt;&gt;"API Send Document External",$B$60&lt;&gt;"Option for Send Document :",AU$60&lt;&gt;"")</formula>
    </cfRule>
  </conditionalFormatting>
  <conditionalFormatting sqref="AV96">
    <cfRule type="expression" dxfId="3" priority="22090">
      <formula>AND(AV$60&lt;&gt;"API Send Document External",$B$60&lt;&gt;"Option for Send Document :",AV$60&lt;&gt;"")</formula>
    </cfRule>
  </conditionalFormatting>
  <conditionalFormatting sqref="AW96">
    <cfRule type="expression" dxfId="3" priority="21850">
      <formula>AND(AW$60&lt;&gt;"API Send Document External",$B$60&lt;&gt;"Option for Send Document :",AW$60&lt;&gt;"")</formula>
    </cfRule>
  </conditionalFormatting>
  <conditionalFormatting sqref="AX96">
    <cfRule type="expression" dxfId="3" priority="21730">
      <formula>AND(AX$60&lt;&gt;"API Send Document External",$B$60&lt;&gt;"Option for Send Document :",AX$60&lt;&gt;"")</formula>
    </cfRule>
  </conditionalFormatting>
  <conditionalFormatting sqref="AY96">
    <cfRule type="expression" dxfId="3" priority="21610">
      <formula>AND(AY$60&lt;&gt;"API Send Document External",$B$60&lt;&gt;"Option for Send Document :",AY$60&lt;&gt;"")</formula>
    </cfRule>
  </conditionalFormatting>
  <conditionalFormatting sqref="AZ96">
    <cfRule type="expression" dxfId="3" priority="21490">
      <formula>AND(AZ$60&lt;&gt;"API Send Document External",$B$60&lt;&gt;"Option for Send Document :",AZ$60&lt;&gt;"")</formula>
    </cfRule>
  </conditionalFormatting>
  <conditionalFormatting sqref="BA96">
    <cfRule type="expression" dxfId="3" priority="21364">
      <formula>AND(BA$60&lt;&gt;"API Send Document External",$B$60&lt;&gt;"Option for Send Document :",BA$60&lt;&gt;"")</formula>
    </cfRule>
  </conditionalFormatting>
  <conditionalFormatting sqref="BB96">
    <cfRule type="expression" dxfId="3" priority="21247">
      <formula>AND(BB$60&lt;&gt;"API Send Document External",$B$60&lt;&gt;"Option for Send Document :",BB$60&lt;&gt;"")</formula>
    </cfRule>
  </conditionalFormatting>
  <conditionalFormatting sqref="BC96">
    <cfRule type="expression" dxfId="3" priority="21130">
      <formula>AND(BC$60&lt;&gt;"API Send Document External",$B$60&lt;&gt;"Option for Send Document :",BC$60&lt;&gt;"")</formula>
    </cfRule>
  </conditionalFormatting>
  <conditionalFormatting sqref="BD96">
    <cfRule type="expression" dxfId="3" priority="21004">
      <formula>AND(BD$60&lt;&gt;"API Send Document External",$B$60&lt;&gt;"Option for Send Document :",BD$60&lt;&gt;"")</formula>
    </cfRule>
  </conditionalFormatting>
  <conditionalFormatting sqref="BE96">
    <cfRule type="expression" dxfId="3" priority="20887">
      <formula>AND(BE$60&lt;&gt;"API Send Document External",$B$60&lt;&gt;"Option for Send Document :",BE$60&lt;&gt;"")</formula>
    </cfRule>
  </conditionalFormatting>
  <conditionalFormatting sqref="BF96">
    <cfRule type="expression" dxfId="3" priority="20770">
      <formula>AND(BF$60&lt;&gt;"API Send Document External",$B$60&lt;&gt;"Option for Send Document :",BF$60&lt;&gt;"")</formula>
    </cfRule>
  </conditionalFormatting>
  <conditionalFormatting sqref="BG96">
    <cfRule type="expression" dxfId="3" priority="20644">
      <formula>AND(BG$60&lt;&gt;"API Send Document External",$B$60&lt;&gt;"Option for Send Document :",BG$60&lt;&gt;"")</formula>
    </cfRule>
  </conditionalFormatting>
  <conditionalFormatting sqref="BH96">
    <cfRule type="expression" dxfId="3" priority="20527">
      <formula>AND(BH$60&lt;&gt;"API Send Document External",$B$60&lt;&gt;"Option for Send Document :",BH$60&lt;&gt;"")</formula>
    </cfRule>
  </conditionalFormatting>
  <conditionalFormatting sqref="BI96">
    <cfRule type="expression" dxfId="3" priority="20410">
      <formula>AND(BI$60&lt;&gt;"API Send Document External",$B$60&lt;&gt;"Option for Send Document :",BI$60&lt;&gt;"")</formula>
    </cfRule>
  </conditionalFormatting>
  <conditionalFormatting sqref="BJ96">
    <cfRule type="expression" dxfId="3" priority="5665">
      <formula>AND(BJ$60&lt;&gt;"API Send Document External",$B$60&lt;&gt;"Option for Send Document :",BJ$60&lt;&gt;"")</formula>
    </cfRule>
  </conditionalFormatting>
  <conditionalFormatting sqref="BK96">
    <cfRule type="expression" dxfId="3" priority="5545">
      <formula>AND(BK$60&lt;&gt;"API Send Document External",$B$60&lt;&gt;"Option for Send Document :",BK$60&lt;&gt;"")</formula>
    </cfRule>
  </conditionalFormatting>
  <conditionalFormatting sqref="BL96">
    <cfRule type="expression" dxfId="3" priority="5425">
      <formula>AND(BL$60&lt;&gt;"API Send Document External",$B$60&lt;&gt;"Option for Send Document :",BL$60&lt;&gt;"")</formula>
    </cfRule>
  </conditionalFormatting>
  <conditionalFormatting sqref="BM96">
    <cfRule type="expression" dxfId="3" priority="3238">
      <formula>AND(BM$60&lt;&gt;"API Send Document External",$B$60&lt;&gt;"Option for Send Document :",BM$60&lt;&gt;"")</formula>
    </cfRule>
  </conditionalFormatting>
  <conditionalFormatting sqref="BN96">
    <cfRule type="expression" dxfId="3" priority="3118">
      <formula>AND(BN$60&lt;&gt;"API Send Document External",$B$60&lt;&gt;"Option for Send Document :",BN$60&lt;&gt;"")</formula>
    </cfRule>
  </conditionalFormatting>
  <conditionalFormatting sqref="BO96">
    <cfRule type="expression" dxfId="3" priority="5305">
      <formula>AND(BO$60&lt;&gt;"API Send Document External",$B$60&lt;&gt;"Option for Send Document :",BO$60&lt;&gt;"")</formula>
    </cfRule>
  </conditionalFormatting>
  <conditionalFormatting sqref="BP96">
    <cfRule type="expression" dxfId="3" priority="5185">
      <formula>AND(BP$60&lt;&gt;"API Send Document External",$B$60&lt;&gt;"Option for Send Document :",BP$60&lt;&gt;"")</formula>
    </cfRule>
  </conditionalFormatting>
  <conditionalFormatting sqref="BQ96">
    <cfRule type="expression" dxfId="3" priority="5065">
      <formula>AND(BQ$60&lt;&gt;"API Send Document External",$B$60&lt;&gt;"Option for Send Document :",BQ$60&lt;&gt;"")</formula>
    </cfRule>
  </conditionalFormatting>
  <conditionalFormatting sqref="BR96">
    <cfRule type="expression" dxfId="3" priority="2997">
      <formula>AND(BR$60&lt;&gt;"API Send Document External",$B$60&lt;&gt;"Option for Send Document :",BR$60&lt;&gt;"")</formula>
    </cfRule>
  </conditionalFormatting>
  <conditionalFormatting sqref="BS96">
    <cfRule type="expression" dxfId="3" priority="2876">
      <formula>AND(BS$60&lt;&gt;"API Send Document External",$B$60&lt;&gt;"Option for Send Document :",BS$60&lt;&gt;"")</formula>
    </cfRule>
  </conditionalFormatting>
  <conditionalFormatting sqref="BT96">
    <cfRule type="expression" dxfId="3" priority="20277">
      <formula>AND(BT$60&lt;&gt;"API Send Document External",$B$60&lt;&gt;"Option for Send Document :",BT$60&lt;&gt;"")</formula>
    </cfRule>
  </conditionalFormatting>
  <conditionalFormatting sqref="BU96">
    <cfRule type="expression" dxfId="3" priority="12673">
      <formula>AND(BU$60&lt;&gt;"API Send Document External",$B$60&lt;&gt;"Option for Send Document :",BU$60&lt;&gt;"")</formula>
    </cfRule>
  </conditionalFormatting>
  <conditionalFormatting sqref="BV96">
    <cfRule type="expression" dxfId="3" priority="12553">
      <formula>AND(BV$60&lt;&gt;"API Send Document External",$B$60&lt;&gt;"Option for Send Document :",BV$60&lt;&gt;"")</formula>
    </cfRule>
  </conditionalFormatting>
  <conditionalFormatting sqref="BW96">
    <cfRule type="expression" dxfId="3" priority="12433">
      <formula>AND(BW$60&lt;&gt;"API Send Document External",$B$60&lt;&gt;"Option for Send Document :",BW$60&lt;&gt;"")</formula>
    </cfRule>
  </conditionalFormatting>
  <conditionalFormatting sqref="BX96">
    <cfRule type="expression" dxfId="3" priority="12313">
      <formula>AND(BX$60&lt;&gt;"API Send Document External",$B$60&lt;&gt;"Option for Send Document :",BX$60&lt;&gt;"")</formula>
    </cfRule>
  </conditionalFormatting>
  <conditionalFormatting sqref="BY96">
    <cfRule type="expression" dxfId="3" priority="12193">
      <formula>AND(BY$60&lt;&gt;"API Send Document External",$B$60&lt;&gt;"Option for Send Document :",BY$60&lt;&gt;"")</formula>
    </cfRule>
  </conditionalFormatting>
  <conditionalFormatting sqref="BZ96">
    <cfRule type="expression" dxfId="3" priority="12073">
      <formula>AND(BZ$60&lt;&gt;"API Send Document External",$B$60&lt;&gt;"Option for Send Document :",BZ$60&lt;&gt;"")</formula>
    </cfRule>
  </conditionalFormatting>
  <conditionalFormatting sqref="CA96">
    <cfRule type="expression" dxfId="3" priority="11953">
      <formula>AND(CA$60&lt;&gt;"API Send Document External",$B$60&lt;&gt;"Option for Send Document :",CA$60&lt;&gt;"")</formula>
    </cfRule>
  </conditionalFormatting>
  <conditionalFormatting sqref="CB96">
    <cfRule type="expression" dxfId="3" priority="217">
      <formula>AND(CB$60&lt;&gt;"API Send Document External",$B$60&lt;&gt;"Option for Send Document :",CB$60&lt;&gt;"")</formula>
    </cfRule>
  </conditionalFormatting>
  <conditionalFormatting sqref="CC96">
    <cfRule type="expression" dxfId="3" priority="11834">
      <formula>AND(CC$60&lt;&gt;"API Send Document External",$B$60&lt;&gt;"Option for Send Document :",CC$60&lt;&gt;"")</formula>
    </cfRule>
  </conditionalFormatting>
  <conditionalFormatting sqref="CD96">
    <cfRule type="expression" dxfId="3" priority="11719">
      <formula>AND(CD$60&lt;&gt;"API Send Document External",$B$60&lt;&gt;"Option for Send Document :",CD$60&lt;&gt;"")</formula>
    </cfRule>
  </conditionalFormatting>
  <conditionalFormatting sqref="CE96">
    <cfRule type="expression" dxfId="3" priority="11599">
      <formula>AND(CE$60&lt;&gt;"API Send Document External",$B$60&lt;&gt;"Option for Send Document :",CE$60&lt;&gt;"")</formula>
    </cfRule>
  </conditionalFormatting>
  <conditionalFormatting sqref="CF96">
    <cfRule type="expression" dxfId="3" priority="20162">
      <formula>AND(CF$60&lt;&gt;"API Send Document External",$B$60&lt;&gt;"Option for Send Document :",CF$60&lt;&gt;"")</formula>
    </cfRule>
  </conditionalFormatting>
  <conditionalFormatting sqref="CG96">
    <cfRule type="expression" dxfId="3" priority="20042">
      <formula>AND(CG$60&lt;&gt;"API Send Document External",$B$60&lt;&gt;"Option for Send Document :",CG$60&lt;&gt;"")</formula>
    </cfRule>
  </conditionalFormatting>
  <conditionalFormatting sqref="CH96">
    <cfRule type="expression" dxfId="3" priority="19922">
      <formula>AND(CH$60&lt;&gt;"API Send Document External",$B$60&lt;&gt;"Option for Send Document :",CH$60&lt;&gt;"")</formula>
    </cfRule>
  </conditionalFormatting>
  <conditionalFormatting sqref="CI96">
    <cfRule type="expression" dxfId="3" priority="19802">
      <formula>AND(CI$60&lt;&gt;"API Send Document External",$B$60&lt;&gt;"Option for Send Document :",CI$60&lt;&gt;"")</formula>
    </cfRule>
  </conditionalFormatting>
  <conditionalFormatting sqref="CJ96">
    <cfRule type="expression" dxfId="3" priority="19682">
      <formula>AND(CJ$60&lt;&gt;"API Send Document External",$B$60&lt;&gt;"Option for Send Document :",CJ$60&lt;&gt;"")</formula>
    </cfRule>
  </conditionalFormatting>
  <conditionalFormatting sqref="CK96">
    <cfRule type="expression" dxfId="3" priority="19562">
      <formula>AND(CK$60&lt;&gt;"API Send Document External",$B$60&lt;&gt;"Option for Send Document :",CK$60&lt;&gt;"")</formula>
    </cfRule>
  </conditionalFormatting>
  <conditionalFormatting sqref="CL96">
    <cfRule type="expression" dxfId="3" priority="19442">
      <formula>AND(CL$60&lt;&gt;"API Send Document External",$B$60&lt;&gt;"Option for Send Document :",CL$60&lt;&gt;"")</formula>
    </cfRule>
  </conditionalFormatting>
  <conditionalFormatting sqref="CM96">
    <cfRule type="expression" dxfId="3" priority="19322">
      <formula>AND(CM$60&lt;&gt;"API Send Document External",$B$60&lt;&gt;"Option for Send Document :",CM$60&lt;&gt;"")</formula>
    </cfRule>
  </conditionalFormatting>
  <conditionalFormatting sqref="CN96">
    <cfRule type="expression" dxfId="3" priority="19203">
      <formula>AND(CN$60&lt;&gt;"API Send Document External",$B$60&lt;&gt;"Option for Send Document :",CN$60&lt;&gt;"")</formula>
    </cfRule>
  </conditionalFormatting>
  <conditionalFormatting sqref="CO96">
    <cfRule type="expression" dxfId="3" priority="16443">
      <formula>AND(CO$60&lt;&gt;"API Send Document External",$B$60&lt;&gt;"Option for Send Document :",CO$60&lt;&gt;"")</formula>
    </cfRule>
  </conditionalFormatting>
  <conditionalFormatting sqref="CP96">
    <cfRule type="expression" dxfId="3" priority="19084">
      <formula>AND(CP$60&lt;&gt;"API Send Document External",$B$60&lt;&gt;"Option for Send Document :",CP$60&lt;&gt;"")</formula>
    </cfRule>
  </conditionalFormatting>
  <conditionalFormatting sqref="CQ96">
    <cfRule type="expression" dxfId="3" priority="18964">
      <formula>AND(CQ$60&lt;&gt;"API Send Document External",$B$60&lt;&gt;"Option for Send Document :",CQ$60&lt;&gt;"")</formula>
    </cfRule>
  </conditionalFormatting>
  <conditionalFormatting sqref="CR96">
    <cfRule type="expression" dxfId="3" priority="18844">
      <formula>AND(CR$60&lt;&gt;"API Send Document External",$B$60&lt;&gt;"Option for Send Document :",CR$60&lt;&gt;"")</formula>
    </cfRule>
  </conditionalFormatting>
  <conditionalFormatting sqref="CS96">
    <cfRule type="expression" dxfId="3" priority="18724">
      <formula>AND(CS$60&lt;&gt;"API Send Document External",$B$60&lt;&gt;"Option for Send Document :",CS$60&lt;&gt;"")</formula>
    </cfRule>
  </conditionalFormatting>
  <conditionalFormatting sqref="CT96">
    <cfRule type="expression" dxfId="3" priority="18604">
      <formula>AND(CT$60&lt;&gt;"API Send Document External",$B$60&lt;&gt;"Option for Send Document :",CT$60&lt;&gt;"")</formula>
    </cfRule>
  </conditionalFormatting>
  <conditionalFormatting sqref="CU96">
    <cfRule type="expression" dxfId="3" priority="18484">
      <formula>AND(CU$60&lt;&gt;"API Send Document External",$B$60&lt;&gt;"Option for Send Document :",CU$60&lt;&gt;"")</formula>
    </cfRule>
  </conditionalFormatting>
  <conditionalFormatting sqref="CV96">
    <cfRule type="expression" dxfId="3" priority="18364">
      <formula>AND(CV$60&lt;&gt;"API Send Document External",$B$60&lt;&gt;"Option for Send Document :",CV$60&lt;&gt;"")</formula>
    </cfRule>
  </conditionalFormatting>
  <conditionalFormatting sqref="CW96">
    <cfRule type="expression" dxfId="3" priority="18244">
      <formula>AND(CW$60&lt;&gt;"API Send Document External",$B$60&lt;&gt;"Option for Send Document :",CW$60&lt;&gt;"")</formula>
    </cfRule>
  </conditionalFormatting>
  <conditionalFormatting sqref="CX96">
    <cfRule type="expression" dxfId="3" priority="18124">
      <formula>AND(CX$60&lt;&gt;"API Send Document External",$B$60&lt;&gt;"Option for Send Document :",CX$60&lt;&gt;"")</formula>
    </cfRule>
  </conditionalFormatting>
  <conditionalFormatting sqref="CY96">
    <cfRule type="expression" dxfId="3" priority="18005">
      <formula>AND(CY$60&lt;&gt;"API Send Document External",$B$60&lt;&gt;"Option for Send Document :",CY$60&lt;&gt;"")</formula>
    </cfRule>
  </conditionalFormatting>
  <conditionalFormatting sqref="CZ96">
    <cfRule type="expression" dxfId="3" priority="17884">
      <formula>AND(CZ$60&lt;&gt;"API Send Document External",$B$60&lt;&gt;"Option for Send Document :",CZ$60&lt;&gt;"")</formula>
    </cfRule>
  </conditionalFormatting>
  <conditionalFormatting sqref="DA96">
    <cfRule type="expression" dxfId="3" priority="17764">
      <formula>AND(DA$60&lt;&gt;"API Send Document External",$B$60&lt;&gt;"Option for Send Document :",DA$60&lt;&gt;"")</formula>
    </cfRule>
  </conditionalFormatting>
  <conditionalFormatting sqref="DB96">
    <cfRule type="expression" dxfId="3" priority="17644">
      <formula>AND(DB$60&lt;&gt;"API Send Document External",$B$60&lt;&gt;"Option for Send Document :",DB$60&lt;&gt;"")</formula>
    </cfRule>
  </conditionalFormatting>
  <conditionalFormatting sqref="DC96">
    <cfRule type="expression" dxfId="3" priority="17524">
      <formula>AND(DC$60&lt;&gt;"API Send Document External",$B$60&lt;&gt;"Option for Send Document :",DC$60&lt;&gt;"")</formula>
    </cfRule>
  </conditionalFormatting>
  <conditionalFormatting sqref="DD96">
    <cfRule type="expression" dxfId="3" priority="17404">
      <formula>AND(DD$60&lt;&gt;"API Send Document External",$B$60&lt;&gt;"Option for Send Document :",DD$60&lt;&gt;"")</formula>
    </cfRule>
  </conditionalFormatting>
  <conditionalFormatting sqref="DE96">
    <cfRule type="expression" dxfId="3" priority="17285">
      <formula>AND(DE$60&lt;&gt;"API Send Document External",$B$60&lt;&gt;"Option for Send Document :",DE$60&lt;&gt;"")</formula>
    </cfRule>
  </conditionalFormatting>
  <conditionalFormatting sqref="DF96">
    <cfRule type="expression" dxfId="3" priority="17164">
      <formula>AND(DF$60&lt;&gt;"API Send Document External",$B$60&lt;&gt;"Option for Send Document :",DF$60&lt;&gt;"")</formula>
    </cfRule>
  </conditionalFormatting>
  <conditionalFormatting sqref="DG96">
    <cfRule type="expression" dxfId="3" priority="17045">
      <formula>AND(DG$60&lt;&gt;"API Send Document External",$B$60&lt;&gt;"Option for Send Document :",DG$60&lt;&gt;"")</formula>
    </cfRule>
  </conditionalFormatting>
  <conditionalFormatting sqref="DH96">
    <cfRule type="expression" dxfId="3" priority="16924">
      <formula>AND(DH$60&lt;&gt;"API Send Document External",$B$60&lt;&gt;"Option for Send Document :",DH$60&lt;&gt;"")</formula>
    </cfRule>
  </conditionalFormatting>
  <conditionalFormatting sqref="DI96">
    <cfRule type="expression" dxfId="3" priority="16805">
      <formula>AND(DI$60&lt;&gt;"API Send Document External",$B$60&lt;&gt;"Option for Send Document :",DI$60&lt;&gt;"")</formula>
    </cfRule>
  </conditionalFormatting>
  <conditionalFormatting sqref="DJ96">
    <cfRule type="expression" dxfId="3" priority="16684">
      <formula>AND(DJ$60&lt;&gt;"API Send Document External",$B$60&lt;&gt;"Option for Send Document :",DJ$60&lt;&gt;"")</formula>
    </cfRule>
  </conditionalFormatting>
  <conditionalFormatting sqref="DK96">
    <cfRule type="expression" dxfId="3" priority="16565">
      <formula>AND(DK$60&lt;&gt;"API Send Document External",$B$60&lt;&gt;"Option for Send Document :",DK$60&lt;&gt;"")</formula>
    </cfRule>
  </conditionalFormatting>
  <conditionalFormatting sqref="DL96">
    <cfRule type="expression" dxfId="3" priority="16324">
      <formula>AND(DL$60&lt;&gt;"API Send Document External",$B$60&lt;&gt;"Option for Send Document :",DL$60&lt;&gt;"")</formula>
    </cfRule>
  </conditionalFormatting>
  <conditionalFormatting sqref="DM96">
    <cfRule type="expression" dxfId="3" priority="16204">
      <formula>AND(DM$60&lt;&gt;"API Send Document External",$B$60&lt;&gt;"Option for Send Document :",DM$60&lt;&gt;"")</formula>
    </cfRule>
  </conditionalFormatting>
  <conditionalFormatting sqref="DN96">
    <cfRule type="expression" dxfId="3" priority="16084">
      <formula>AND(DN$60&lt;&gt;"API Send Document External",$B$60&lt;&gt;"Option for Send Document :",DN$60&lt;&gt;"")</formula>
    </cfRule>
  </conditionalFormatting>
  <conditionalFormatting sqref="DO96">
    <cfRule type="expression" dxfId="3" priority="15964">
      <formula>AND(DO$60&lt;&gt;"API Send Document External",$B$60&lt;&gt;"Option for Send Document :",DO$60&lt;&gt;"")</formula>
    </cfRule>
  </conditionalFormatting>
  <conditionalFormatting sqref="DP96">
    <cfRule type="expression" dxfId="3" priority="15844">
      <formula>AND(DP$60&lt;&gt;"API Send Document External",$B$60&lt;&gt;"Option for Send Document :",DP$60&lt;&gt;"")</formula>
    </cfRule>
  </conditionalFormatting>
  <conditionalFormatting sqref="DQ96">
    <cfRule type="expression" dxfId="3" priority="15724">
      <formula>AND(DQ$60&lt;&gt;"API Send Document External",$B$60&lt;&gt;"Option for Send Document :",DQ$60&lt;&gt;"")</formula>
    </cfRule>
  </conditionalFormatting>
  <conditionalFormatting sqref="DR96">
    <cfRule type="expression" dxfId="3" priority="15604">
      <formula>AND(DR$60&lt;&gt;"API Send Document External",$B$60&lt;&gt;"Option for Send Document :",DR$60&lt;&gt;"")</formula>
    </cfRule>
  </conditionalFormatting>
  <conditionalFormatting sqref="DS96">
    <cfRule type="expression" dxfId="3" priority="15484">
      <formula>AND(DS$60&lt;&gt;"API Send Document External",$B$60&lt;&gt;"Option for Send Document :",DS$60&lt;&gt;"")</formula>
    </cfRule>
  </conditionalFormatting>
  <conditionalFormatting sqref="DT96">
    <cfRule type="expression" dxfId="3" priority="15364">
      <formula>AND(DT$60&lt;&gt;"API Send Document External",$B$60&lt;&gt;"Option for Send Document :",DT$60&lt;&gt;"")</formula>
    </cfRule>
  </conditionalFormatting>
  <conditionalFormatting sqref="DU96">
    <cfRule type="expression" dxfId="3" priority="15244">
      <formula>AND(DU$60&lt;&gt;"API Send Document External",$B$60&lt;&gt;"Option for Send Document :",DU$60&lt;&gt;"")</formula>
    </cfRule>
  </conditionalFormatting>
  <conditionalFormatting sqref="DV96">
    <cfRule type="expression" dxfId="3" priority="15124">
      <formula>AND(DV$60&lt;&gt;"API Send Document External",$B$60&lt;&gt;"Option for Send Document :",DV$60&lt;&gt;"")</formula>
    </cfRule>
  </conditionalFormatting>
  <conditionalFormatting sqref="DW96">
    <cfRule type="expression" dxfId="3" priority="2755">
      <formula>AND(DW$60&lt;&gt;"API Send Document External",$B$60&lt;&gt;"Option for Send Document :",DW$60&lt;&gt;"")</formula>
    </cfRule>
  </conditionalFormatting>
  <conditionalFormatting sqref="DX96">
    <cfRule type="expression" dxfId="3" priority="1573">
      <formula>AND(DX$60&lt;&gt;"API Send Document External",$B$60&lt;&gt;"Option for Send Document :",DX$60&lt;&gt;"")</formula>
    </cfRule>
  </conditionalFormatting>
  <conditionalFormatting sqref="DY96">
    <cfRule type="expression" dxfId="3" priority="1568">
      <formula>AND(DY$60&lt;&gt;"API Send Document External",$B$60&lt;&gt;"Option for Send Document :",DY$60&lt;&gt;"")</formula>
    </cfRule>
  </conditionalFormatting>
  <conditionalFormatting sqref="DZ96">
    <cfRule type="expression" dxfId="3" priority="1563">
      <formula>AND(DZ$60&lt;&gt;"API Send Document External",$B$60&lt;&gt;"Option for Send Document :",DZ$60&lt;&gt;"")</formula>
    </cfRule>
  </conditionalFormatting>
  <conditionalFormatting sqref="EA96">
    <cfRule type="expression" dxfId="3" priority="1558">
      <formula>AND(EA$60&lt;&gt;"API Send Document External",$B$60&lt;&gt;"Option for Send Document :",EA$60&lt;&gt;"")</formula>
    </cfRule>
  </conditionalFormatting>
  <conditionalFormatting sqref="EB96">
    <cfRule type="expression" dxfId="3" priority="1553">
      <formula>AND(EB$60&lt;&gt;"API Send Document External",$B$60&lt;&gt;"Option for Send Document :",EB$60&lt;&gt;"")</formula>
    </cfRule>
  </conditionalFormatting>
  <conditionalFormatting sqref="EC96">
    <cfRule type="expression" dxfId="3" priority="1548">
      <formula>AND(EC$60&lt;&gt;"API Send Document External",$B$60&lt;&gt;"Option for Send Document :",EC$60&lt;&gt;"")</formula>
    </cfRule>
  </conditionalFormatting>
  <conditionalFormatting sqref="ED96">
    <cfRule type="expression" dxfId="3" priority="1543">
      <formula>AND(ED$60&lt;&gt;"API Send Document External",$B$60&lt;&gt;"Option for Send Document :",ED$60&lt;&gt;"")</formula>
    </cfRule>
  </conditionalFormatting>
  <conditionalFormatting sqref="EE96">
    <cfRule type="expression" dxfId="3" priority="1538">
      <formula>AND(EE$60&lt;&gt;"API Send Document External",$B$60&lt;&gt;"Option for Send Document :",EE$60&lt;&gt;"")</formula>
    </cfRule>
  </conditionalFormatting>
  <conditionalFormatting sqref="EF96">
    <cfRule type="expression" dxfId="3" priority="1533">
      <formula>AND(EF$60&lt;&gt;"API Send Document External",$B$60&lt;&gt;"Option for Send Document :",EF$60&lt;&gt;"")</formula>
    </cfRule>
  </conditionalFormatting>
  <conditionalFormatting sqref="EG96">
    <cfRule type="expression" dxfId="3" priority="11327">
      <formula>AND(EG$60&lt;&gt;"API Send Document External",$B$60&lt;&gt;"Option for Send Document :",EG$60&lt;&gt;"")</formula>
    </cfRule>
  </conditionalFormatting>
  <conditionalFormatting sqref="EH96">
    <cfRule type="expression" dxfId="3" priority="11217">
      <formula>AND(EH$60&lt;&gt;"API Send Document External",$B$60&lt;&gt;"Option for Send Document :",EH$60&lt;&gt;"")</formula>
    </cfRule>
  </conditionalFormatting>
  <conditionalFormatting sqref="EI96">
    <cfRule type="expression" dxfId="3" priority="11097">
      <formula>AND(EI$60&lt;&gt;"API Send Document External",$B$60&lt;&gt;"Option for Send Document :",EI$60&lt;&gt;"")</formula>
    </cfRule>
  </conditionalFormatting>
  <conditionalFormatting sqref="EJ96">
    <cfRule type="expression" dxfId="3" priority="10977">
      <formula>AND(EJ$60&lt;&gt;"API Send Document External",$B$60&lt;&gt;"Option for Send Document :",EJ$60&lt;&gt;"")</formula>
    </cfRule>
  </conditionalFormatting>
  <conditionalFormatting sqref="EK96">
    <cfRule type="expression" dxfId="3" priority="10857">
      <formula>AND(EK$60&lt;&gt;"API Send Document External",$B$60&lt;&gt;"Option for Send Document :",EK$60&lt;&gt;"")</formula>
    </cfRule>
  </conditionalFormatting>
  <conditionalFormatting sqref="EL96">
    <cfRule type="expression" dxfId="3" priority="10737">
      <formula>AND(EL$60&lt;&gt;"API Send Document External",$B$60&lt;&gt;"Option for Send Document :",EL$60&lt;&gt;"")</formula>
    </cfRule>
  </conditionalFormatting>
  <conditionalFormatting sqref="EM96">
    <cfRule type="expression" dxfId="3" priority="10617">
      <formula>AND(EM$60&lt;&gt;"API Send Document External",$B$60&lt;&gt;"Option for Send Document :",EM$60&lt;&gt;"")</formula>
    </cfRule>
  </conditionalFormatting>
  <conditionalFormatting sqref="EN96">
    <cfRule type="expression" dxfId="3" priority="10497">
      <formula>AND(EN$60&lt;&gt;"API Send Document External",$B$60&lt;&gt;"Option for Send Document :",EN$60&lt;&gt;"")</formula>
    </cfRule>
  </conditionalFormatting>
  <conditionalFormatting sqref="EO96">
    <cfRule type="expression" dxfId="3" priority="10377">
      <formula>AND(EO$60&lt;&gt;"API Send Document External",$B$60&lt;&gt;"Option for Send Document :",EO$60&lt;&gt;"")</formula>
    </cfRule>
  </conditionalFormatting>
  <conditionalFormatting sqref="EP96">
    <cfRule type="expression" dxfId="3" priority="10257">
      <formula>AND(EP$60&lt;&gt;"API Send Document External",$B$60&lt;&gt;"Option for Send Document :",EP$60&lt;&gt;"")</formula>
    </cfRule>
  </conditionalFormatting>
  <conditionalFormatting sqref="EQ96">
    <cfRule type="expression" dxfId="3" priority="10137">
      <formula>AND(EQ$60&lt;&gt;"API Send Document External",$B$60&lt;&gt;"Option for Send Document :",EQ$60&lt;&gt;"")</formula>
    </cfRule>
  </conditionalFormatting>
  <conditionalFormatting sqref="ER96">
    <cfRule type="expression" dxfId="3" priority="10017">
      <formula>AND(ER$60&lt;&gt;"API Send Document External",$B$60&lt;&gt;"Option for Send Document :",ER$60&lt;&gt;"")</formula>
    </cfRule>
  </conditionalFormatting>
  <conditionalFormatting sqref="ES96">
    <cfRule type="expression" dxfId="3" priority="9897">
      <formula>AND(ES$60&lt;&gt;"API Send Document External",$B$60&lt;&gt;"Option for Send Document :",ES$60&lt;&gt;"")</formula>
    </cfRule>
  </conditionalFormatting>
  <conditionalFormatting sqref="ET96">
    <cfRule type="expression" dxfId="3" priority="9777">
      <formula>AND(ET$60&lt;&gt;"API Send Document External",$B$60&lt;&gt;"Option for Send Document :",ET$60&lt;&gt;"")</formula>
    </cfRule>
  </conditionalFormatting>
  <conditionalFormatting sqref="EU96">
    <cfRule type="expression" dxfId="3" priority="9657">
      <formula>AND(EU$60&lt;&gt;"API Send Document External",$B$60&lt;&gt;"Option for Send Document :",EU$60&lt;&gt;"")</formula>
    </cfRule>
  </conditionalFormatting>
  <conditionalFormatting sqref="EV96">
    <cfRule type="expression" dxfId="3" priority="9537">
      <formula>AND(EV$60&lt;&gt;"API Send Document External",$B$60&lt;&gt;"Option for Send Document :",EV$60&lt;&gt;"")</formula>
    </cfRule>
  </conditionalFormatting>
  <conditionalFormatting sqref="EW96">
    <cfRule type="expression" dxfId="3" priority="9417">
      <formula>AND(EW$60&lt;&gt;"API Send Document External",$B$60&lt;&gt;"Option for Send Document :",EW$60&lt;&gt;"")</formula>
    </cfRule>
  </conditionalFormatting>
  <conditionalFormatting sqref="EX96">
    <cfRule type="expression" dxfId="3" priority="9297">
      <formula>AND(EX$60&lt;&gt;"API Send Document External",$B$60&lt;&gt;"Option for Send Document :",EX$60&lt;&gt;"")</formula>
    </cfRule>
  </conditionalFormatting>
  <conditionalFormatting sqref="EY96">
    <cfRule type="expression" dxfId="3" priority="9177">
      <formula>AND(EY$60&lt;&gt;"API Send Document External",$B$60&lt;&gt;"Option for Send Document :",EY$60&lt;&gt;"")</formula>
    </cfRule>
  </conditionalFormatting>
  <conditionalFormatting sqref="EZ96">
    <cfRule type="expression" dxfId="3" priority="9057">
      <formula>AND(EZ$60&lt;&gt;"API Send Document External",$B$60&lt;&gt;"Option for Send Document :",EZ$60&lt;&gt;"")</formula>
    </cfRule>
  </conditionalFormatting>
  <conditionalFormatting sqref="FA96">
    <cfRule type="expression" dxfId="3" priority="8937">
      <formula>AND(FA$60&lt;&gt;"API Send Document External",$B$60&lt;&gt;"Option for Send Document :",FA$60&lt;&gt;"")</formula>
    </cfRule>
  </conditionalFormatting>
  <conditionalFormatting sqref="FB96">
    <cfRule type="expression" dxfId="3" priority="1433">
      <formula>AND(FB$60&lt;&gt;"API Send Document External",$B$60&lt;&gt;"Option for Send Document :",FB$60&lt;&gt;"")</formula>
    </cfRule>
  </conditionalFormatting>
  <conditionalFormatting sqref="FC96">
    <cfRule type="expression" dxfId="3" priority="368">
      <formula>AND(FC$60&lt;&gt;"API Send Document External",$B$60&lt;&gt;"Option for Send Document :",FC$60&lt;&gt;"")</formula>
    </cfRule>
  </conditionalFormatting>
  <conditionalFormatting sqref="FD96">
    <cfRule type="expression" dxfId="3" priority="363">
      <formula>AND(FD$60&lt;&gt;"API Send Document External",$B$60&lt;&gt;"Option for Send Document :",FD$60&lt;&gt;"")</formula>
    </cfRule>
  </conditionalFormatting>
  <conditionalFormatting sqref="FE96">
    <cfRule type="expression" dxfId="3" priority="358">
      <formula>AND(FE$60&lt;&gt;"API Send Document External",$B$60&lt;&gt;"Option for Send Document :",FE$60&lt;&gt;"")</formula>
    </cfRule>
  </conditionalFormatting>
  <conditionalFormatting sqref="FF96">
    <cfRule type="expression" dxfId="3" priority="353">
      <formula>AND(FF$60&lt;&gt;"API Send Document External",$B$60&lt;&gt;"Option for Send Document :",FF$60&lt;&gt;"")</formula>
    </cfRule>
  </conditionalFormatting>
  <conditionalFormatting sqref="FG96">
    <cfRule type="expression" dxfId="3" priority="348">
      <formula>AND(FG$60&lt;&gt;"API Send Document External",$B$60&lt;&gt;"Option for Send Document :",FG$60&lt;&gt;"")</formula>
    </cfRule>
  </conditionalFormatting>
  <conditionalFormatting sqref="FH96">
    <cfRule type="expression" dxfId="3" priority="343">
      <formula>AND(FH$60&lt;&gt;"API Send Document External",$B$60&lt;&gt;"Option for Send Document :",FH$60&lt;&gt;"")</formula>
    </cfRule>
  </conditionalFormatting>
  <conditionalFormatting sqref="FI96">
    <cfRule type="expression" dxfId="3" priority="338">
      <formula>AND(FI$60&lt;&gt;"API Send Document External",$B$60&lt;&gt;"Option for Send Document :",FI$60&lt;&gt;"")</formula>
    </cfRule>
  </conditionalFormatting>
  <conditionalFormatting sqref="FJ96">
    <cfRule type="expression" dxfId="3" priority="333">
      <formula>AND(FJ$60&lt;&gt;"API Send Document External",$B$60&lt;&gt;"Option for Send Document :",FJ$60&lt;&gt;"")</formula>
    </cfRule>
  </conditionalFormatting>
  <conditionalFormatting sqref="FK96">
    <cfRule type="expression" dxfId="3" priority="328">
      <formula>AND(FK$60&lt;&gt;"API Send Document External",$B$60&lt;&gt;"Option for Send Document :",FK$60&lt;&gt;"")</formula>
    </cfRule>
  </conditionalFormatting>
  <conditionalFormatting sqref="FL96">
    <cfRule type="expression" dxfId="3" priority="8795">
      <formula>AND(FL$60&lt;&gt;"API Send Document External",$B$60&lt;&gt;"Option for Send Document :",FL$60&lt;&gt;"")</formula>
    </cfRule>
  </conditionalFormatting>
  <conditionalFormatting sqref="FM96">
    <cfRule type="expression" dxfId="3" priority="8685">
      <formula>AND(FM$60&lt;&gt;"API Send Document External",$B$60&lt;&gt;"Option for Send Document :",FM$60&lt;&gt;"")</formula>
    </cfRule>
  </conditionalFormatting>
  <conditionalFormatting sqref="FN96">
    <cfRule type="expression" dxfId="3" priority="8565">
      <formula>AND(FN$60&lt;&gt;"API Send Document External",$B$60&lt;&gt;"Option for Send Document :",FN$60&lt;&gt;"")</formula>
    </cfRule>
  </conditionalFormatting>
  <conditionalFormatting sqref="FO96">
    <cfRule type="expression" dxfId="3" priority="8445">
      <formula>AND(FO$60&lt;&gt;"API Send Document External",$B$60&lt;&gt;"Option for Send Document :",FO$60&lt;&gt;"")</formula>
    </cfRule>
  </conditionalFormatting>
  <conditionalFormatting sqref="FP96">
    <cfRule type="expression" dxfId="3" priority="8325">
      <formula>AND(FP$60&lt;&gt;"API Send Document External",$B$60&lt;&gt;"Option for Send Document :",FP$60&lt;&gt;"")</formula>
    </cfRule>
  </conditionalFormatting>
  <conditionalFormatting sqref="FQ96">
    <cfRule type="expression" dxfId="3" priority="8205">
      <formula>AND(FQ$60&lt;&gt;"API Send Document External",$B$60&lt;&gt;"Option for Send Document :",FQ$60&lt;&gt;"")</formula>
    </cfRule>
  </conditionalFormatting>
  <conditionalFormatting sqref="FR96">
    <cfRule type="expression" dxfId="3" priority="8083">
      <formula>AND(FR$60&lt;&gt;"API Send Document External",$B$60&lt;&gt;"Option for Send Document :",FR$60&lt;&gt;"")</formula>
    </cfRule>
  </conditionalFormatting>
  <conditionalFormatting sqref="FS96">
    <cfRule type="expression" dxfId="3" priority="7837">
      <formula>AND(FS$60&lt;&gt;"API Send Document External",$B$60&lt;&gt;"Option for Send Document :",FS$60&lt;&gt;"")</formula>
    </cfRule>
  </conditionalFormatting>
  <conditionalFormatting sqref="FT96">
    <cfRule type="expression" dxfId="3" priority="7961">
      <formula>AND(FT$60&lt;&gt;"API Send Document External",$B$60&lt;&gt;"Option for Send Document :",FT$60&lt;&gt;"")</formula>
    </cfRule>
  </conditionalFormatting>
  <conditionalFormatting sqref="FU96">
    <cfRule type="expression" dxfId="3" priority="7421">
      <formula>AND(FU$60&lt;&gt;"API Send Document External",$B$60&lt;&gt;"Option for Send Document :",FU$60&lt;&gt;"")</formula>
    </cfRule>
  </conditionalFormatting>
  <conditionalFormatting sqref="FV96">
    <cfRule type="expression" dxfId="3" priority="7312">
      <formula>AND(FV$60&lt;&gt;"API Send Document External",$B$60&lt;&gt;"Option for Send Document :",FV$60&lt;&gt;"")</formula>
    </cfRule>
  </conditionalFormatting>
  <conditionalFormatting sqref="FW96">
    <cfRule type="expression" dxfId="3" priority="7188">
      <formula>AND(FW$60&lt;&gt;"API Send Document External",$B$60&lt;&gt;"Option for Send Document :",FW$60&lt;&gt;"")</formula>
    </cfRule>
  </conditionalFormatting>
  <conditionalFormatting sqref="FX96">
    <cfRule type="expression" dxfId="3" priority="7064">
      <formula>AND(FX$60&lt;&gt;"API Send Document External",$B$60&lt;&gt;"Option for Send Document :",FX$60&lt;&gt;"")</formula>
    </cfRule>
  </conditionalFormatting>
  <conditionalFormatting sqref="FY96">
    <cfRule type="expression" dxfId="3" priority="6940">
      <formula>AND(FY$60&lt;&gt;"API Send Document External",$B$60&lt;&gt;"Option for Send Document :",FY$60&lt;&gt;"")</formula>
    </cfRule>
  </conditionalFormatting>
  <conditionalFormatting sqref="FZ96">
    <cfRule type="expression" dxfId="3" priority="6816">
      <formula>AND(FZ$60&lt;&gt;"API Send Document External",$B$60&lt;&gt;"Option for Send Document :",FZ$60&lt;&gt;"")</formula>
    </cfRule>
  </conditionalFormatting>
  <conditionalFormatting sqref="GA96">
    <cfRule type="expression" dxfId="3" priority="6692">
      <formula>AND(GA$60&lt;&gt;"API Send Document External",$B$60&lt;&gt;"Option for Send Document :",GA$60&lt;&gt;"")</formula>
    </cfRule>
  </conditionalFormatting>
  <conditionalFormatting sqref="GB96">
    <cfRule type="expression" dxfId="3" priority="6512">
      <formula>AND(GB$60&lt;&gt;"API Send Document External",$B$60&lt;&gt;"Option for Send Document :",GB$60&lt;&gt;"")</formula>
    </cfRule>
  </conditionalFormatting>
  <conditionalFormatting sqref="GC96">
    <cfRule type="expression" dxfId="3" priority="6386">
      <formula>AND(GC$60&lt;&gt;"API Send Document External",$B$60&lt;&gt;"Option for Send Document :",GC$60&lt;&gt;"")</formula>
    </cfRule>
  </conditionalFormatting>
  <conditionalFormatting sqref="GD96">
    <cfRule type="expression" dxfId="3" priority="6260">
      <formula>AND(GD$60&lt;&gt;"API Send Document External",$B$60&lt;&gt;"Option for Send Document :",GD$60&lt;&gt;"")</formula>
    </cfRule>
  </conditionalFormatting>
  <conditionalFormatting sqref="GE96">
    <cfRule type="expression" dxfId="3" priority="6134">
      <formula>AND(GE$60&lt;&gt;"API Send Document External",$B$60&lt;&gt;"Option for Send Document :",GE$60&lt;&gt;"")</formula>
    </cfRule>
  </conditionalFormatting>
  <conditionalFormatting sqref="GF96">
    <cfRule type="expression" dxfId="3" priority="6008">
      <formula>AND(GF$60&lt;&gt;"API Send Document External",$B$60&lt;&gt;"Option for Send Document :",GF$60&lt;&gt;"")</formula>
    </cfRule>
  </conditionalFormatting>
  <conditionalFormatting sqref="GG96">
    <cfRule type="expression" dxfId="3" priority="7665">
      <formula>AND(GG$60&lt;&gt;"API Send Document External",$B$60&lt;&gt;"Option for Send Document :",GG$60&lt;&gt;"")</formula>
    </cfRule>
  </conditionalFormatting>
  <conditionalFormatting sqref="GH96">
    <cfRule type="expression" dxfId="3" priority="7556">
      <formula>AND(GH$60&lt;&gt;"API Send Document External",$B$60&lt;&gt;"Option for Send Document :",GH$60&lt;&gt;"")</formula>
    </cfRule>
  </conditionalFormatting>
  <conditionalFormatting sqref="B97:C97">
    <cfRule type="expression" dxfId="3" priority="77820">
      <formula>AND(B$60&lt;&gt;"API Send Document External",$B$60&lt;&gt;"Option for Send Document :",B$60&lt;&gt;"")</formula>
    </cfRule>
  </conditionalFormatting>
  <conditionalFormatting sqref="D97">
    <cfRule type="expression" dxfId="3" priority="27734">
      <formula>AND(D$60&lt;&gt;"API Send Document External",$B$60&lt;&gt;"Option for Send Document :",D$60&lt;&gt;"")</formula>
    </cfRule>
  </conditionalFormatting>
  <conditionalFormatting sqref="E97">
    <cfRule type="expression" dxfId="3" priority="27614">
      <formula>AND(E$60&lt;&gt;"API Send Document External",$B$60&lt;&gt;"Option for Send Document :",E$60&lt;&gt;"")</formula>
    </cfRule>
  </conditionalFormatting>
  <conditionalFormatting sqref="F97">
    <cfRule type="expression" dxfId="3" priority="27494">
      <formula>AND(F$60&lt;&gt;"API Send Document External",$B$60&lt;&gt;"Option for Send Document :",F$60&lt;&gt;"")</formula>
    </cfRule>
  </conditionalFormatting>
  <conditionalFormatting sqref="G97">
    <cfRule type="expression" dxfId="3" priority="27374">
      <formula>AND(G$60&lt;&gt;"API Send Document External",$B$60&lt;&gt;"Option for Send Document :",G$60&lt;&gt;"")</formula>
    </cfRule>
  </conditionalFormatting>
  <conditionalFormatting sqref="H97">
    <cfRule type="expression" dxfId="3" priority="27254">
      <formula>AND(H$60&lt;&gt;"API Send Document External",$B$60&lt;&gt;"Option for Send Document :",H$60&lt;&gt;"")</formula>
    </cfRule>
  </conditionalFormatting>
  <conditionalFormatting sqref="I97">
    <cfRule type="expression" dxfId="3" priority="27134">
      <formula>AND(I$60&lt;&gt;"API Send Document External",$B$60&lt;&gt;"Option for Send Document :",I$60&lt;&gt;"")</formula>
    </cfRule>
  </conditionalFormatting>
  <conditionalFormatting sqref="J97">
    <cfRule type="expression" dxfId="3" priority="27014">
      <formula>AND(J$60&lt;&gt;"API Send Document External",$B$60&lt;&gt;"Option for Send Document :",J$60&lt;&gt;"")</formula>
    </cfRule>
  </conditionalFormatting>
  <conditionalFormatting sqref="K97">
    <cfRule type="expression" dxfId="3" priority="26774">
      <formula>AND(K$60&lt;&gt;"API Send Document External",$B$60&lt;&gt;"Option for Send Document :",K$60&lt;&gt;"")</formula>
    </cfRule>
  </conditionalFormatting>
  <conditionalFormatting sqref="L97">
    <cfRule type="expression" dxfId="3" priority="24008">
      <formula>AND(L$60&lt;&gt;"API Send Document External",$B$60&lt;&gt;"Option for Send Document :",L$60&lt;&gt;"")</formula>
    </cfRule>
  </conditionalFormatting>
  <conditionalFormatting sqref="M97">
    <cfRule type="expression" dxfId="3" priority="26654">
      <formula>AND(M$60&lt;&gt;"API Send Document External",$B$60&lt;&gt;"Option for Send Document :",M$60&lt;&gt;"")</formula>
    </cfRule>
  </conditionalFormatting>
  <conditionalFormatting sqref="N97">
    <cfRule type="expression" dxfId="3" priority="95">
      <formula>AND(N$60&lt;&gt;"API Send Document External",$B$60&lt;&gt;"Option for Send Document :",N$60&lt;&gt;"")</formula>
    </cfRule>
  </conditionalFormatting>
  <conditionalFormatting sqref="O97">
    <cfRule type="expression" dxfId="3" priority="26534">
      <formula>AND(O$60&lt;&gt;"API Send Document External",$B$60&lt;&gt;"Option for Send Document :",O$60&lt;&gt;"")</formula>
    </cfRule>
  </conditionalFormatting>
  <conditionalFormatting sqref="P97">
    <cfRule type="expression" dxfId="3" priority="26414">
      <formula>AND(P$60&lt;&gt;"API Send Document External",$B$60&lt;&gt;"Option for Send Document :",P$60&lt;&gt;"")</formula>
    </cfRule>
  </conditionalFormatting>
  <conditionalFormatting sqref="Q97">
    <cfRule type="expression" dxfId="3" priority="26294">
      <formula>AND(Q$60&lt;&gt;"API Send Document External",$B$60&lt;&gt;"Option for Send Document :",Q$60&lt;&gt;"")</formula>
    </cfRule>
  </conditionalFormatting>
  <conditionalFormatting sqref="R97">
    <cfRule type="expression" dxfId="3" priority="26174">
      <formula>AND(R$60&lt;&gt;"API Send Document External",$B$60&lt;&gt;"Option for Send Document :",R$60&lt;&gt;"")</formula>
    </cfRule>
  </conditionalFormatting>
  <conditionalFormatting sqref="S97">
    <cfRule type="expression" dxfId="3" priority="26054">
      <formula>AND(S$60&lt;&gt;"API Send Document External",$B$60&lt;&gt;"Option for Send Document :",S$60&lt;&gt;"")</formula>
    </cfRule>
  </conditionalFormatting>
  <conditionalFormatting sqref="T97">
    <cfRule type="expression" dxfId="3" priority="5876">
      <formula>AND(T$60&lt;&gt;"API Send Document External",$B$60&lt;&gt;"Option for Send Document :",T$60&lt;&gt;"")</formula>
    </cfRule>
  </conditionalFormatting>
  <conditionalFormatting sqref="U97">
    <cfRule type="expression" dxfId="3" priority="25934">
      <formula>AND(U$60&lt;&gt;"API Send Document External",$B$60&lt;&gt;"Option for Send Document :",U$60&lt;&gt;"")</formula>
    </cfRule>
  </conditionalFormatting>
  <conditionalFormatting sqref="V97">
    <cfRule type="expression" dxfId="3" priority="25694">
      <formula>AND(V$60&lt;&gt;"API Send Document External",$B$60&lt;&gt;"Option for Send Document :",V$60&lt;&gt;"")</formula>
    </cfRule>
  </conditionalFormatting>
  <conditionalFormatting sqref="W97">
    <cfRule type="expression" dxfId="3" priority="25452">
      <formula>AND(W$60&lt;&gt;"API Send Document External",$B$60&lt;&gt;"Option for Send Document :",W$60&lt;&gt;"")</formula>
    </cfRule>
  </conditionalFormatting>
  <conditionalFormatting sqref="X97">
    <cfRule type="expression" dxfId="3" priority="25332">
      <formula>AND(X$60&lt;&gt;"API Send Document External",$B$60&lt;&gt;"Option for Send Document :",X$60&lt;&gt;"")</formula>
    </cfRule>
  </conditionalFormatting>
  <conditionalFormatting sqref="Y97">
    <cfRule type="expression" dxfId="3" priority="25212">
      <formula>AND(Y$60&lt;&gt;"API Send Document External",$B$60&lt;&gt;"Option for Send Document :",Y$60&lt;&gt;"")</formula>
    </cfRule>
  </conditionalFormatting>
  <conditionalFormatting sqref="Z97">
    <cfRule type="expression" dxfId="3" priority="24972">
      <formula>AND(Z$60&lt;&gt;"API Send Document External",$B$60&lt;&gt;"Option for Send Document :",Z$60&lt;&gt;"")</formula>
    </cfRule>
  </conditionalFormatting>
  <conditionalFormatting sqref="AA97">
    <cfRule type="expression" dxfId="3" priority="24730">
      <formula>AND(AA$60&lt;&gt;"API Send Document External",$B$60&lt;&gt;"Option for Send Document :",AA$60&lt;&gt;"")</formula>
    </cfRule>
  </conditionalFormatting>
  <conditionalFormatting sqref="AB97">
    <cfRule type="expression" dxfId="3" priority="24611">
      <formula>AND(AB$60&lt;&gt;"API Send Document External",$B$60&lt;&gt;"Option for Send Document :",AB$60&lt;&gt;"")</formula>
    </cfRule>
  </conditionalFormatting>
  <conditionalFormatting sqref="AC97">
    <cfRule type="expression" dxfId="3" priority="24490">
      <formula>AND(AC$60&lt;&gt;"API Send Document External",$B$60&lt;&gt;"Option for Send Document :",AC$60&lt;&gt;"")</formula>
    </cfRule>
  </conditionalFormatting>
  <conditionalFormatting sqref="AD97">
    <cfRule type="expression" dxfId="3" priority="24371">
      <formula>AND(AD$60&lt;&gt;"API Send Document External",$B$60&lt;&gt;"Option for Send Document :",AD$60&lt;&gt;"")</formula>
    </cfRule>
  </conditionalFormatting>
  <conditionalFormatting sqref="AE97">
    <cfRule type="expression" dxfId="3" priority="24249">
      <formula>AND(AE$60&lt;&gt;"API Send Document External",$B$60&lt;&gt;"Option for Send Document :",AE$60&lt;&gt;"")</formula>
    </cfRule>
  </conditionalFormatting>
  <conditionalFormatting sqref="AF97">
    <cfRule type="expression" dxfId="3" priority="24130">
      <formula>AND(AF$60&lt;&gt;"API Send Document External",$B$60&lt;&gt;"Option for Send Document :",AF$60&lt;&gt;"")</formula>
    </cfRule>
  </conditionalFormatting>
  <conditionalFormatting sqref="AG97">
    <cfRule type="expression" dxfId="3" priority="23889">
      <formula>AND(AG$60&lt;&gt;"API Send Document External",$B$60&lt;&gt;"Option for Send Document :",AG$60&lt;&gt;"")</formula>
    </cfRule>
  </conditionalFormatting>
  <conditionalFormatting sqref="AH97">
    <cfRule type="expression" dxfId="3" priority="23769">
      <formula>AND(AH$60&lt;&gt;"API Send Document External",$B$60&lt;&gt;"Option for Send Document :",AH$60&lt;&gt;"")</formula>
    </cfRule>
  </conditionalFormatting>
  <conditionalFormatting sqref="AI97">
    <cfRule type="expression" dxfId="3" priority="23649">
      <formula>AND(AI$60&lt;&gt;"API Send Document External",$B$60&lt;&gt;"Option for Send Document :",AI$60&lt;&gt;"")</formula>
    </cfRule>
  </conditionalFormatting>
  <conditionalFormatting sqref="AJ97">
    <cfRule type="expression" dxfId="3" priority="23529">
      <formula>AND(AJ$60&lt;&gt;"API Send Document External",$B$60&lt;&gt;"Option for Send Document :",AJ$60&lt;&gt;"")</formula>
    </cfRule>
  </conditionalFormatting>
  <conditionalFormatting sqref="AK97">
    <cfRule type="expression" dxfId="3" priority="23409">
      <formula>AND(AK$60&lt;&gt;"API Send Document External",$B$60&lt;&gt;"Option for Send Document :",AK$60&lt;&gt;"")</formula>
    </cfRule>
  </conditionalFormatting>
  <conditionalFormatting sqref="AL97">
    <cfRule type="expression" dxfId="3" priority="23289">
      <formula>AND(AL$60&lt;&gt;"API Send Document External",$B$60&lt;&gt;"Option for Send Document :",AL$60&lt;&gt;"")</formula>
    </cfRule>
  </conditionalFormatting>
  <conditionalFormatting sqref="AM97">
    <cfRule type="expression" dxfId="3" priority="23169">
      <formula>AND(AM$60&lt;&gt;"API Send Document External",$B$60&lt;&gt;"Option for Send Document :",AM$60&lt;&gt;"")</formula>
    </cfRule>
  </conditionalFormatting>
  <conditionalFormatting sqref="AN97">
    <cfRule type="expression" dxfId="3" priority="23049">
      <formula>AND(AN$60&lt;&gt;"API Send Document External",$B$60&lt;&gt;"Option for Send Document :",AN$60&lt;&gt;"")</formula>
    </cfRule>
  </conditionalFormatting>
  <conditionalFormatting sqref="AO97">
    <cfRule type="expression" dxfId="3" priority="22929">
      <formula>AND(AO$60&lt;&gt;"API Send Document External",$B$60&lt;&gt;"Option for Send Document :",AO$60&lt;&gt;"")</formula>
    </cfRule>
  </conditionalFormatting>
  <conditionalFormatting sqref="AP97">
    <cfRule type="expression" dxfId="3" priority="22809">
      <formula>AND(AP$60&lt;&gt;"API Send Document External",$B$60&lt;&gt;"Option for Send Document :",AP$60&lt;&gt;"")</formula>
    </cfRule>
  </conditionalFormatting>
  <conditionalFormatting sqref="AQ97">
    <cfRule type="expression" dxfId="3" priority="22689">
      <formula>AND(AQ$60&lt;&gt;"API Send Document External",$B$60&lt;&gt;"Option for Send Document :",AQ$60&lt;&gt;"")</formula>
    </cfRule>
  </conditionalFormatting>
  <conditionalFormatting sqref="AR97">
    <cfRule type="expression" dxfId="3" priority="22569">
      <formula>AND(AR$60&lt;&gt;"API Send Document External",$B$60&lt;&gt;"Option for Send Document :",AR$60&lt;&gt;"")</formula>
    </cfRule>
  </conditionalFormatting>
  <conditionalFormatting sqref="AS97">
    <cfRule type="expression" dxfId="3" priority="22449">
      <formula>AND(AS$60&lt;&gt;"API Send Document External",$B$60&lt;&gt;"Option for Send Document :",AS$60&lt;&gt;"")</formula>
    </cfRule>
  </conditionalFormatting>
  <conditionalFormatting sqref="AT97">
    <cfRule type="expression" dxfId="3" priority="22329">
      <formula>AND(AT$60&lt;&gt;"API Send Document External",$B$60&lt;&gt;"Option for Send Document :",AT$60&lt;&gt;"")</formula>
    </cfRule>
  </conditionalFormatting>
  <conditionalFormatting sqref="AU97">
    <cfRule type="expression" dxfId="3" priority="22209">
      <formula>AND(AU$60&lt;&gt;"API Send Document External",$B$60&lt;&gt;"Option for Send Document :",AU$60&lt;&gt;"")</formula>
    </cfRule>
  </conditionalFormatting>
  <conditionalFormatting sqref="AV97">
    <cfRule type="expression" dxfId="3" priority="22089">
      <formula>AND(AV$60&lt;&gt;"API Send Document External",$B$60&lt;&gt;"Option for Send Document :",AV$60&lt;&gt;"")</formula>
    </cfRule>
  </conditionalFormatting>
  <conditionalFormatting sqref="AW97">
    <cfRule type="expression" dxfId="3" priority="21849">
      <formula>AND(AW$60&lt;&gt;"API Send Document External",$B$60&lt;&gt;"Option for Send Document :",AW$60&lt;&gt;"")</formula>
    </cfRule>
  </conditionalFormatting>
  <conditionalFormatting sqref="AX97">
    <cfRule type="expression" dxfId="3" priority="21729">
      <formula>AND(AX$60&lt;&gt;"API Send Document External",$B$60&lt;&gt;"Option for Send Document :",AX$60&lt;&gt;"")</formula>
    </cfRule>
  </conditionalFormatting>
  <conditionalFormatting sqref="AY97">
    <cfRule type="expression" dxfId="3" priority="21609">
      <formula>AND(AY$60&lt;&gt;"API Send Document External",$B$60&lt;&gt;"Option for Send Document :",AY$60&lt;&gt;"")</formula>
    </cfRule>
  </conditionalFormatting>
  <conditionalFormatting sqref="AZ97">
    <cfRule type="expression" dxfId="3" priority="21489">
      <formula>AND(AZ$60&lt;&gt;"API Send Document External",$B$60&lt;&gt;"Option for Send Document :",AZ$60&lt;&gt;"")</formula>
    </cfRule>
  </conditionalFormatting>
  <conditionalFormatting sqref="BA97">
    <cfRule type="expression" dxfId="3" priority="21363">
      <formula>AND(BA$60&lt;&gt;"API Send Document External",$B$60&lt;&gt;"Option for Send Document :",BA$60&lt;&gt;"")</formula>
    </cfRule>
  </conditionalFormatting>
  <conditionalFormatting sqref="BB97">
    <cfRule type="expression" dxfId="3" priority="21246">
      <formula>AND(BB$60&lt;&gt;"API Send Document External",$B$60&lt;&gt;"Option for Send Document :",BB$60&lt;&gt;"")</formula>
    </cfRule>
  </conditionalFormatting>
  <conditionalFormatting sqref="BC97">
    <cfRule type="expression" dxfId="3" priority="21129">
      <formula>AND(BC$60&lt;&gt;"API Send Document External",$B$60&lt;&gt;"Option for Send Document :",BC$60&lt;&gt;"")</formula>
    </cfRule>
  </conditionalFormatting>
  <conditionalFormatting sqref="BD97">
    <cfRule type="expression" dxfId="3" priority="21003">
      <formula>AND(BD$60&lt;&gt;"API Send Document External",$B$60&lt;&gt;"Option for Send Document :",BD$60&lt;&gt;"")</formula>
    </cfRule>
  </conditionalFormatting>
  <conditionalFormatting sqref="BE97">
    <cfRule type="expression" dxfId="3" priority="20886">
      <formula>AND(BE$60&lt;&gt;"API Send Document External",$B$60&lt;&gt;"Option for Send Document :",BE$60&lt;&gt;"")</formula>
    </cfRule>
  </conditionalFormatting>
  <conditionalFormatting sqref="BF97">
    <cfRule type="expression" dxfId="3" priority="20769">
      <formula>AND(BF$60&lt;&gt;"API Send Document External",$B$60&lt;&gt;"Option for Send Document :",BF$60&lt;&gt;"")</formula>
    </cfRule>
  </conditionalFormatting>
  <conditionalFormatting sqref="BG97">
    <cfRule type="expression" dxfId="3" priority="20643">
      <formula>AND(BG$60&lt;&gt;"API Send Document External",$B$60&lt;&gt;"Option for Send Document :",BG$60&lt;&gt;"")</formula>
    </cfRule>
  </conditionalFormatting>
  <conditionalFormatting sqref="BH97">
    <cfRule type="expression" dxfId="3" priority="20526">
      <formula>AND(BH$60&lt;&gt;"API Send Document External",$B$60&lt;&gt;"Option for Send Document :",BH$60&lt;&gt;"")</formula>
    </cfRule>
  </conditionalFormatting>
  <conditionalFormatting sqref="BI97">
    <cfRule type="expression" dxfId="3" priority="20409">
      <formula>AND(BI$60&lt;&gt;"API Send Document External",$B$60&lt;&gt;"Option for Send Document :",BI$60&lt;&gt;"")</formula>
    </cfRule>
  </conditionalFormatting>
  <conditionalFormatting sqref="BJ97">
    <cfRule type="expression" dxfId="3" priority="5664">
      <formula>AND(BJ$60&lt;&gt;"API Send Document External",$B$60&lt;&gt;"Option for Send Document :",BJ$60&lt;&gt;"")</formula>
    </cfRule>
  </conditionalFormatting>
  <conditionalFormatting sqref="BK97">
    <cfRule type="expression" dxfId="3" priority="5544">
      <formula>AND(BK$60&lt;&gt;"API Send Document External",$B$60&lt;&gt;"Option for Send Document :",BK$60&lt;&gt;"")</formula>
    </cfRule>
  </conditionalFormatting>
  <conditionalFormatting sqref="BL97">
    <cfRule type="expression" dxfId="3" priority="5424">
      <formula>AND(BL$60&lt;&gt;"API Send Document External",$B$60&lt;&gt;"Option for Send Document :",BL$60&lt;&gt;"")</formula>
    </cfRule>
  </conditionalFormatting>
  <conditionalFormatting sqref="BM97">
    <cfRule type="expression" dxfId="3" priority="3237">
      <formula>AND(BM$60&lt;&gt;"API Send Document External",$B$60&lt;&gt;"Option for Send Document :",BM$60&lt;&gt;"")</formula>
    </cfRule>
  </conditionalFormatting>
  <conditionalFormatting sqref="BN97">
    <cfRule type="expression" dxfId="3" priority="3117">
      <formula>AND(BN$60&lt;&gt;"API Send Document External",$B$60&lt;&gt;"Option for Send Document :",BN$60&lt;&gt;"")</formula>
    </cfRule>
  </conditionalFormatting>
  <conditionalFormatting sqref="BO97">
    <cfRule type="expression" dxfId="3" priority="5304">
      <formula>AND(BO$60&lt;&gt;"API Send Document External",$B$60&lt;&gt;"Option for Send Document :",BO$60&lt;&gt;"")</formula>
    </cfRule>
  </conditionalFormatting>
  <conditionalFormatting sqref="BP97">
    <cfRule type="expression" dxfId="3" priority="5184">
      <formula>AND(BP$60&lt;&gt;"API Send Document External",$B$60&lt;&gt;"Option for Send Document :",BP$60&lt;&gt;"")</formula>
    </cfRule>
  </conditionalFormatting>
  <conditionalFormatting sqref="BQ97">
    <cfRule type="expression" dxfId="3" priority="5064">
      <formula>AND(BQ$60&lt;&gt;"API Send Document External",$B$60&lt;&gt;"Option for Send Document :",BQ$60&lt;&gt;"")</formula>
    </cfRule>
  </conditionalFormatting>
  <conditionalFormatting sqref="BR97">
    <cfRule type="expression" dxfId="3" priority="2996">
      <formula>AND(BR$60&lt;&gt;"API Send Document External",$B$60&lt;&gt;"Option for Send Document :",BR$60&lt;&gt;"")</formula>
    </cfRule>
  </conditionalFormatting>
  <conditionalFormatting sqref="BS97">
    <cfRule type="expression" dxfId="3" priority="2875">
      <formula>AND(BS$60&lt;&gt;"API Send Document External",$B$60&lt;&gt;"Option for Send Document :",BS$60&lt;&gt;"")</formula>
    </cfRule>
  </conditionalFormatting>
  <conditionalFormatting sqref="BT97">
    <cfRule type="expression" dxfId="3" priority="20276">
      <formula>AND(BT$60&lt;&gt;"API Send Document External",$B$60&lt;&gt;"Option for Send Document :",BT$60&lt;&gt;"")</formula>
    </cfRule>
  </conditionalFormatting>
  <conditionalFormatting sqref="BU97">
    <cfRule type="expression" dxfId="3" priority="12672">
      <formula>AND(BU$60&lt;&gt;"API Send Document External",$B$60&lt;&gt;"Option for Send Document :",BU$60&lt;&gt;"")</formula>
    </cfRule>
  </conditionalFormatting>
  <conditionalFormatting sqref="BV97">
    <cfRule type="expression" dxfId="3" priority="12552">
      <formula>AND(BV$60&lt;&gt;"API Send Document External",$B$60&lt;&gt;"Option for Send Document :",BV$60&lt;&gt;"")</formula>
    </cfRule>
  </conditionalFormatting>
  <conditionalFormatting sqref="BW97">
    <cfRule type="expression" dxfId="3" priority="12432">
      <formula>AND(BW$60&lt;&gt;"API Send Document External",$B$60&lt;&gt;"Option for Send Document :",BW$60&lt;&gt;"")</formula>
    </cfRule>
  </conditionalFormatting>
  <conditionalFormatting sqref="BX97">
    <cfRule type="expression" dxfId="3" priority="12312">
      <formula>AND(BX$60&lt;&gt;"API Send Document External",$B$60&lt;&gt;"Option for Send Document :",BX$60&lt;&gt;"")</formula>
    </cfRule>
  </conditionalFormatting>
  <conditionalFormatting sqref="BY97">
    <cfRule type="expression" dxfId="3" priority="12192">
      <formula>AND(BY$60&lt;&gt;"API Send Document External",$B$60&lt;&gt;"Option for Send Document :",BY$60&lt;&gt;"")</formula>
    </cfRule>
  </conditionalFormatting>
  <conditionalFormatting sqref="BZ97">
    <cfRule type="expression" dxfId="3" priority="12072">
      <formula>AND(BZ$60&lt;&gt;"API Send Document External",$B$60&lt;&gt;"Option for Send Document :",BZ$60&lt;&gt;"")</formula>
    </cfRule>
  </conditionalFormatting>
  <conditionalFormatting sqref="CA97">
    <cfRule type="expression" dxfId="3" priority="11952">
      <formula>AND(CA$60&lt;&gt;"API Send Document External",$B$60&lt;&gt;"Option for Send Document :",CA$60&lt;&gt;"")</formula>
    </cfRule>
  </conditionalFormatting>
  <conditionalFormatting sqref="CB97">
    <cfRule type="expression" dxfId="3" priority="216">
      <formula>AND(CB$60&lt;&gt;"API Send Document External",$B$60&lt;&gt;"Option for Send Document :",CB$60&lt;&gt;"")</formula>
    </cfRule>
  </conditionalFormatting>
  <conditionalFormatting sqref="CC97">
    <cfRule type="expression" dxfId="3" priority="11833">
      <formula>AND(CC$60&lt;&gt;"API Send Document External",$B$60&lt;&gt;"Option for Send Document :",CC$60&lt;&gt;"")</formula>
    </cfRule>
  </conditionalFormatting>
  <conditionalFormatting sqref="CD97">
    <cfRule type="expression" dxfId="3" priority="11718">
      <formula>AND(CD$60&lt;&gt;"API Send Document External",$B$60&lt;&gt;"Option for Send Document :",CD$60&lt;&gt;"")</formula>
    </cfRule>
  </conditionalFormatting>
  <conditionalFormatting sqref="CE97">
    <cfRule type="expression" dxfId="3" priority="11598">
      <formula>AND(CE$60&lt;&gt;"API Send Document External",$B$60&lt;&gt;"Option for Send Document :",CE$60&lt;&gt;"")</formula>
    </cfRule>
  </conditionalFormatting>
  <conditionalFormatting sqref="CF97">
    <cfRule type="expression" dxfId="3" priority="20161">
      <formula>AND(CF$60&lt;&gt;"API Send Document External",$B$60&lt;&gt;"Option for Send Document :",CF$60&lt;&gt;"")</formula>
    </cfRule>
  </conditionalFormatting>
  <conditionalFormatting sqref="CG97">
    <cfRule type="expression" dxfId="3" priority="20041">
      <formula>AND(CG$60&lt;&gt;"API Send Document External",$B$60&lt;&gt;"Option for Send Document :",CG$60&lt;&gt;"")</formula>
    </cfRule>
  </conditionalFormatting>
  <conditionalFormatting sqref="CH97">
    <cfRule type="expression" dxfId="3" priority="19921">
      <formula>AND(CH$60&lt;&gt;"API Send Document External",$B$60&lt;&gt;"Option for Send Document :",CH$60&lt;&gt;"")</formula>
    </cfRule>
  </conditionalFormatting>
  <conditionalFormatting sqref="CI97">
    <cfRule type="expression" dxfId="3" priority="19801">
      <formula>AND(CI$60&lt;&gt;"API Send Document External",$B$60&lt;&gt;"Option for Send Document :",CI$60&lt;&gt;"")</formula>
    </cfRule>
  </conditionalFormatting>
  <conditionalFormatting sqref="CJ97">
    <cfRule type="expression" dxfId="3" priority="19681">
      <formula>AND(CJ$60&lt;&gt;"API Send Document External",$B$60&lt;&gt;"Option for Send Document :",CJ$60&lt;&gt;"")</formula>
    </cfRule>
  </conditionalFormatting>
  <conditionalFormatting sqref="CK97">
    <cfRule type="expression" dxfId="3" priority="19561">
      <formula>AND(CK$60&lt;&gt;"API Send Document External",$B$60&lt;&gt;"Option for Send Document :",CK$60&lt;&gt;"")</formula>
    </cfRule>
  </conditionalFormatting>
  <conditionalFormatting sqref="CL97">
    <cfRule type="expression" dxfId="3" priority="19441">
      <formula>AND(CL$60&lt;&gt;"API Send Document External",$B$60&lt;&gt;"Option for Send Document :",CL$60&lt;&gt;"")</formula>
    </cfRule>
  </conditionalFormatting>
  <conditionalFormatting sqref="CM97">
    <cfRule type="expression" dxfId="3" priority="19321">
      <formula>AND(CM$60&lt;&gt;"API Send Document External",$B$60&lt;&gt;"Option for Send Document :",CM$60&lt;&gt;"")</formula>
    </cfRule>
  </conditionalFormatting>
  <conditionalFormatting sqref="CN97">
    <cfRule type="expression" dxfId="3" priority="19202">
      <formula>AND(CN$60&lt;&gt;"API Send Document External",$B$60&lt;&gt;"Option for Send Document :",CN$60&lt;&gt;"")</formula>
    </cfRule>
  </conditionalFormatting>
  <conditionalFormatting sqref="CO97">
    <cfRule type="expression" dxfId="3" priority="16442">
      <formula>AND(CO$60&lt;&gt;"API Send Document External",$B$60&lt;&gt;"Option for Send Document :",CO$60&lt;&gt;"")</formula>
    </cfRule>
  </conditionalFormatting>
  <conditionalFormatting sqref="CP97">
    <cfRule type="expression" dxfId="3" priority="19083">
      <formula>AND(CP$60&lt;&gt;"API Send Document External",$B$60&lt;&gt;"Option for Send Document :",CP$60&lt;&gt;"")</formula>
    </cfRule>
  </conditionalFormatting>
  <conditionalFormatting sqref="CQ97">
    <cfRule type="expression" dxfId="3" priority="18963">
      <formula>AND(CQ$60&lt;&gt;"API Send Document External",$B$60&lt;&gt;"Option for Send Document :",CQ$60&lt;&gt;"")</formula>
    </cfRule>
  </conditionalFormatting>
  <conditionalFormatting sqref="CR97">
    <cfRule type="expression" dxfId="3" priority="18843">
      <formula>AND(CR$60&lt;&gt;"API Send Document External",$B$60&lt;&gt;"Option for Send Document :",CR$60&lt;&gt;"")</formula>
    </cfRule>
  </conditionalFormatting>
  <conditionalFormatting sqref="CS97">
    <cfRule type="expression" dxfId="3" priority="18723">
      <formula>AND(CS$60&lt;&gt;"API Send Document External",$B$60&lt;&gt;"Option for Send Document :",CS$60&lt;&gt;"")</formula>
    </cfRule>
  </conditionalFormatting>
  <conditionalFormatting sqref="CT97">
    <cfRule type="expression" dxfId="3" priority="18603">
      <formula>AND(CT$60&lt;&gt;"API Send Document External",$B$60&lt;&gt;"Option for Send Document :",CT$60&lt;&gt;"")</formula>
    </cfRule>
  </conditionalFormatting>
  <conditionalFormatting sqref="CU97">
    <cfRule type="expression" dxfId="3" priority="18483">
      <formula>AND(CU$60&lt;&gt;"API Send Document External",$B$60&lt;&gt;"Option for Send Document :",CU$60&lt;&gt;"")</formula>
    </cfRule>
  </conditionalFormatting>
  <conditionalFormatting sqref="CV97">
    <cfRule type="expression" dxfId="3" priority="18363">
      <formula>AND(CV$60&lt;&gt;"API Send Document External",$B$60&lt;&gt;"Option for Send Document :",CV$60&lt;&gt;"")</formula>
    </cfRule>
  </conditionalFormatting>
  <conditionalFormatting sqref="CW97">
    <cfRule type="expression" dxfId="3" priority="18243">
      <formula>AND(CW$60&lt;&gt;"API Send Document External",$B$60&lt;&gt;"Option for Send Document :",CW$60&lt;&gt;"")</formula>
    </cfRule>
  </conditionalFormatting>
  <conditionalFormatting sqref="CX97">
    <cfRule type="expression" dxfId="3" priority="18123">
      <formula>AND(CX$60&lt;&gt;"API Send Document External",$B$60&lt;&gt;"Option for Send Document :",CX$60&lt;&gt;"")</formula>
    </cfRule>
  </conditionalFormatting>
  <conditionalFormatting sqref="CY97">
    <cfRule type="expression" dxfId="3" priority="18004">
      <formula>AND(CY$60&lt;&gt;"API Send Document External",$B$60&lt;&gt;"Option for Send Document :",CY$60&lt;&gt;"")</formula>
    </cfRule>
  </conditionalFormatting>
  <conditionalFormatting sqref="CZ97">
    <cfRule type="expression" dxfId="3" priority="17883">
      <formula>AND(CZ$60&lt;&gt;"API Send Document External",$B$60&lt;&gt;"Option for Send Document :",CZ$60&lt;&gt;"")</formula>
    </cfRule>
  </conditionalFormatting>
  <conditionalFormatting sqref="DA97">
    <cfRule type="expression" dxfId="3" priority="17763">
      <formula>AND(DA$60&lt;&gt;"API Send Document External",$B$60&lt;&gt;"Option for Send Document :",DA$60&lt;&gt;"")</formula>
    </cfRule>
  </conditionalFormatting>
  <conditionalFormatting sqref="DB97">
    <cfRule type="expression" dxfId="3" priority="17643">
      <formula>AND(DB$60&lt;&gt;"API Send Document External",$B$60&lt;&gt;"Option for Send Document :",DB$60&lt;&gt;"")</formula>
    </cfRule>
  </conditionalFormatting>
  <conditionalFormatting sqref="DC97">
    <cfRule type="expression" dxfId="3" priority="17523">
      <formula>AND(DC$60&lt;&gt;"API Send Document External",$B$60&lt;&gt;"Option for Send Document :",DC$60&lt;&gt;"")</formula>
    </cfRule>
  </conditionalFormatting>
  <conditionalFormatting sqref="DD97">
    <cfRule type="expression" dxfId="3" priority="17403">
      <formula>AND(DD$60&lt;&gt;"API Send Document External",$B$60&lt;&gt;"Option for Send Document :",DD$60&lt;&gt;"")</formula>
    </cfRule>
  </conditionalFormatting>
  <conditionalFormatting sqref="DE97">
    <cfRule type="expression" dxfId="3" priority="17284">
      <formula>AND(DE$60&lt;&gt;"API Send Document External",$B$60&lt;&gt;"Option for Send Document :",DE$60&lt;&gt;"")</formula>
    </cfRule>
  </conditionalFormatting>
  <conditionalFormatting sqref="DF97">
    <cfRule type="expression" dxfId="3" priority="17163">
      <formula>AND(DF$60&lt;&gt;"API Send Document External",$B$60&lt;&gt;"Option for Send Document :",DF$60&lt;&gt;"")</formula>
    </cfRule>
  </conditionalFormatting>
  <conditionalFormatting sqref="DG97">
    <cfRule type="expression" dxfId="3" priority="17044">
      <formula>AND(DG$60&lt;&gt;"API Send Document External",$B$60&lt;&gt;"Option for Send Document :",DG$60&lt;&gt;"")</formula>
    </cfRule>
  </conditionalFormatting>
  <conditionalFormatting sqref="DH97">
    <cfRule type="expression" dxfId="3" priority="16923">
      <formula>AND(DH$60&lt;&gt;"API Send Document External",$B$60&lt;&gt;"Option for Send Document :",DH$60&lt;&gt;"")</formula>
    </cfRule>
  </conditionalFormatting>
  <conditionalFormatting sqref="DI97">
    <cfRule type="expression" dxfId="3" priority="16804">
      <formula>AND(DI$60&lt;&gt;"API Send Document External",$B$60&lt;&gt;"Option for Send Document :",DI$60&lt;&gt;"")</formula>
    </cfRule>
  </conditionalFormatting>
  <conditionalFormatting sqref="DJ97">
    <cfRule type="expression" dxfId="3" priority="16683">
      <formula>AND(DJ$60&lt;&gt;"API Send Document External",$B$60&lt;&gt;"Option for Send Document :",DJ$60&lt;&gt;"")</formula>
    </cfRule>
  </conditionalFormatting>
  <conditionalFormatting sqref="DK97">
    <cfRule type="expression" dxfId="3" priority="16564">
      <formula>AND(DK$60&lt;&gt;"API Send Document External",$B$60&lt;&gt;"Option for Send Document :",DK$60&lt;&gt;"")</formula>
    </cfRule>
  </conditionalFormatting>
  <conditionalFormatting sqref="DL97">
    <cfRule type="expression" dxfId="3" priority="16323">
      <formula>AND(DL$60&lt;&gt;"API Send Document External",$B$60&lt;&gt;"Option for Send Document :",DL$60&lt;&gt;"")</formula>
    </cfRule>
  </conditionalFormatting>
  <conditionalFormatting sqref="DM97">
    <cfRule type="expression" dxfId="3" priority="16203">
      <formula>AND(DM$60&lt;&gt;"API Send Document External",$B$60&lt;&gt;"Option for Send Document :",DM$60&lt;&gt;"")</formula>
    </cfRule>
  </conditionalFormatting>
  <conditionalFormatting sqref="DN97">
    <cfRule type="expression" dxfId="3" priority="16083">
      <formula>AND(DN$60&lt;&gt;"API Send Document External",$B$60&lt;&gt;"Option for Send Document :",DN$60&lt;&gt;"")</formula>
    </cfRule>
  </conditionalFormatting>
  <conditionalFormatting sqref="DO97">
    <cfRule type="expression" dxfId="3" priority="15963">
      <formula>AND(DO$60&lt;&gt;"API Send Document External",$B$60&lt;&gt;"Option for Send Document :",DO$60&lt;&gt;"")</formula>
    </cfRule>
  </conditionalFormatting>
  <conditionalFormatting sqref="DP97">
    <cfRule type="expression" dxfId="3" priority="15843">
      <formula>AND(DP$60&lt;&gt;"API Send Document External",$B$60&lt;&gt;"Option for Send Document :",DP$60&lt;&gt;"")</formula>
    </cfRule>
  </conditionalFormatting>
  <conditionalFormatting sqref="DQ97">
    <cfRule type="expression" dxfId="3" priority="15723">
      <formula>AND(DQ$60&lt;&gt;"API Send Document External",$B$60&lt;&gt;"Option for Send Document :",DQ$60&lt;&gt;"")</formula>
    </cfRule>
  </conditionalFormatting>
  <conditionalFormatting sqref="DR97">
    <cfRule type="expression" dxfId="3" priority="15603">
      <formula>AND(DR$60&lt;&gt;"API Send Document External",$B$60&lt;&gt;"Option for Send Document :",DR$60&lt;&gt;"")</formula>
    </cfRule>
  </conditionalFormatting>
  <conditionalFormatting sqref="DS97">
    <cfRule type="expression" dxfId="3" priority="15483">
      <formula>AND(DS$60&lt;&gt;"API Send Document External",$B$60&lt;&gt;"Option for Send Document :",DS$60&lt;&gt;"")</formula>
    </cfRule>
  </conditionalFormatting>
  <conditionalFormatting sqref="DT97">
    <cfRule type="expression" dxfId="3" priority="15363">
      <formula>AND(DT$60&lt;&gt;"API Send Document External",$B$60&lt;&gt;"Option for Send Document :",DT$60&lt;&gt;"")</formula>
    </cfRule>
  </conditionalFormatting>
  <conditionalFormatting sqref="DU97">
    <cfRule type="expression" dxfId="3" priority="15243">
      <formula>AND(DU$60&lt;&gt;"API Send Document External",$B$60&lt;&gt;"Option for Send Document :",DU$60&lt;&gt;"")</formula>
    </cfRule>
  </conditionalFormatting>
  <conditionalFormatting sqref="DV97">
    <cfRule type="expression" dxfId="3" priority="15123">
      <formula>AND(DV$60&lt;&gt;"API Send Document External",$B$60&lt;&gt;"Option for Send Document :",DV$60&lt;&gt;"")</formula>
    </cfRule>
  </conditionalFormatting>
  <conditionalFormatting sqref="DW97">
    <cfRule type="expression" dxfId="3" priority="2754">
      <formula>AND(DW$60&lt;&gt;"API Send Document External",$B$60&lt;&gt;"Option for Send Document :",DW$60&lt;&gt;"")</formula>
    </cfRule>
  </conditionalFormatting>
  <conditionalFormatting sqref="DX97">
    <cfRule type="expression" dxfId="3" priority="1572">
      <formula>AND(DX$60&lt;&gt;"API Send Document External",$B$60&lt;&gt;"Option for Send Document :",DX$60&lt;&gt;"")</formula>
    </cfRule>
  </conditionalFormatting>
  <conditionalFormatting sqref="DY97">
    <cfRule type="expression" dxfId="3" priority="1567">
      <formula>AND(DY$60&lt;&gt;"API Send Document External",$B$60&lt;&gt;"Option for Send Document :",DY$60&lt;&gt;"")</formula>
    </cfRule>
  </conditionalFormatting>
  <conditionalFormatting sqref="DZ97">
    <cfRule type="expression" dxfId="3" priority="1562">
      <formula>AND(DZ$60&lt;&gt;"API Send Document External",$B$60&lt;&gt;"Option for Send Document :",DZ$60&lt;&gt;"")</formula>
    </cfRule>
  </conditionalFormatting>
  <conditionalFormatting sqref="EA97">
    <cfRule type="expression" dxfId="3" priority="1557">
      <formula>AND(EA$60&lt;&gt;"API Send Document External",$B$60&lt;&gt;"Option for Send Document :",EA$60&lt;&gt;"")</formula>
    </cfRule>
  </conditionalFormatting>
  <conditionalFormatting sqref="EB97">
    <cfRule type="expression" dxfId="3" priority="1552">
      <formula>AND(EB$60&lt;&gt;"API Send Document External",$B$60&lt;&gt;"Option for Send Document :",EB$60&lt;&gt;"")</formula>
    </cfRule>
  </conditionalFormatting>
  <conditionalFormatting sqref="EC97">
    <cfRule type="expression" dxfId="3" priority="1547">
      <formula>AND(EC$60&lt;&gt;"API Send Document External",$B$60&lt;&gt;"Option for Send Document :",EC$60&lt;&gt;"")</formula>
    </cfRule>
  </conditionalFormatting>
  <conditionalFormatting sqref="ED97">
    <cfRule type="expression" dxfId="3" priority="1542">
      <formula>AND(ED$60&lt;&gt;"API Send Document External",$B$60&lt;&gt;"Option for Send Document :",ED$60&lt;&gt;"")</formula>
    </cfRule>
  </conditionalFormatting>
  <conditionalFormatting sqref="EE97">
    <cfRule type="expression" dxfId="3" priority="1537">
      <formula>AND(EE$60&lt;&gt;"API Send Document External",$B$60&lt;&gt;"Option for Send Document :",EE$60&lt;&gt;"")</formula>
    </cfRule>
  </conditionalFormatting>
  <conditionalFormatting sqref="EF97">
    <cfRule type="expression" dxfId="3" priority="1532">
      <formula>AND(EF$60&lt;&gt;"API Send Document External",$B$60&lt;&gt;"Option for Send Document :",EF$60&lt;&gt;"")</formula>
    </cfRule>
  </conditionalFormatting>
  <conditionalFormatting sqref="EG97">
    <cfRule type="expression" dxfId="3" priority="11326">
      <formula>AND(EG$60&lt;&gt;"API Send Document External",$B$60&lt;&gt;"Option for Send Document :",EG$60&lt;&gt;"")</formula>
    </cfRule>
  </conditionalFormatting>
  <conditionalFormatting sqref="EH97">
    <cfRule type="expression" dxfId="3" priority="11216">
      <formula>AND(EH$60&lt;&gt;"API Send Document External",$B$60&lt;&gt;"Option for Send Document :",EH$60&lt;&gt;"")</formula>
    </cfRule>
  </conditionalFormatting>
  <conditionalFormatting sqref="EI97">
    <cfRule type="expression" dxfId="3" priority="11096">
      <formula>AND(EI$60&lt;&gt;"API Send Document External",$B$60&lt;&gt;"Option for Send Document :",EI$60&lt;&gt;"")</formula>
    </cfRule>
  </conditionalFormatting>
  <conditionalFormatting sqref="EJ97">
    <cfRule type="expression" dxfId="3" priority="10976">
      <formula>AND(EJ$60&lt;&gt;"API Send Document External",$B$60&lt;&gt;"Option for Send Document :",EJ$60&lt;&gt;"")</formula>
    </cfRule>
  </conditionalFormatting>
  <conditionalFormatting sqref="EK97">
    <cfRule type="expression" dxfId="3" priority="10856">
      <formula>AND(EK$60&lt;&gt;"API Send Document External",$B$60&lt;&gt;"Option for Send Document :",EK$60&lt;&gt;"")</formula>
    </cfRule>
  </conditionalFormatting>
  <conditionalFormatting sqref="EL97">
    <cfRule type="expression" dxfId="3" priority="10736">
      <formula>AND(EL$60&lt;&gt;"API Send Document External",$B$60&lt;&gt;"Option for Send Document :",EL$60&lt;&gt;"")</formula>
    </cfRule>
  </conditionalFormatting>
  <conditionalFormatting sqref="EM97">
    <cfRule type="expression" dxfId="3" priority="10616">
      <formula>AND(EM$60&lt;&gt;"API Send Document External",$B$60&lt;&gt;"Option for Send Document :",EM$60&lt;&gt;"")</formula>
    </cfRule>
  </conditionalFormatting>
  <conditionalFormatting sqref="EN97">
    <cfRule type="expression" dxfId="3" priority="10496">
      <formula>AND(EN$60&lt;&gt;"API Send Document External",$B$60&lt;&gt;"Option for Send Document :",EN$60&lt;&gt;"")</formula>
    </cfRule>
  </conditionalFormatting>
  <conditionalFormatting sqref="EO97">
    <cfRule type="expression" dxfId="3" priority="10376">
      <formula>AND(EO$60&lt;&gt;"API Send Document External",$B$60&lt;&gt;"Option for Send Document :",EO$60&lt;&gt;"")</formula>
    </cfRule>
  </conditionalFormatting>
  <conditionalFormatting sqref="EP97">
    <cfRule type="expression" dxfId="3" priority="10256">
      <formula>AND(EP$60&lt;&gt;"API Send Document External",$B$60&lt;&gt;"Option for Send Document :",EP$60&lt;&gt;"")</formula>
    </cfRule>
  </conditionalFormatting>
  <conditionalFormatting sqref="EQ97">
    <cfRule type="expression" dxfId="3" priority="10136">
      <formula>AND(EQ$60&lt;&gt;"API Send Document External",$B$60&lt;&gt;"Option for Send Document :",EQ$60&lt;&gt;"")</formula>
    </cfRule>
  </conditionalFormatting>
  <conditionalFormatting sqref="ER97">
    <cfRule type="expression" dxfId="3" priority="10016">
      <formula>AND(ER$60&lt;&gt;"API Send Document External",$B$60&lt;&gt;"Option for Send Document :",ER$60&lt;&gt;"")</formula>
    </cfRule>
  </conditionalFormatting>
  <conditionalFormatting sqref="ES97">
    <cfRule type="expression" dxfId="3" priority="9896">
      <formula>AND(ES$60&lt;&gt;"API Send Document External",$B$60&lt;&gt;"Option for Send Document :",ES$60&lt;&gt;"")</formula>
    </cfRule>
  </conditionalFormatting>
  <conditionalFormatting sqref="ET97">
    <cfRule type="expression" dxfId="3" priority="9776">
      <formula>AND(ET$60&lt;&gt;"API Send Document External",$B$60&lt;&gt;"Option for Send Document :",ET$60&lt;&gt;"")</formula>
    </cfRule>
  </conditionalFormatting>
  <conditionalFormatting sqref="EU97">
    <cfRule type="expression" dxfId="3" priority="9656">
      <formula>AND(EU$60&lt;&gt;"API Send Document External",$B$60&lt;&gt;"Option for Send Document :",EU$60&lt;&gt;"")</formula>
    </cfRule>
  </conditionalFormatting>
  <conditionalFormatting sqref="EV97">
    <cfRule type="expression" dxfId="3" priority="9536">
      <formula>AND(EV$60&lt;&gt;"API Send Document External",$B$60&lt;&gt;"Option for Send Document :",EV$60&lt;&gt;"")</formula>
    </cfRule>
  </conditionalFormatting>
  <conditionalFormatting sqref="EW97">
    <cfRule type="expression" dxfId="3" priority="9416">
      <formula>AND(EW$60&lt;&gt;"API Send Document External",$B$60&lt;&gt;"Option for Send Document :",EW$60&lt;&gt;"")</formula>
    </cfRule>
  </conditionalFormatting>
  <conditionalFormatting sqref="EX97">
    <cfRule type="expression" dxfId="3" priority="9296">
      <formula>AND(EX$60&lt;&gt;"API Send Document External",$B$60&lt;&gt;"Option for Send Document :",EX$60&lt;&gt;"")</formula>
    </cfRule>
  </conditionalFormatting>
  <conditionalFormatting sqref="EY97">
    <cfRule type="expression" dxfId="3" priority="9176">
      <formula>AND(EY$60&lt;&gt;"API Send Document External",$B$60&lt;&gt;"Option for Send Document :",EY$60&lt;&gt;"")</formula>
    </cfRule>
  </conditionalFormatting>
  <conditionalFormatting sqref="EZ97">
    <cfRule type="expression" dxfId="3" priority="9056">
      <formula>AND(EZ$60&lt;&gt;"API Send Document External",$B$60&lt;&gt;"Option for Send Document :",EZ$60&lt;&gt;"")</formula>
    </cfRule>
  </conditionalFormatting>
  <conditionalFormatting sqref="FA97">
    <cfRule type="expression" dxfId="3" priority="8936">
      <formula>AND(FA$60&lt;&gt;"API Send Document External",$B$60&lt;&gt;"Option for Send Document :",FA$60&lt;&gt;"")</formula>
    </cfRule>
  </conditionalFormatting>
  <conditionalFormatting sqref="FB97">
    <cfRule type="expression" dxfId="3" priority="1432">
      <formula>AND(FB$60&lt;&gt;"API Send Document External",$B$60&lt;&gt;"Option for Send Document :",FB$60&lt;&gt;"")</formula>
    </cfRule>
  </conditionalFormatting>
  <conditionalFormatting sqref="FC97">
    <cfRule type="expression" dxfId="3" priority="367">
      <formula>AND(FC$60&lt;&gt;"API Send Document External",$B$60&lt;&gt;"Option for Send Document :",FC$60&lt;&gt;"")</formula>
    </cfRule>
  </conditionalFormatting>
  <conditionalFormatting sqref="FD97">
    <cfRule type="expression" dxfId="3" priority="362">
      <formula>AND(FD$60&lt;&gt;"API Send Document External",$B$60&lt;&gt;"Option for Send Document :",FD$60&lt;&gt;"")</formula>
    </cfRule>
  </conditionalFormatting>
  <conditionalFormatting sqref="FE97">
    <cfRule type="expression" dxfId="3" priority="357">
      <formula>AND(FE$60&lt;&gt;"API Send Document External",$B$60&lt;&gt;"Option for Send Document :",FE$60&lt;&gt;"")</formula>
    </cfRule>
  </conditionalFormatting>
  <conditionalFormatting sqref="FF97">
    <cfRule type="expression" dxfId="3" priority="352">
      <formula>AND(FF$60&lt;&gt;"API Send Document External",$B$60&lt;&gt;"Option for Send Document :",FF$60&lt;&gt;"")</formula>
    </cfRule>
  </conditionalFormatting>
  <conditionalFormatting sqref="FG97">
    <cfRule type="expression" dxfId="3" priority="347">
      <formula>AND(FG$60&lt;&gt;"API Send Document External",$B$60&lt;&gt;"Option for Send Document :",FG$60&lt;&gt;"")</formula>
    </cfRule>
  </conditionalFormatting>
  <conditionalFormatting sqref="FH97">
    <cfRule type="expression" dxfId="3" priority="342">
      <formula>AND(FH$60&lt;&gt;"API Send Document External",$B$60&lt;&gt;"Option for Send Document :",FH$60&lt;&gt;"")</formula>
    </cfRule>
  </conditionalFormatting>
  <conditionalFormatting sqref="FI97">
    <cfRule type="expression" dxfId="3" priority="337">
      <formula>AND(FI$60&lt;&gt;"API Send Document External",$B$60&lt;&gt;"Option for Send Document :",FI$60&lt;&gt;"")</formula>
    </cfRule>
  </conditionalFormatting>
  <conditionalFormatting sqref="FJ97">
    <cfRule type="expression" dxfId="3" priority="332">
      <formula>AND(FJ$60&lt;&gt;"API Send Document External",$B$60&lt;&gt;"Option for Send Document :",FJ$60&lt;&gt;"")</formula>
    </cfRule>
  </conditionalFormatting>
  <conditionalFormatting sqref="FK97">
    <cfRule type="expression" dxfId="3" priority="327">
      <formula>AND(FK$60&lt;&gt;"API Send Document External",$B$60&lt;&gt;"Option for Send Document :",FK$60&lt;&gt;"")</formula>
    </cfRule>
  </conditionalFormatting>
  <conditionalFormatting sqref="FL97">
    <cfRule type="expression" dxfId="3" priority="8794">
      <formula>AND(FL$60&lt;&gt;"API Send Document External",$B$60&lt;&gt;"Option for Send Document :",FL$60&lt;&gt;"")</formula>
    </cfRule>
  </conditionalFormatting>
  <conditionalFormatting sqref="FM97">
    <cfRule type="expression" dxfId="3" priority="8684">
      <formula>AND(FM$60&lt;&gt;"API Send Document External",$B$60&lt;&gt;"Option for Send Document :",FM$60&lt;&gt;"")</formula>
    </cfRule>
  </conditionalFormatting>
  <conditionalFormatting sqref="FN97">
    <cfRule type="expression" dxfId="3" priority="8564">
      <formula>AND(FN$60&lt;&gt;"API Send Document External",$B$60&lt;&gt;"Option for Send Document :",FN$60&lt;&gt;"")</formula>
    </cfRule>
  </conditionalFormatting>
  <conditionalFormatting sqref="FO97">
    <cfRule type="expression" dxfId="3" priority="8444">
      <formula>AND(FO$60&lt;&gt;"API Send Document External",$B$60&lt;&gt;"Option for Send Document :",FO$60&lt;&gt;"")</formula>
    </cfRule>
  </conditionalFormatting>
  <conditionalFormatting sqref="FP97">
    <cfRule type="expression" dxfId="3" priority="8324">
      <formula>AND(FP$60&lt;&gt;"API Send Document External",$B$60&lt;&gt;"Option for Send Document :",FP$60&lt;&gt;"")</formula>
    </cfRule>
  </conditionalFormatting>
  <conditionalFormatting sqref="FQ97">
    <cfRule type="expression" dxfId="3" priority="8204">
      <formula>AND(FQ$60&lt;&gt;"API Send Document External",$B$60&lt;&gt;"Option for Send Document :",FQ$60&lt;&gt;"")</formula>
    </cfRule>
  </conditionalFormatting>
  <conditionalFormatting sqref="FR97">
    <cfRule type="expression" dxfId="3" priority="8082">
      <formula>AND(FR$60&lt;&gt;"API Send Document External",$B$60&lt;&gt;"Option for Send Document :",FR$60&lt;&gt;"")</formula>
    </cfRule>
  </conditionalFormatting>
  <conditionalFormatting sqref="FS97">
    <cfRule type="expression" dxfId="3" priority="7836">
      <formula>AND(FS$60&lt;&gt;"API Send Document External",$B$60&lt;&gt;"Option for Send Document :",FS$60&lt;&gt;"")</formula>
    </cfRule>
  </conditionalFormatting>
  <conditionalFormatting sqref="FT97">
    <cfRule type="expression" dxfId="3" priority="7960">
      <formula>AND(FT$60&lt;&gt;"API Send Document External",$B$60&lt;&gt;"Option for Send Document :",FT$60&lt;&gt;"")</formula>
    </cfRule>
  </conditionalFormatting>
  <conditionalFormatting sqref="FU97">
    <cfRule type="expression" dxfId="3" priority="7420">
      <formula>AND(FU$60&lt;&gt;"API Send Document External",$B$60&lt;&gt;"Option for Send Document :",FU$60&lt;&gt;"")</formula>
    </cfRule>
  </conditionalFormatting>
  <conditionalFormatting sqref="FV97">
    <cfRule type="expression" dxfId="3" priority="7311">
      <formula>AND(FV$60&lt;&gt;"API Send Document External",$B$60&lt;&gt;"Option for Send Document :",FV$60&lt;&gt;"")</formula>
    </cfRule>
  </conditionalFormatting>
  <conditionalFormatting sqref="FW97">
    <cfRule type="expression" dxfId="3" priority="7187">
      <formula>AND(FW$60&lt;&gt;"API Send Document External",$B$60&lt;&gt;"Option for Send Document :",FW$60&lt;&gt;"")</formula>
    </cfRule>
  </conditionalFormatting>
  <conditionalFormatting sqref="FX97">
    <cfRule type="expression" dxfId="3" priority="7063">
      <formula>AND(FX$60&lt;&gt;"API Send Document External",$B$60&lt;&gt;"Option for Send Document :",FX$60&lt;&gt;"")</formula>
    </cfRule>
  </conditionalFormatting>
  <conditionalFormatting sqref="FY97">
    <cfRule type="expression" dxfId="3" priority="6939">
      <formula>AND(FY$60&lt;&gt;"API Send Document External",$B$60&lt;&gt;"Option for Send Document :",FY$60&lt;&gt;"")</formula>
    </cfRule>
  </conditionalFormatting>
  <conditionalFormatting sqref="FZ97">
    <cfRule type="expression" dxfId="3" priority="6815">
      <formula>AND(FZ$60&lt;&gt;"API Send Document External",$B$60&lt;&gt;"Option for Send Document :",FZ$60&lt;&gt;"")</formula>
    </cfRule>
  </conditionalFormatting>
  <conditionalFormatting sqref="GA97">
    <cfRule type="expression" dxfId="3" priority="6691">
      <formula>AND(GA$60&lt;&gt;"API Send Document External",$B$60&lt;&gt;"Option for Send Document :",GA$60&lt;&gt;"")</formula>
    </cfRule>
  </conditionalFormatting>
  <conditionalFormatting sqref="GB97">
    <cfRule type="expression" dxfId="3" priority="6511">
      <formula>AND(GB$60&lt;&gt;"API Send Document External",$B$60&lt;&gt;"Option for Send Document :",GB$60&lt;&gt;"")</formula>
    </cfRule>
  </conditionalFormatting>
  <conditionalFormatting sqref="GC97">
    <cfRule type="expression" dxfId="3" priority="6385">
      <formula>AND(GC$60&lt;&gt;"API Send Document External",$B$60&lt;&gt;"Option for Send Document :",GC$60&lt;&gt;"")</formula>
    </cfRule>
  </conditionalFormatting>
  <conditionalFormatting sqref="GD97">
    <cfRule type="expression" dxfId="3" priority="6259">
      <formula>AND(GD$60&lt;&gt;"API Send Document External",$B$60&lt;&gt;"Option for Send Document :",GD$60&lt;&gt;"")</formula>
    </cfRule>
  </conditionalFormatting>
  <conditionalFormatting sqref="GE97">
    <cfRule type="expression" dxfId="3" priority="6133">
      <formula>AND(GE$60&lt;&gt;"API Send Document External",$B$60&lt;&gt;"Option for Send Document :",GE$60&lt;&gt;"")</formula>
    </cfRule>
  </conditionalFormatting>
  <conditionalFormatting sqref="GF97">
    <cfRule type="expression" dxfId="3" priority="6007">
      <formula>AND(GF$60&lt;&gt;"API Send Document External",$B$60&lt;&gt;"Option for Send Document :",GF$60&lt;&gt;"")</formula>
    </cfRule>
  </conditionalFormatting>
  <conditionalFormatting sqref="GG97">
    <cfRule type="expression" dxfId="3" priority="7664">
      <formula>AND(GG$60&lt;&gt;"API Send Document External",$B$60&lt;&gt;"Option for Send Document :",GG$60&lt;&gt;"")</formula>
    </cfRule>
  </conditionalFormatting>
  <conditionalFormatting sqref="GH97">
    <cfRule type="expression" dxfId="3" priority="7555">
      <formula>AND(GH$60&lt;&gt;"API Send Document External",$B$60&lt;&gt;"Option for Send Document :",GH$60&lt;&gt;"")</formula>
    </cfRule>
  </conditionalFormatting>
  <conditionalFormatting sqref="B98:C98">
    <cfRule type="expression" dxfId="3" priority="77819">
      <formula>AND(B$60&lt;&gt;"API Send Document External",$B$60&lt;&gt;"Option for Send Document :",B$60&lt;&gt;"")</formula>
    </cfRule>
  </conditionalFormatting>
  <conditionalFormatting sqref="D98">
    <cfRule type="expression" dxfId="3" priority="27733">
      <formula>AND(D$60&lt;&gt;"API Send Document External",$B$60&lt;&gt;"Option for Send Document :",D$60&lt;&gt;"")</formula>
    </cfRule>
  </conditionalFormatting>
  <conditionalFormatting sqref="E98">
    <cfRule type="expression" dxfId="3" priority="27613">
      <formula>AND(E$60&lt;&gt;"API Send Document External",$B$60&lt;&gt;"Option for Send Document :",E$60&lt;&gt;"")</formula>
    </cfRule>
  </conditionalFormatting>
  <conditionalFormatting sqref="F98">
    <cfRule type="expression" dxfId="3" priority="27493">
      <formula>AND(F$60&lt;&gt;"API Send Document External",$B$60&lt;&gt;"Option for Send Document :",F$60&lt;&gt;"")</formula>
    </cfRule>
  </conditionalFormatting>
  <conditionalFormatting sqref="G98">
    <cfRule type="expression" dxfId="3" priority="27373">
      <formula>AND(G$60&lt;&gt;"API Send Document External",$B$60&lt;&gt;"Option for Send Document :",G$60&lt;&gt;"")</formula>
    </cfRule>
  </conditionalFormatting>
  <conditionalFormatting sqref="H98">
    <cfRule type="expression" dxfId="3" priority="27253">
      <formula>AND(H$60&lt;&gt;"API Send Document External",$B$60&lt;&gt;"Option for Send Document :",H$60&lt;&gt;"")</formula>
    </cfRule>
  </conditionalFormatting>
  <conditionalFormatting sqref="I98">
    <cfRule type="expression" dxfId="3" priority="27133">
      <formula>AND(I$60&lt;&gt;"API Send Document External",$B$60&lt;&gt;"Option for Send Document :",I$60&lt;&gt;"")</formula>
    </cfRule>
  </conditionalFormatting>
  <conditionalFormatting sqref="J98">
    <cfRule type="expression" dxfId="3" priority="27013">
      <formula>AND(J$60&lt;&gt;"API Send Document External",$B$60&lt;&gt;"Option for Send Document :",J$60&lt;&gt;"")</formula>
    </cfRule>
  </conditionalFormatting>
  <conditionalFormatting sqref="K98">
    <cfRule type="expression" dxfId="3" priority="26773">
      <formula>AND(K$60&lt;&gt;"API Send Document External",$B$60&lt;&gt;"Option for Send Document :",K$60&lt;&gt;"")</formula>
    </cfRule>
  </conditionalFormatting>
  <conditionalFormatting sqref="L98">
    <cfRule type="expression" dxfId="3" priority="24007">
      <formula>AND(L$60&lt;&gt;"API Send Document External",$B$60&lt;&gt;"Option for Send Document :",L$60&lt;&gt;"")</formula>
    </cfRule>
  </conditionalFormatting>
  <conditionalFormatting sqref="M98">
    <cfRule type="expression" dxfId="3" priority="26653">
      <formula>AND(M$60&lt;&gt;"API Send Document External",$B$60&lt;&gt;"Option for Send Document :",M$60&lt;&gt;"")</formula>
    </cfRule>
  </conditionalFormatting>
  <conditionalFormatting sqref="N98">
    <cfRule type="expression" dxfId="3" priority="94">
      <formula>AND(N$60&lt;&gt;"API Send Document External",$B$60&lt;&gt;"Option for Send Document :",N$60&lt;&gt;"")</formula>
    </cfRule>
  </conditionalFormatting>
  <conditionalFormatting sqref="O98">
    <cfRule type="expression" dxfId="3" priority="26533">
      <formula>AND(O$60&lt;&gt;"API Send Document External",$B$60&lt;&gt;"Option for Send Document :",O$60&lt;&gt;"")</formula>
    </cfRule>
  </conditionalFormatting>
  <conditionalFormatting sqref="P98">
    <cfRule type="expression" dxfId="3" priority="26413">
      <formula>AND(P$60&lt;&gt;"API Send Document External",$B$60&lt;&gt;"Option for Send Document :",P$60&lt;&gt;"")</formula>
    </cfRule>
  </conditionalFormatting>
  <conditionalFormatting sqref="Q98">
    <cfRule type="expression" dxfId="3" priority="26293">
      <formula>AND(Q$60&lt;&gt;"API Send Document External",$B$60&lt;&gt;"Option for Send Document :",Q$60&lt;&gt;"")</formula>
    </cfRule>
  </conditionalFormatting>
  <conditionalFormatting sqref="R98">
    <cfRule type="expression" dxfId="3" priority="26173">
      <formula>AND(R$60&lt;&gt;"API Send Document External",$B$60&lt;&gt;"Option for Send Document :",R$60&lt;&gt;"")</formula>
    </cfRule>
  </conditionalFormatting>
  <conditionalFormatting sqref="S98">
    <cfRule type="expression" dxfId="3" priority="26053">
      <formula>AND(S$60&lt;&gt;"API Send Document External",$B$60&lt;&gt;"Option for Send Document :",S$60&lt;&gt;"")</formula>
    </cfRule>
  </conditionalFormatting>
  <conditionalFormatting sqref="T98">
    <cfRule type="expression" dxfId="3" priority="5875">
      <formula>AND(T$60&lt;&gt;"API Send Document External",$B$60&lt;&gt;"Option for Send Document :",T$60&lt;&gt;"")</formula>
    </cfRule>
  </conditionalFormatting>
  <conditionalFormatting sqref="U98">
    <cfRule type="expression" dxfId="3" priority="25933">
      <formula>AND(U$60&lt;&gt;"API Send Document External",$B$60&lt;&gt;"Option for Send Document :",U$60&lt;&gt;"")</formula>
    </cfRule>
  </conditionalFormatting>
  <conditionalFormatting sqref="V98">
    <cfRule type="expression" dxfId="3" priority="25693">
      <formula>AND(V$60&lt;&gt;"API Send Document External",$B$60&lt;&gt;"Option for Send Document :",V$60&lt;&gt;"")</formula>
    </cfRule>
  </conditionalFormatting>
  <conditionalFormatting sqref="W98">
    <cfRule type="expression" dxfId="3" priority="25451">
      <formula>AND(W$60&lt;&gt;"API Send Document External",$B$60&lt;&gt;"Option for Send Document :",W$60&lt;&gt;"")</formula>
    </cfRule>
  </conditionalFormatting>
  <conditionalFormatting sqref="X98">
    <cfRule type="expression" dxfId="3" priority="25331">
      <formula>AND(X$60&lt;&gt;"API Send Document External",$B$60&lt;&gt;"Option for Send Document :",X$60&lt;&gt;"")</formula>
    </cfRule>
  </conditionalFormatting>
  <conditionalFormatting sqref="Y98">
    <cfRule type="expression" dxfId="3" priority="25211">
      <formula>AND(Y$60&lt;&gt;"API Send Document External",$B$60&lt;&gt;"Option for Send Document :",Y$60&lt;&gt;"")</formula>
    </cfRule>
  </conditionalFormatting>
  <conditionalFormatting sqref="Z98">
    <cfRule type="expression" dxfId="3" priority="24971">
      <formula>AND(Z$60&lt;&gt;"API Send Document External",$B$60&lt;&gt;"Option for Send Document :",Z$60&lt;&gt;"")</formula>
    </cfRule>
  </conditionalFormatting>
  <conditionalFormatting sqref="AA98">
    <cfRule type="expression" dxfId="3" priority="24729">
      <formula>AND(AA$60&lt;&gt;"API Send Document External",$B$60&lt;&gt;"Option for Send Document :",AA$60&lt;&gt;"")</formula>
    </cfRule>
  </conditionalFormatting>
  <conditionalFormatting sqref="AB98">
    <cfRule type="expression" dxfId="3" priority="24610">
      <formula>AND(AB$60&lt;&gt;"API Send Document External",$B$60&lt;&gt;"Option for Send Document :",AB$60&lt;&gt;"")</formula>
    </cfRule>
  </conditionalFormatting>
  <conditionalFormatting sqref="AC98">
    <cfRule type="expression" dxfId="3" priority="24489">
      <formula>AND(AC$60&lt;&gt;"API Send Document External",$B$60&lt;&gt;"Option for Send Document :",AC$60&lt;&gt;"")</formula>
    </cfRule>
  </conditionalFormatting>
  <conditionalFormatting sqref="AD98">
    <cfRule type="expression" dxfId="3" priority="24370">
      <formula>AND(AD$60&lt;&gt;"API Send Document External",$B$60&lt;&gt;"Option for Send Document :",AD$60&lt;&gt;"")</formula>
    </cfRule>
  </conditionalFormatting>
  <conditionalFormatting sqref="AE98">
    <cfRule type="expression" dxfId="3" priority="24248">
      <formula>AND(AE$60&lt;&gt;"API Send Document External",$B$60&lt;&gt;"Option for Send Document :",AE$60&lt;&gt;"")</formula>
    </cfRule>
  </conditionalFormatting>
  <conditionalFormatting sqref="AF98">
    <cfRule type="expression" dxfId="3" priority="24129">
      <formula>AND(AF$60&lt;&gt;"API Send Document External",$B$60&lt;&gt;"Option for Send Document :",AF$60&lt;&gt;"")</formula>
    </cfRule>
  </conditionalFormatting>
  <conditionalFormatting sqref="AG98">
    <cfRule type="expression" dxfId="3" priority="23888">
      <formula>AND(AG$60&lt;&gt;"API Send Document External",$B$60&lt;&gt;"Option for Send Document :",AG$60&lt;&gt;"")</formula>
    </cfRule>
  </conditionalFormatting>
  <conditionalFormatting sqref="AH98">
    <cfRule type="expression" dxfId="3" priority="23768">
      <formula>AND(AH$60&lt;&gt;"API Send Document External",$B$60&lt;&gt;"Option for Send Document :",AH$60&lt;&gt;"")</formula>
    </cfRule>
  </conditionalFormatting>
  <conditionalFormatting sqref="AI98">
    <cfRule type="expression" dxfId="3" priority="23648">
      <formula>AND(AI$60&lt;&gt;"API Send Document External",$B$60&lt;&gt;"Option for Send Document :",AI$60&lt;&gt;"")</formula>
    </cfRule>
  </conditionalFormatting>
  <conditionalFormatting sqref="AJ98">
    <cfRule type="expression" dxfId="3" priority="23528">
      <formula>AND(AJ$60&lt;&gt;"API Send Document External",$B$60&lt;&gt;"Option for Send Document :",AJ$60&lt;&gt;"")</formula>
    </cfRule>
  </conditionalFormatting>
  <conditionalFormatting sqref="AK98">
    <cfRule type="expression" dxfId="3" priority="23408">
      <formula>AND(AK$60&lt;&gt;"API Send Document External",$B$60&lt;&gt;"Option for Send Document :",AK$60&lt;&gt;"")</formula>
    </cfRule>
  </conditionalFormatting>
  <conditionalFormatting sqref="AL98">
    <cfRule type="expression" dxfId="3" priority="23288">
      <formula>AND(AL$60&lt;&gt;"API Send Document External",$B$60&lt;&gt;"Option for Send Document :",AL$60&lt;&gt;"")</formula>
    </cfRule>
  </conditionalFormatting>
  <conditionalFormatting sqref="AM98">
    <cfRule type="expression" dxfId="3" priority="23168">
      <formula>AND(AM$60&lt;&gt;"API Send Document External",$B$60&lt;&gt;"Option for Send Document :",AM$60&lt;&gt;"")</formula>
    </cfRule>
  </conditionalFormatting>
  <conditionalFormatting sqref="AN98">
    <cfRule type="expression" dxfId="3" priority="23048">
      <formula>AND(AN$60&lt;&gt;"API Send Document External",$B$60&lt;&gt;"Option for Send Document :",AN$60&lt;&gt;"")</formula>
    </cfRule>
  </conditionalFormatting>
  <conditionalFormatting sqref="AO98">
    <cfRule type="expression" dxfId="3" priority="22928">
      <formula>AND(AO$60&lt;&gt;"API Send Document External",$B$60&lt;&gt;"Option for Send Document :",AO$60&lt;&gt;"")</formula>
    </cfRule>
  </conditionalFormatting>
  <conditionalFormatting sqref="AP98">
    <cfRule type="expression" dxfId="3" priority="22808">
      <formula>AND(AP$60&lt;&gt;"API Send Document External",$B$60&lt;&gt;"Option for Send Document :",AP$60&lt;&gt;"")</formula>
    </cfRule>
  </conditionalFormatting>
  <conditionalFormatting sqref="AQ98">
    <cfRule type="expression" dxfId="3" priority="22688">
      <formula>AND(AQ$60&lt;&gt;"API Send Document External",$B$60&lt;&gt;"Option for Send Document :",AQ$60&lt;&gt;"")</formula>
    </cfRule>
  </conditionalFormatting>
  <conditionalFormatting sqref="AR98">
    <cfRule type="expression" dxfId="3" priority="22568">
      <formula>AND(AR$60&lt;&gt;"API Send Document External",$B$60&lt;&gt;"Option for Send Document :",AR$60&lt;&gt;"")</formula>
    </cfRule>
  </conditionalFormatting>
  <conditionalFormatting sqref="AS98">
    <cfRule type="expression" dxfId="3" priority="22448">
      <formula>AND(AS$60&lt;&gt;"API Send Document External",$B$60&lt;&gt;"Option for Send Document :",AS$60&lt;&gt;"")</formula>
    </cfRule>
  </conditionalFormatting>
  <conditionalFormatting sqref="AT98">
    <cfRule type="expression" dxfId="3" priority="22328">
      <formula>AND(AT$60&lt;&gt;"API Send Document External",$B$60&lt;&gt;"Option for Send Document :",AT$60&lt;&gt;"")</formula>
    </cfRule>
  </conditionalFormatting>
  <conditionalFormatting sqref="AU98">
    <cfRule type="expression" dxfId="3" priority="22208">
      <formula>AND(AU$60&lt;&gt;"API Send Document External",$B$60&lt;&gt;"Option for Send Document :",AU$60&lt;&gt;"")</formula>
    </cfRule>
  </conditionalFormatting>
  <conditionalFormatting sqref="AV98">
    <cfRule type="expression" dxfId="3" priority="22088">
      <formula>AND(AV$60&lt;&gt;"API Send Document External",$B$60&lt;&gt;"Option for Send Document :",AV$60&lt;&gt;"")</formula>
    </cfRule>
  </conditionalFormatting>
  <conditionalFormatting sqref="AW98">
    <cfRule type="expression" dxfId="3" priority="21848">
      <formula>AND(AW$60&lt;&gt;"API Send Document External",$B$60&lt;&gt;"Option for Send Document :",AW$60&lt;&gt;"")</formula>
    </cfRule>
  </conditionalFormatting>
  <conditionalFormatting sqref="AX98">
    <cfRule type="expression" dxfId="3" priority="21728">
      <formula>AND(AX$60&lt;&gt;"API Send Document External",$B$60&lt;&gt;"Option for Send Document :",AX$60&lt;&gt;"")</formula>
    </cfRule>
  </conditionalFormatting>
  <conditionalFormatting sqref="AY98">
    <cfRule type="expression" dxfId="3" priority="21608">
      <formula>AND(AY$60&lt;&gt;"API Send Document External",$B$60&lt;&gt;"Option for Send Document :",AY$60&lt;&gt;"")</formula>
    </cfRule>
  </conditionalFormatting>
  <conditionalFormatting sqref="AZ98">
    <cfRule type="expression" dxfId="3" priority="21488">
      <formula>AND(AZ$60&lt;&gt;"API Send Document External",$B$60&lt;&gt;"Option for Send Document :",AZ$60&lt;&gt;"")</formula>
    </cfRule>
  </conditionalFormatting>
  <conditionalFormatting sqref="BA98">
    <cfRule type="expression" dxfId="3" priority="21362">
      <formula>AND(BA$60&lt;&gt;"API Send Document External",$B$60&lt;&gt;"Option for Send Document :",BA$60&lt;&gt;"")</formula>
    </cfRule>
  </conditionalFormatting>
  <conditionalFormatting sqref="BB98">
    <cfRule type="expression" dxfId="3" priority="21245">
      <formula>AND(BB$60&lt;&gt;"API Send Document External",$B$60&lt;&gt;"Option for Send Document :",BB$60&lt;&gt;"")</formula>
    </cfRule>
  </conditionalFormatting>
  <conditionalFormatting sqref="BC98">
    <cfRule type="expression" dxfId="3" priority="21128">
      <formula>AND(BC$60&lt;&gt;"API Send Document External",$B$60&lt;&gt;"Option for Send Document :",BC$60&lt;&gt;"")</formula>
    </cfRule>
  </conditionalFormatting>
  <conditionalFormatting sqref="BD98">
    <cfRule type="expression" dxfId="3" priority="21002">
      <formula>AND(BD$60&lt;&gt;"API Send Document External",$B$60&lt;&gt;"Option for Send Document :",BD$60&lt;&gt;"")</formula>
    </cfRule>
  </conditionalFormatting>
  <conditionalFormatting sqref="BE98">
    <cfRule type="expression" dxfId="3" priority="20885">
      <formula>AND(BE$60&lt;&gt;"API Send Document External",$B$60&lt;&gt;"Option for Send Document :",BE$60&lt;&gt;"")</formula>
    </cfRule>
  </conditionalFormatting>
  <conditionalFormatting sqref="BF98">
    <cfRule type="expression" dxfId="3" priority="20768">
      <formula>AND(BF$60&lt;&gt;"API Send Document External",$B$60&lt;&gt;"Option for Send Document :",BF$60&lt;&gt;"")</formula>
    </cfRule>
  </conditionalFormatting>
  <conditionalFormatting sqref="BG98">
    <cfRule type="expression" dxfId="3" priority="20642">
      <formula>AND(BG$60&lt;&gt;"API Send Document External",$B$60&lt;&gt;"Option for Send Document :",BG$60&lt;&gt;"")</formula>
    </cfRule>
  </conditionalFormatting>
  <conditionalFormatting sqref="BH98">
    <cfRule type="expression" dxfId="3" priority="20525">
      <formula>AND(BH$60&lt;&gt;"API Send Document External",$B$60&lt;&gt;"Option for Send Document :",BH$60&lt;&gt;"")</formula>
    </cfRule>
  </conditionalFormatting>
  <conditionalFormatting sqref="BI98">
    <cfRule type="expression" dxfId="3" priority="20408">
      <formula>AND(BI$60&lt;&gt;"API Send Document External",$B$60&lt;&gt;"Option for Send Document :",BI$60&lt;&gt;"")</formula>
    </cfRule>
  </conditionalFormatting>
  <conditionalFormatting sqref="BJ98">
    <cfRule type="expression" dxfId="3" priority="5663">
      <formula>AND(BJ$60&lt;&gt;"API Send Document External",$B$60&lt;&gt;"Option for Send Document :",BJ$60&lt;&gt;"")</formula>
    </cfRule>
  </conditionalFormatting>
  <conditionalFormatting sqref="BK98">
    <cfRule type="expression" dxfId="3" priority="5543">
      <formula>AND(BK$60&lt;&gt;"API Send Document External",$B$60&lt;&gt;"Option for Send Document :",BK$60&lt;&gt;"")</formula>
    </cfRule>
  </conditionalFormatting>
  <conditionalFormatting sqref="BL98">
    <cfRule type="expression" dxfId="3" priority="5423">
      <formula>AND(BL$60&lt;&gt;"API Send Document External",$B$60&lt;&gt;"Option for Send Document :",BL$60&lt;&gt;"")</formula>
    </cfRule>
  </conditionalFormatting>
  <conditionalFormatting sqref="BM98">
    <cfRule type="expression" dxfId="3" priority="3236">
      <formula>AND(BM$60&lt;&gt;"API Send Document External",$B$60&lt;&gt;"Option for Send Document :",BM$60&lt;&gt;"")</formula>
    </cfRule>
  </conditionalFormatting>
  <conditionalFormatting sqref="BN98">
    <cfRule type="expression" dxfId="3" priority="3116">
      <formula>AND(BN$60&lt;&gt;"API Send Document External",$B$60&lt;&gt;"Option for Send Document :",BN$60&lt;&gt;"")</formula>
    </cfRule>
  </conditionalFormatting>
  <conditionalFormatting sqref="BO98">
    <cfRule type="expression" dxfId="3" priority="5303">
      <formula>AND(BO$60&lt;&gt;"API Send Document External",$B$60&lt;&gt;"Option for Send Document :",BO$60&lt;&gt;"")</formula>
    </cfRule>
  </conditionalFormatting>
  <conditionalFormatting sqref="BP98">
    <cfRule type="expression" dxfId="3" priority="5183">
      <formula>AND(BP$60&lt;&gt;"API Send Document External",$B$60&lt;&gt;"Option for Send Document :",BP$60&lt;&gt;"")</formula>
    </cfRule>
  </conditionalFormatting>
  <conditionalFormatting sqref="BQ98">
    <cfRule type="expression" dxfId="3" priority="5063">
      <formula>AND(BQ$60&lt;&gt;"API Send Document External",$B$60&lt;&gt;"Option for Send Document :",BQ$60&lt;&gt;"")</formula>
    </cfRule>
  </conditionalFormatting>
  <conditionalFormatting sqref="BR98">
    <cfRule type="expression" dxfId="3" priority="2995">
      <formula>AND(BR$60&lt;&gt;"API Send Document External",$B$60&lt;&gt;"Option for Send Document :",BR$60&lt;&gt;"")</formula>
    </cfRule>
  </conditionalFormatting>
  <conditionalFormatting sqref="BS98">
    <cfRule type="expression" dxfId="3" priority="2874">
      <formula>AND(BS$60&lt;&gt;"API Send Document External",$B$60&lt;&gt;"Option for Send Document :",BS$60&lt;&gt;"")</formula>
    </cfRule>
  </conditionalFormatting>
  <conditionalFormatting sqref="BT98">
    <cfRule type="expression" dxfId="3" priority="20275">
      <formula>AND(BT$60&lt;&gt;"API Send Document External",$B$60&lt;&gt;"Option for Send Document :",BT$60&lt;&gt;"")</formula>
    </cfRule>
  </conditionalFormatting>
  <conditionalFormatting sqref="BU98">
    <cfRule type="expression" dxfId="3" priority="12671">
      <formula>AND(BU$60&lt;&gt;"API Send Document External",$B$60&lt;&gt;"Option for Send Document :",BU$60&lt;&gt;"")</formula>
    </cfRule>
  </conditionalFormatting>
  <conditionalFormatting sqref="BV98">
    <cfRule type="expression" dxfId="3" priority="12551">
      <formula>AND(BV$60&lt;&gt;"API Send Document External",$B$60&lt;&gt;"Option for Send Document :",BV$60&lt;&gt;"")</formula>
    </cfRule>
  </conditionalFormatting>
  <conditionalFormatting sqref="BW98">
    <cfRule type="expression" dxfId="3" priority="12431">
      <formula>AND(BW$60&lt;&gt;"API Send Document External",$B$60&lt;&gt;"Option for Send Document :",BW$60&lt;&gt;"")</formula>
    </cfRule>
  </conditionalFormatting>
  <conditionalFormatting sqref="BX98">
    <cfRule type="expression" dxfId="3" priority="12311">
      <formula>AND(BX$60&lt;&gt;"API Send Document External",$B$60&lt;&gt;"Option for Send Document :",BX$60&lt;&gt;"")</formula>
    </cfRule>
  </conditionalFormatting>
  <conditionalFormatting sqref="BY98">
    <cfRule type="expression" dxfId="3" priority="12191">
      <formula>AND(BY$60&lt;&gt;"API Send Document External",$B$60&lt;&gt;"Option for Send Document :",BY$60&lt;&gt;"")</formula>
    </cfRule>
  </conditionalFormatting>
  <conditionalFormatting sqref="BZ98">
    <cfRule type="expression" dxfId="3" priority="12071">
      <formula>AND(BZ$60&lt;&gt;"API Send Document External",$B$60&lt;&gt;"Option for Send Document :",BZ$60&lt;&gt;"")</formula>
    </cfRule>
  </conditionalFormatting>
  <conditionalFormatting sqref="CA98">
    <cfRule type="expression" dxfId="3" priority="11951">
      <formula>AND(CA$60&lt;&gt;"API Send Document External",$B$60&lt;&gt;"Option for Send Document :",CA$60&lt;&gt;"")</formula>
    </cfRule>
  </conditionalFormatting>
  <conditionalFormatting sqref="CB98">
    <cfRule type="expression" dxfId="3" priority="215">
      <formula>AND(CB$60&lt;&gt;"API Send Document External",$B$60&lt;&gt;"Option for Send Document :",CB$60&lt;&gt;"")</formula>
    </cfRule>
  </conditionalFormatting>
  <conditionalFormatting sqref="CC98">
    <cfRule type="expression" dxfId="3" priority="11832">
      <formula>AND(CC$60&lt;&gt;"API Send Document External",$B$60&lt;&gt;"Option for Send Document :",CC$60&lt;&gt;"")</formula>
    </cfRule>
  </conditionalFormatting>
  <conditionalFormatting sqref="CD98">
    <cfRule type="expression" dxfId="3" priority="11717">
      <formula>AND(CD$60&lt;&gt;"API Send Document External",$B$60&lt;&gt;"Option for Send Document :",CD$60&lt;&gt;"")</formula>
    </cfRule>
  </conditionalFormatting>
  <conditionalFormatting sqref="CE98">
    <cfRule type="expression" dxfId="3" priority="11597">
      <formula>AND(CE$60&lt;&gt;"API Send Document External",$B$60&lt;&gt;"Option for Send Document :",CE$60&lt;&gt;"")</formula>
    </cfRule>
  </conditionalFormatting>
  <conditionalFormatting sqref="CF98">
    <cfRule type="expression" dxfId="3" priority="20160">
      <formula>AND(CF$60&lt;&gt;"API Send Document External",$B$60&lt;&gt;"Option for Send Document :",CF$60&lt;&gt;"")</formula>
    </cfRule>
  </conditionalFormatting>
  <conditionalFormatting sqref="CG98">
    <cfRule type="expression" dxfId="3" priority="20040">
      <formula>AND(CG$60&lt;&gt;"API Send Document External",$B$60&lt;&gt;"Option for Send Document :",CG$60&lt;&gt;"")</formula>
    </cfRule>
  </conditionalFormatting>
  <conditionalFormatting sqref="CH98">
    <cfRule type="expression" dxfId="3" priority="19920">
      <formula>AND(CH$60&lt;&gt;"API Send Document External",$B$60&lt;&gt;"Option for Send Document :",CH$60&lt;&gt;"")</formula>
    </cfRule>
  </conditionalFormatting>
  <conditionalFormatting sqref="CI98">
    <cfRule type="expression" dxfId="3" priority="19800">
      <formula>AND(CI$60&lt;&gt;"API Send Document External",$B$60&lt;&gt;"Option for Send Document :",CI$60&lt;&gt;"")</formula>
    </cfRule>
  </conditionalFormatting>
  <conditionalFormatting sqref="CJ98">
    <cfRule type="expression" dxfId="3" priority="19680">
      <formula>AND(CJ$60&lt;&gt;"API Send Document External",$B$60&lt;&gt;"Option for Send Document :",CJ$60&lt;&gt;"")</formula>
    </cfRule>
  </conditionalFormatting>
  <conditionalFormatting sqref="CK98">
    <cfRule type="expression" dxfId="3" priority="19560">
      <formula>AND(CK$60&lt;&gt;"API Send Document External",$B$60&lt;&gt;"Option for Send Document :",CK$60&lt;&gt;"")</formula>
    </cfRule>
  </conditionalFormatting>
  <conditionalFormatting sqref="CL98">
    <cfRule type="expression" dxfId="3" priority="19440">
      <formula>AND(CL$60&lt;&gt;"API Send Document External",$B$60&lt;&gt;"Option for Send Document :",CL$60&lt;&gt;"")</formula>
    </cfRule>
  </conditionalFormatting>
  <conditionalFormatting sqref="CM98">
    <cfRule type="expression" dxfId="3" priority="19320">
      <formula>AND(CM$60&lt;&gt;"API Send Document External",$B$60&lt;&gt;"Option for Send Document :",CM$60&lt;&gt;"")</formula>
    </cfRule>
  </conditionalFormatting>
  <conditionalFormatting sqref="CN98">
    <cfRule type="expression" dxfId="3" priority="19201">
      <formula>AND(CN$60&lt;&gt;"API Send Document External",$B$60&lt;&gt;"Option for Send Document :",CN$60&lt;&gt;"")</formula>
    </cfRule>
  </conditionalFormatting>
  <conditionalFormatting sqref="CO98">
    <cfRule type="expression" dxfId="3" priority="16441">
      <formula>AND(CO$60&lt;&gt;"API Send Document External",$B$60&lt;&gt;"Option for Send Document :",CO$60&lt;&gt;"")</formula>
    </cfRule>
  </conditionalFormatting>
  <conditionalFormatting sqref="CP98">
    <cfRule type="expression" dxfId="3" priority="19082">
      <formula>AND(CP$60&lt;&gt;"API Send Document External",$B$60&lt;&gt;"Option for Send Document :",CP$60&lt;&gt;"")</formula>
    </cfRule>
  </conditionalFormatting>
  <conditionalFormatting sqref="CQ98">
    <cfRule type="expression" dxfId="3" priority="18962">
      <formula>AND(CQ$60&lt;&gt;"API Send Document External",$B$60&lt;&gt;"Option for Send Document :",CQ$60&lt;&gt;"")</formula>
    </cfRule>
  </conditionalFormatting>
  <conditionalFormatting sqref="CR98">
    <cfRule type="expression" dxfId="3" priority="18842">
      <formula>AND(CR$60&lt;&gt;"API Send Document External",$B$60&lt;&gt;"Option for Send Document :",CR$60&lt;&gt;"")</formula>
    </cfRule>
  </conditionalFormatting>
  <conditionalFormatting sqref="CS98">
    <cfRule type="expression" dxfId="3" priority="18722">
      <formula>AND(CS$60&lt;&gt;"API Send Document External",$B$60&lt;&gt;"Option for Send Document :",CS$60&lt;&gt;"")</formula>
    </cfRule>
  </conditionalFormatting>
  <conditionalFormatting sqref="CT98">
    <cfRule type="expression" dxfId="3" priority="18602">
      <formula>AND(CT$60&lt;&gt;"API Send Document External",$B$60&lt;&gt;"Option for Send Document :",CT$60&lt;&gt;"")</formula>
    </cfRule>
  </conditionalFormatting>
  <conditionalFormatting sqref="CU98">
    <cfRule type="expression" dxfId="3" priority="18482">
      <formula>AND(CU$60&lt;&gt;"API Send Document External",$B$60&lt;&gt;"Option for Send Document :",CU$60&lt;&gt;"")</formula>
    </cfRule>
  </conditionalFormatting>
  <conditionalFormatting sqref="CV98">
    <cfRule type="expression" dxfId="3" priority="18362">
      <formula>AND(CV$60&lt;&gt;"API Send Document External",$B$60&lt;&gt;"Option for Send Document :",CV$60&lt;&gt;"")</formula>
    </cfRule>
  </conditionalFormatting>
  <conditionalFormatting sqref="CW98">
    <cfRule type="expression" dxfId="3" priority="18242">
      <formula>AND(CW$60&lt;&gt;"API Send Document External",$B$60&lt;&gt;"Option for Send Document :",CW$60&lt;&gt;"")</formula>
    </cfRule>
  </conditionalFormatting>
  <conditionalFormatting sqref="CX98">
    <cfRule type="expression" dxfId="3" priority="18122">
      <formula>AND(CX$60&lt;&gt;"API Send Document External",$B$60&lt;&gt;"Option for Send Document :",CX$60&lt;&gt;"")</formula>
    </cfRule>
  </conditionalFormatting>
  <conditionalFormatting sqref="CY98">
    <cfRule type="expression" dxfId="3" priority="18003">
      <formula>AND(CY$60&lt;&gt;"API Send Document External",$B$60&lt;&gt;"Option for Send Document :",CY$60&lt;&gt;"")</formula>
    </cfRule>
  </conditionalFormatting>
  <conditionalFormatting sqref="CZ98">
    <cfRule type="expression" dxfId="3" priority="17882">
      <formula>AND(CZ$60&lt;&gt;"API Send Document External",$B$60&lt;&gt;"Option for Send Document :",CZ$60&lt;&gt;"")</formula>
    </cfRule>
  </conditionalFormatting>
  <conditionalFormatting sqref="DA98">
    <cfRule type="expression" dxfId="3" priority="17762">
      <formula>AND(DA$60&lt;&gt;"API Send Document External",$B$60&lt;&gt;"Option for Send Document :",DA$60&lt;&gt;"")</formula>
    </cfRule>
  </conditionalFormatting>
  <conditionalFormatting sqref="DB98">
    <cfRule type="expression" dxfId="3" priority="17642">
      <formula>AND(DB$60&lt;&gt;"API Send Document External",$B$60&lt;&gt;"Option for Send Document :",DB$60&lt;&gt;"")</formula>
    </cfRule>
  </conditionalFormatting>
  <conditionalFormatting sqref="DC98">
    <cfRule type="expression" dxfId="3" priority="17522">
      <formula>AND(DC$60&lt;&gt;"API Send Document External",$B$60&lt;&gt;"Option for Send Document :",DC$60&lt;&gt;"")</formula>
    </cfRule>
  </conditionalFormatting>
  <conditionalFormatting sqref="DD98">
    <cfRule type="expression" dxfId="3" priority="17402">
      <formula>AND(DD$60&lt;&gt;"API Send Document External",$B$60&lt;&gt;"Option for Send Document :",DD$60&lt;&gt;"")</formula>
    </cfRule>
  </conditionalFormatting>
  <conditionalFormatting sqref="DE98">
    <cfRule type="expression" dxfId="3" priority="17283">
      <formula>AND(DE$60&lt;&gt;"API Send Document External",$B$60&lt;&gt;"Option for Send Document :",DE$60&lt;&gt;"")</formula>
    </cfRule>
  </conditionalFormatting>
  <conditionalFormatting sqref="DF98">
    <cfRule type="expression" dxfId="3" priority="17162">
      <formula>AND(DF$60&lt;&gt;"API Send Document External",$B$60&lt;&gt;"Option for Send Document :",DF$60&lt;&gt;"")</formula>
    </cfRule>
  </conditionalFormatting>
  <conditionalFormatting sqref="DG98">
    <cfRule type="expression" dxfId="3" priority="17043">
      <formula>AND(DG$60&lt;&gt;"API Send Document External",$B$60&lt;&gt;"Option for Send Document :",DG$60&lt;&gt;"")</formula>
    </cfRule>
  </conditionalFormatting>
  <conditionalFormatting sqref="DH98">
    <cfRule type="expression" dxfId="3" priority="16922">
      <formula>AND(DH$60&lt;&gt;"API Send Document External",$B$60&lt;&gt;"Option for Send Document :",DH$60&lt;&gt;"")</formula>
    </cfRule>
  </conditionalFormatting>
  <conditionalFormatting sqref="DI98">
    <cfRule type="expression" dxfId="3" priority="16803">
      <formula>AND(DI$60&lt;&gt;"API Send Document External",$B$60&lt;&gt;"Option for Send Document :",DI$60&lt;&gt;"")</formula>
    </cfRule>
  </conditionalFormatting>
  <conditionalFormatting sqref="DJ98">
    <cfRule type="expression" dxfId="3" priority="16682">
      <formula>AND(DJ$60&lt;&gt;"API Send Document External",$B$60&lt;&gt;"Option for Send Document :",DJ$60&lt;&gt;"")</formula>
    </cfRule>
  </conditionalFormatting>
  <conditionalFormatting sqref="DK98">
    <cfRule type="expression" dxfId="3" priority="16563">
      <formula>AND(DK$60&lt;&gt;"API Send Document External",$B$60&lt;&gt;"Option for Send Document :",DK$60&lt;&gt;"")</formula>
    </cfRule>
  </conditionalFormatting>
  <conditionalFormatting sqref="DL98">
    <cfRule type="expression" dxfId="3" priority="16322">
      <formula>AND(DL$60&lt;&gt;"API Send Document External",$B$60&lt;&gt;"Option for Send Document :",DL$60&lt;&gt;"")</formula>
    </cfRule>
  </conditionalFormatting>
  <conditionalFormatting sqref="DM98">
    <cfRule type="expression" dxfId="3" priority="16202">
      <formula>AND(DM$60&lt;&gt;"API Send Document External",$B$60&lt;&gt;"Option for Send Document :",DM$60&lt;&gt;"")</formula>
    </cfRule>
  </conditionalFormatting>
  <conditionalFormatting sqref="DN98">
    <cfRule type="expression" dxfId="3" priority="16082">
      <formula>AND(DN$60&lt;&gt;"API Send Document External",$B$60&lt;&gt;"Option for Send Document :",DN$60&lt;&gt;"")</formula>
    </cfRule>
  </conditionalFormatting>
  <conditionalFormatting sqref="DO98">
    <cfRule type="expression" dxfId="3" priority="15962">
      <formula>AND(DO$60&lt;&gt;"API Send Document External",$B$60&lt;&gt;"Option for Send Document :",DO$60&lt;&gt;"")</formula>
    </cfRule>
  </conditionalFormatting>
  <conditionalFormatting sqref="DP98">
    <cfRule type="expression" dxfId="3" priority="15842">
      <formula>AND(DP$60&lt;&gt;"API Send Document External",$B$60&lt;&gt;"Option for Send Document :",DP$60&lt;&gt;"")</formula>
    </cfRule>
  </conditionalFormatting>
  <conditionalFormatting sqref="DQ98">
    <cfRule type="expression" dxfId="3" priority="15722">
      <formula>AND(DQ$60&lt;&gt;"API Send Document External",$B$60&lt;&gt;"Option for Send Document :",DQ$60&lt;&gt;"")</formula>
    </cfRule>
  </conditionalFormatting>
  <conditionalFormatting sqref="DR98">
    <cfRule type="expression" dxfId="3" priority="15602">
      <formula>AND(DR$60&lt;&gt;"API Send Document External",$B$60&lt;&gt;"Option for Send Document :",DR$60&lt;&gt;"")</formula>
    </cfRule>
  </conditionalFormatting>
  <conditionalFormatting sqref="DS98">
    <cfRule type="expression" dxfId="3" priority="15482">
      <formula>AND(DS$60&lt;&gt;"API Send Document External",$B$60&lt;&gt;"Option for Send Document :",DS$60&lt;&gt;"")</formula>
    </cfRule>
  </conditionalFormatting>
  <conditionalFormatting sqref="DT98">
    <cfRule type="expression" dxfId="3" priority="15362">
      <formula>AND(DT$60&lt;&gt;"API Send Document External",$B$60&lt;&gt;"Option for Send Document :",DT$60&lt;&gt;"")</formula>
    </cfRule>
  </conditionalFormatting>
  <conditionalFormatting sqref="DU98">
    <cfRule type="expression" dxfId="3" priority="15242">
      <formula>AND(DU$60&lt;&gt;"API Send Document External",$B$60&lt;&gt;"Option for Send Document :",DU$60&lt;&gt;"")</formula>
    </cfRule>
  </conditionalFormatting>
  <conditionalFormatting sqref="DV98">
    <cfRule type="expression" dxfId="3" priority="15122">
      <formula>AND(DV$60&lt;&gt;"API Send Document External",$B$60&lt;&gt;"Option for Send Document :",DV$60&lt;&gt;"")</formula>
    </cfRule>
  </conditionalFormatting>
  <conditionalFormatting sqref="DW98">
    <cfRule type="expression" dxfId="3" priority="2753">
      <formula>AND(DW$60&lt;&gt;"API Send Document External",$B$60&lt;&gt;"Option for Send Document :",DW$60&lt;&gt;"")</formula>
    </cfRule>
  </conditionalFormatting>
  <conditionalFormatting sqref="DX98">
    <cfRule type="expression" dxfId="3" priority="1571">
      <formula>AND(DX$60&lt;&gt;"API Send Document External",$B$60&lt;&gt;"Option for Send Document :",DX$60&lt;&gt;"")</formula>
    </cfRule>
  </conditionalFormatting>
  <conditionalFormatting sqref="DY98">
    <cfRule type="expression" dxfId="3" priority="1566">
      <formula>AND(DY$60&lt;&gt;"API Send Document External",$B$60&lt;&gt;"Option for Send Document :",DY$60&lt;&gt;"")</formula>
    </cfRule>
  </conditionalFormatting>
  <conditionalFormatting sqref="DZ98">
    <cfRule type="expression" dxfId="3" priority="1561">
      <formula>AND(DZ$60&lt;&gt;"API Send Document External",$B$60&lt;&gt;"Option for Send Document :",DZ$60&lt;&gt;"")</formula>
    </cfRule>
  </conditionalFormatting>
  <conditionalFormatting sqref="EA98">
    <cfRule type="expression" dxfId="3" priority="1556">
      <formula>AND(EA$60&lt;&gt;"API Send Document External",$B$60&lt;&gt;"Option for Send Document :",EA$60&lt;&gt;"")</formula>
    </cfRule>
  </conditionalFormatting>
  <conditionalFormatting sqref="EB98">
    <cfRule type="expression" dxfId="3" priority="1551">
      <formula>AND(EB$60&lt;&gt;"API Send Document External",$B$60&lt;&gt;"Option for Send Document :",EB$60&lt;&gt;"")</formula>
    </cfRule>
  </conditionalFormatting>
  <conditionalFormatting sqref="EC98">
    <cfRule type="expression" dxfId="3" priority="1546">
      <formula>AND(EC$60&lt;&gt;"API Send Document External",$B$60&lt;&gt;"Option for Send Document :",EC$60&lt;&gt;"")</formula>
    </cfRule>
  </conditionalFormatting>
  <conditionalFormatting sqref="ED98">
    <cfRule type="expression" dxfId="3" priority="1541">
      <formula>AND(ED$60&lt;&gt;"API Send Document External",$B$60&lt;&gt;"Option for Send Document :",ED$60&lt;&gt;"")</formula>
    </cfRule>
  </conditionalFormatting>
  <conditionalFormatting sqref="EE98">
    <cfRule type="expression" dxfId="3" priority="1536">
      <formula>AND(EE$60&lt;&gt;"API Send Document External",$B$60&lt;&gt;"Option for Send Document :",EE$60&lt;&gt;"")</formula>
    </cfRule>
  </conditionalFormatting>
  <conditionalFormatting sqref="EF98">
    <cfRule type="expression" dxfId="3" priority="1531">
      <formula>AND(EF$60&lt;&gt;"API Send Document External",$B$60&lt;&gt;"Option for Send Document :",EF$60&lt;&gt;"")</formula>
    </cfRule>
  </conditionalFormatting>
  <conditionalFormatting sqref="EG98">
    <cfRule type="expression" dxfId="3" priority="11325">
      <formula>AND(EG$60&lt;&gt;"API Send Document External",$B$60&lt;&gt;"Option for Send Document :",EG$60&lt;&gt;"")</formula>
    </cfRule>
  </conditionalFormatting>
  <conditionalFormatting sqref="EH98">
    <cfRule type="expression" dxfId="3" priority="11215">
      <formula>AND(EH$60&lt;&gt;"API Send Document External",$B$60&lt;&gt;"Option for Send Document :",EH$60&lt;&gt;"")</formula>
    </cfRule>
  </conditionalFormatting>
  <conditionalFormatting sqref="EI98">
    <cfRule type="expression" dxfId="3" priority="11095">
      <formula>AND(EI$60&lt;&gt;"API Send Document External",$B$60&lt;&gt;"Option for Send Document :",EI$60&lt;&gt;"")</formula>
    </cfRule>
  </conditionalFormatting>
  <conditionalFormatting sqref="EJ98">
    <cfRule type="expression" dxfId="3" priority="10975">
      <formula>AND(EJ$60&lt;&gt;"API Send Document External",$B$60&lt;&gt;"Option for Send Document :",EJ$60&lt;&gt;"")</formula>
    </cfRule>
  </conditionalFormatting>
  <conditionalFormatting sqref="EK98">
    <cfRule type="expression" dxfId="3" priority="10855">
      <formula>AND(EK$60&lt;&gt;"API Send Document External",$B$60&lt;&gt;"Option for Send Document :",EK$60&lt;&gt;"")</formula>
    </cfRule>
  </conditionalFormatting>
  <conditionalFormatting sqref="EL98">
    <cfRule type="expression" dxfId="3" priority="10735">
      <formula>AND(EL$60&lt;&gt;"API Send Document External",$B$60&lt;&gt;"Option for Send Document :",EL$60&lt;&gt;"")</formula>
    </cfRule>
  </conditionalFormatting>
  <conditionalFormatting sqref="EM98">
    <cfRule type="expression" dxfId="3" priority="10615">
      <formula>AND(EM$60&lt;&gt;"API Send Document External",$B$60&lt;&gt;"Option for Send Document :",EM$60&lt;&gt;"")</formula>
    </cfRule>
  </conditionalFormatting>
  <conditionalFormatting sqref="EN98">
    <cfRule type="expression" dxfId="3" priority="10495">
      <formula>AND(EN$60&lt;&gt;"API Send Document External",$B$60&lt;&gt;"Option for Send Document :",EN$60&lt;&gt;"")</formula>
    </cfRule>
  </conditionalFormatting>
  <conditionalFormatting sqref="EO98">
    <cfRule type="expression" dxfId="3" priority="10375">
      <formula>AND(EO$60&lt;&gt;"API Send Document External",$B$60&lt;&gt;"Option for Send Document :",EO$60&lt;&gt;"")</formula>
    </cfRule>
  </conditionalFormatting>
  <conditionalFormatting sqref="EP98">
    <cfRule type="expression" dxfId="3" priority="10255">
      <formula>AND(EP$60&lt;&gt;"API Send Document External",$B$60&lt;&gt;"Option for Send Document :",EP$60&lt;&gt;"")</formula>
    </cfRule>
  </conditionalFormatting>
  <conditionalFormatting sqref="EQ98">
    <cfRule type="expression" dxfId="3" priority="10135">
      <formula>AND(EQ$60&lt;&gt;"API Send Document External",$B$60&lt;&gt;"Option for Send Document :",EQ$60&lt;&gt;"")</formula>
    </cfRule>
  </conditionalFormatting>
  <conditionalFormatting sqref="ER98">
    <cfRule type="expression" dxfId="3" priority="10015">
      <formula>AND(ER$60&lt;&gt;"API Send Document External",$B$60&lt;&gt;"Option for Send Document :",ER$60&lt;&gt;"")</formula>
    </cfRule>
  </conditionalFormatting>
  <conditionalFormatting sqref="ES98">
    <cfRule type="expression" dxfId="3" priority="9895">
      <formula>AND(ES$60&lt;&gt;"API Send Document External",$B$60&lt;&gt;"Option for Send Document :",ES$60&lt;&gt;"")</formula>
    </cfRule>
  </conditionalFormatting>
  <conditionalFormatting sqref="ET98">
    <cfRule type="expression" dxfId="3" priority="9775">
      <formula>AND(ET$60&lt;&gt;"API Send Document External",$B$60&lt;&gt;"Option for Send Document :",ET$60&lt;&gt;"")</formula>
    </cfRule>
  </conditionalFormatting>
  <conditionalFormatting sqref="EU98">
    <cfRule type="expression" dxfId="3" priority="9655">
      <formula>AND(EU$60&lt;&gt;"API Send Document External",$B$60&lt;&gt;"Option for Send Document :",EU$60&lt;&gt;"")</formula>
    </cfRule>
  </conditionalFormatting>
  <conditionalFormatting sqref="EV98">
    <cfRule type="expression" dxfId="3" priority="9535">
      <formula>AND(EV$60&lt;&gt;"API Send Document External",$B$60&lt;&gt;"Option for Send Document :",EV$60&lt;&gt;"")</formula>
    </cfRule>
  </conditionalFormatting>
  <conditionalFormatting sqref="EW98">
    <cfRule type="expression" dxfId="3" priority="9415">
      <formula>AND(EW$60&lt;&gt;"API Send Document External",$B$60&lt;&gt;"Option for Send Document :",EW$60&lt;&gt;"")</formula>
    </cfRule>
  </conditionalFormatting>
  <conditionalFormatting sqref="EX98">
    <cfRule type="expression" dxfId="3" priority="9295">
      <formula>AND(EX$60&lt;&gt;"API Send Document External",$B$60&lt;&gt;"Option for Send Document :",EX$60&lt;&gt;"")</formula>
    </cfRule>
  </conditionalFormatting>
  <conditionalFormatting sqref="EY98">
    <cfRule type="expression" dxfId="3" priority="9175">
      <formula>AND(EY$60&lt;&gt;"API Send Document External",$B$60&lt;&gt;"Option for Send Document :",EY$60&lt;&gt;"")</formula>
    </cfRule>
  </conditionalFormatting>
  <conditionalFormatting sqref="EZ98">
    <cfRule type="expression" dxfId="3" priority="9055">
      <formula>AND(EZ$60&lt;&gt;"API Send Document External",$B$60&lt;&gt;"Option for Send Document :",EZ$60&lt;&gt;"")</formula>
    </cfRule>
  </conditionalFormatting>
  <conditionalFormatting sqref="FA98">
    <cfRule type="expression" dxfId="3" priority="8935">
      <formula>AND(FA$60&lt;&gt;"API Send Document External",$B$60&lt;&gt;"Option for Send Document :",FA$60&lt;&gt;"")</formula>
    </cfRule>
  </conditionalFormatting>
  <conditionalFormatting sqref="FB98">
    <cfRule type="expression" dxfId="3" priority="1431">
      <formula>AND(FB$60&lt;&gt;"API Send Document External",$B$60&lt;&gt;"Option for Send Document :",FB$60&lt;&gt;"")</formula>
    </cfRule>
  </conditionalFormatting>
  <conditionalFormatting sqref="FC98">
    <cfRule type="expression" dxfId="3" priority="366">
      <formula>AND(FC$60&lt;&gt;"API Send Document External",$B$60&lt;&gt;"Option for Send Document :",FC$60&lt;&gt;"")</formula>
    </cfRule>
  </conditionalFormatting>
  <conditionalFormatting sqref="FD98">
    <cfRule type="expression" dxfId="3" priority="361">
      <formula>AND(FD$60&lt;&gt;"API Send Document External",$B$60&lt;&gt;"Option for Send Document :",FD$60&lt;&gt;"")</formula>
    </cfRule>
  </conditionalFormatting>
  <conditionalFormatting sqref="FE98">
    <cfRule type="expression" dxfId="3" priority="356">
      <formula>AND(FE$60&lt;&gt;"API Send Document External",$B$60&lt;&gt;"Option for Send Document :",FE$60&lt;&gt;"")</formula>
    </cfRule>
  </conditionalFormatting>
  <conditionalFormatting sqref="FF98">
    <cfRule type="expression" dxfId="3" priority="351">
      <formula>AND(FF$60&lt;&gt;"API Send Document External",$B$60&lt;&gt;"Option for Send Document :",FF$60&lt;&gt;"")</formula>
    </cfRule>
  </conditionalFormatting>
  <conditionalFormatting sqref="FG98">
    <cfRule type="expression" dxfId="3" priority="346">
      <formula>AND(FG$60&lt;&gt;"API Send Document External",$B$60&lt;&gt;"Option for Send Document :",FG$60&lt;&gt;"")</formula>
    </cfRule>
  </conditionalFormatting>
  <conditionalFormatting sqref="FH98">
    <cfRule type="expression" dxfId="3" priority="341">
      <formula>AND(FH$60&lt;&gt;"API Send Document External",$B$60&lt;&gt;"Option for Send Document :",FH$60&lt;&gt;"")</formula>
    </cfRule>
  </conditionalFormatting>
  <conditionalFormatting sqref="FI98">
    <cfRule type="expression" dxfId="3" priority="336">
      <formula>AND(FI$60&lt;&gt;"API Send Document External",$B$60&lt;&gt;"Option for Send Document :",FI$60&lt;&gt;"")</formula>
    </cfRule>
  </conditionalFormatting>
  <conditionalFormatting sqref="FJ98">
    <cfRule type="expression" dxfId="3" priority="331">
      <formula>AND(FJ$60&lt;&gt;"API Send Document External",$B$60&lt;&gt;"Option for Send Document :",FJ$60&lt;&gt;"")</formula>
    </cfRule>
  </conditionalFormatting>
  <conditionalFormatting sqref="FK98">
    <cfRule type="expression" dxfId="3" priority="326">
      <formula>AND(FK$60&lt;&gt;"API Send Document External",$B$60&lt;&gt;"Option for Send Document :",FK$60&lt;&gt;"")</formula>
    </cfRule>
  </conditionalFormatting>
  <conditionalFormatting sqref="FL98">
    <cfRule type="expression" dxfId="3" priority="8793">
      <formula>AND(FL$60&lt;&gt;"API Send Document External",$B$60&lt;&gt;"Option for Send Document :",FL$60&lt;&gt;"")</formula>
    </cfRule>
  </conditionalFormatting>
  <conditionalFormatting sqref="FM98">
    <cfRule type="expression" dxfId="3" priority="8683">
      <formula>AND(FM$60&lt;&gt;"API Send Document External",$B$60&lt;&gt;"Option for Send Document :",FM$60&lt;&gt;"")</formula>
    </cfRule>
  </conditionalFormatting>
  <conditionalFormatting sqref="FN98">
    <cfRule type="expression" dxfId="3" priority="8563">
      <formula>AND(FN$60&lt;&gt;"API Send Document External",$B$60&lt;&gt;"Option for Send Document :",FN$60&lt;&gt;"")</formula>
    </cfRule>
  </conditionalFormatting>
  <conditionalFormatting sqref="FO98">
    <cfRule type="expression" dxfId="3" priority="8443">
      <formula>AND(FO$60&lt;&gt;"API Send Document External",$B$60&lt;&gt;"Option for Send Document :",FO$60&lt;&gt;"")</formula>
    </cfRule>
  </conditionalFormatting>
  <conditionalFormatting sqref="FP98">
    <cfRule type="expression" dxfId="3" priority="8323">
      <formula>AND(FP$60&lt;&gt;"API Send Document External",$B$60&lt;&gt;"Option for Send Document :",FP$60&lt;&gt;"")</formula>
    </cfRule>
  </conditionalFormatting>
  <conditionalFormatting sqref="FQ98">
    <cfRule type="expression" dxfId="3" priority="8203">
      <formula>AND(FQ$60&lt;&gt;"API Send Document External",$B$60&lt;&gt;"Option for Send Document :",FQ$60&lt;&gt;"")</formula>
    </cfRule>
  </conditionalFormatting>
  <conditionalFormatting sqref="FR98">
    <cfRule type="expression" dxfId="3" priority="8081">
      <formula>AND(FR$60&lt;&gt;"API Send Document External",$B$60&lt;&gt;"Option for Send Document :",FR$60&lt;&gt;"")</formula>
    </cfRule>
  </conditionalFormatting>
  <conditionalFormatting sqref="FS98">
    <cfRule type="expression" dxfId="3" priority="7835">
      <formula>AND(FS$60&lt;&gt;"API Send Document External",$B$60&lt;&gt;"Option for Send Document :",FS$60&lt;&gt;"")</formula>
    </cfRule>
  </conditionalFormatting>
  <conditionalFormatting sqref="FT98">
    <cfRule type="expression" dxfId="3" priority="7959">
      <formula>AND(FT$60&lt;&gt;"API Send Document External",$B$60&lt;&gt;"Option for Send Document :",FT$60&lt;&gt;"")</formula>
    </cfRule>
  </conditionalFormatting>
  <conditionalFormatting sqref="FU98">
    <cfRule type="expression" dxfId="3" priority="7419">
      <formula>AND(FU$60&lt;&gt;"API Send Document External",$B$60&lt;&gt;"Option for Send Document :",FU$60&lt;&gt;"")</formula>
    </cfRule>
  </conditionalFormatting>
  <conditionalFormatting sqref="FV98">
    <cfRule type="expression" dxfId="3" priority="7310">
      <formula>AND(FV$60&lt;&gt;"API Send Document External",$B$60&lt;&gt;"Option for Send Document :",FV$60&lt;&gt;"")</formula>
    </cfRule>
  </conditionalFormatting>
  <conditionalFormatting sqref="FW98">
    <cfRule type="expression" dxfId="3" priority="7186">
      <formula>AND(FW$60&lt;&gt;"API Send Document External",$B$60&lt;&gt;"Option for Send Document :",FW$60&lt;&gt;"")</formula>
    </cfRule>
  </conditionalFormatting>
  <conditionalFormatting sqref="FX98">
    <cfRule type="expression" dxfId="3" priority="7062">
      <formula>AND(FX$60&lt;&gt;"API Send Document External",$B$60&lt;&gt;"Option for Send Document :",FX$60&lt;&gt;"")</formula>
    </cfRule>
  </conditionalFormatting>
  <conditionalFormatting sqref="FY98">
    <cfRule type="expression" dxfId="3" priority="6938">
      <formula>AND(FY$60&lt;&gt;"API Send Document External",$B$60&lt;&gt;"Option for Send Document :",FY$60&lt;&gt;"")</formula>
    </cfRule>
  </conditionalFormatting>
  <conditionalFormatting sqref="FZ98">
    <cfRule type="expression" dxfId="3" priority="6814">
      <formula>AND(FZ$60&lt;&gt;"API Send Document External",$B$60&lt;&gt;"Option for Send Document :",FZ$60&lt;&gt;"")</formula>
    </cfRule>
  </conditionalFormatting>
  <conditionalFormatting sqref="GA98">
    <cfRule type="expression" dxfId="3" priority="6690">
      <formula>AND(GA$60&lt;&gt;"API Send Document External",$B$60&lt;&gt;"Option for Send Document :",GA$60&lt;&gt;"")</formula>
    </cfRule>
  </conditionalFormatting>
  <conditionalFormatting sqref="GB98">
    <cfRule type="expression" dxfId="3" priority="6510">
      <formula>AND(GB$60&lt;&gt;"API Send Document External",$B$60&lt;&gt;"Option for Send Document :",GB$60&lt;&gt;"")</formula>
    </cfRule>
  </conditionalFormatting>
  <conditionalFormatting sqref="GC98">
    <cfRule type="expression" dxfId="3" priority="6384">
      <formula>AND(GC$60&lt;&gt;"API Send Document External",$B$60&lt;&gt;"Option for Send Document :",GC$60&lt;&gt;"")</formula>
    </cfRule>
  </conditionalFormatting>
  <conditionalFormatting sqref="GD98">
    <cfRule type="expression" dxfId="3" priority="6258">
      <formula>AND(GD$60&lt;&gt;"API Send Document External",$B$60&lt;&gt;"Option for Send Document :",GD$60&lt;&gt;"")</formula>
    </cfRule>
  </conditionalFormatting>
  <conditionalFormatting sqref="GE98">
    <cfRule type="expression" dxfId="3" priority="6132">
      <formula>AND(GE$60&lt;&gt;"API Send Document External",$B$60&lt;&gt;"Option for Send Document :",GE$60&lt;&gt;"")</formula>
    </cfRule>
  </conditionalFormatting>
  <conditionalFormatting sqref="GF98">
    <cfRule type="expression" dxfId="3" priority="6006">
      <formula>AND(GF$60&lt;&gt;"API Send Document External",$B$60&lt;&gt;"Option for Send Document :",GF$60&lt;&gt;"")</formula>
    </cfRule>
  </conditionalFormatting>
  <conditionalFormatting sqref="GG98">
    <cfRule type="expression" dxfId="3" priority="7663">
      <formula>AND(GG$60&lt;&gt;"API Send Document External",$B$60&lt;&gt;"Option for Send Document :",GG$60&lt;&gt;"")</formula>
    </cfRule>
  </conditionalFormatting>
  <conditionalFormatting sqref="GH98">
    <cfRule type="expression" dxfId="3" priority="7554">
      <formula>AND(GH$60&lt;&gt;"API Send Document External",$B$60&lt;&gt;"Option for Send Document :",GH$60&lt;&gt;"")</formula>
    </cfRule>
  </conditionalFormatting>
  <conditionalFormatting sqref="B99:C99">
    <cfRule type="expression" dxfId="3" priority="77818">
      <formula>AND(B$60&lt;&gt;"API Send Document External",$B$60&lt;&gt;"Option for Send Document :",B$60&lt;&gt;"")</formula>
    </cfRule>
  </conditionalFormatting>
  <conditionalFormatting sqref="D99">
    <cfRule type="expression" dxfId="3" priority="27732">
      <formula>AND(D$60&lt;&gt;"API Send Document External",$B$60&lt;&gt;"Option for Send Document :",D$60&lt;&gt;"")</formula>
    </cfRule>
  </conditionalFormatting>
  <conditionalFormatting sqref="E99">
    <cfRule type="expression" dxfId="3" priority="27612">
      <formula>AND(E$60&lt;&gt;"API Send Document External",$B$60&lt;&gt;"Option for Send Document :",E$60&lt;&gt;"")</formula>
    </cfRule>
  </conditionalFormatting>
  <conditionalFormatting sqref="F99">
    <cfRule type="expression" dxfId="3" priority="27492">
      <formula>AND(F$60&lt;&gt;"API Send Document External",$B$60&lt;&gt;"Option for Send Document :",F$60&lt;&gt;"")</formula>
    </cfRule>
  </conditionalFormatting>
  <conditionalFormatting sqref="G99">
    <cfRule type="expression" dxfId="3" priority="27372">
      <formula>AND(G$60&lt;&gt;"API Send Document External",$B$60&lt;&gt;"Option for Send Document :",G$60&lt;&gt;"")</formula>
    </cfRule>
  </conditionalFormatting>
  <conditionalFormatting sqref="H99">
    <cfRule type="expression" dxfId="3" priority="27252">
      <formula>AND(H$60&lt;&gt;"API Send Document External",$B$60&lt;&gt;"Option for Send Document :",H$60&lt;&gt;"")</formula>
    </cfRule>
  </conditionalFormatting>
  <conditionalFormatting sqref="I99">
    <cfRule type="expression" dxfId="3" priority="27132">
      <formula>AND(I$60&lt;&gt;"API Send Document External",$B$60&lt;&gt;"Option for Send Document :",I$60&lt;&gt;"")</formula>
    </cfRule>
  </conditionalFormatting>
  <conditionalFormatting sqref="J99">
    <cfRule type="expression" dxfId="3" priority="27012">
      <formula>AND(J$60&lt;&gt;"API Send Document External",$B$60&lt;&gt;"Option for Send Document :",J$60&lt;&gt;"")</formula>
    </cfRule>
  </conditionalFormatting>
  <conditionalFormatting sqref="K99">
    <cfRule type="expression" dxfId="3" priority="26772">
      <formula>AND(K$60&lt;&gt;"API Send Document External",$B$60&lt;&gt;"Option for Send Document :",K$60&lt;&gt;"")</formula>
    </cfRule>
  </conditionalFormatting>
  <conditionalFormatting sqref="L99">
    <cfRule type="expression" dxfId="3" priority="24006">
      <formula>AND(L$60&lt;&gt;"API Send Document External",$B$60&lt;&gt;"Option for Send Document :",L$60&lt;&gt;"")</formula>
    </cfRule>
  </conditionalFormatting>
  <conditionalFormatting sqref="M99">
    <cfRule type="expression" dxfId="3" priority="26652">
      <formula>AND(M$60&lt;&gt;"API Send Document External",$B$60&lt;&gt;"Option for Send Document :",M$60&lt;&gt;"")</formula>
    </cfRule>
  </conditionalFormatting>
  <conditionalFormatting sqref="N99">
    <cfRule type="expression" dxfId="3" priority="93">
      <formula>AND(N$60&lt;&gt;"API Send Document External",$B$60&lt;&gt;"Option for Send Document :",N$60&lt;&gt;"")</formula>
    </cfRule>
  </conditionalFormatting>
  <conditionalFormatting sqref="O99">
    <cfRule type="expression" dxfId="3" priority="26532">
      <formula>AND(O$60&lt;&gt;"API Send Document External",$B$60&lt;&gt;"Option for Send Document :",O$60&lt;&gt;"")</formula>
    </cfRule>
  </conditionalFormatting>
  <conditionalFormatting sqref="P99">
    <cfRule type="expression" dxfId="3" priority="26412">
      <formula>AND(P$60&lt;&gt;"API Send Document External",$B$60&lt;&gt;"Option for Send Document :",P$60&lt;&gt;"")</formula>
    </cfRule>
  </conditionalFormatting>
  <conditionalFormatting sqref="Q99">
    <cfRule type="expression" dxfId="3" priority="26292">
      <formula>AND(Q$60&lt;&gt;"API Send Document External",$B$60&lt;&gt;"Option for Send Document :",Q$60&lt;&gt;"")</formula>
    </cfRule>
  </conditionalFormatting>
  <conditionalFormatting sqref="R99">
    <cfRule type="expression" dxfId="3" priority="26172">
      <formula>AND(R$60&lt;&gt;"API Send Document External",$B$60&lt;&gt;"Option for Send Document :",R$60&lt;&gt;"")</formula>
    </cfRule>
  </conditionalFormatting>
  <conditionalFormatting sqref="S99">
    <cfRule type="expression" dxfId="3" priority="26052">
      <formula>AND(S$60&lt;&gt;"API Send Document External",$B$60&lt;&gt;"Option for Send Document :",S$60&lt;&gt;"")</formula>
    </cfRule>
  </conditionalFormatting>
  <conditionalFormatting sqref="T99">
    <cfRule type="expression" dxfId="3" priority="5874">
      <formula>AND(T$60&lt;&gt;"API Send Document External",$B$60&lt;&gt;"Option for Send Document :",T$60&lt;&gt;"")</formula>
    </cfRule>
  </conditionalFormatting>
  <conditionalFormatting sqref="U99">
    <cfRule type="expression" dxfId="3" priority="25932">
      <formula>AND(U$60&lt;&gt;"API Send Document External",$B$60&lt;&gt;"Option for Send Document :",U$60&lt;&gt;"")</formula>
    </cfRule>
  </conditionalFormatting>
  <conditionalFormatting sqref="V99">
    <cfRule type="expression" dxfId="3" priority="25692">
      <formula>AND(V$60&lt;&gt;"API Send Document External",$B$60&lt;&gt;"Option for Send Document :",V$60&lt;&gt;"")</formula>
    </cfRule>
  </conditionalFormatting>
  <conditionalFormatting sqref="W99">
    <cfRule type="expression" dxfId="3" priority="25450">
      <formula>AND(W$60&lt;&gt;"API Send Document External",$B$60&lt;&gt;"Option for Send Document :",W$60&lt;&gt;"")</formula>
    </cfRule>
  </conditionalFormatting>
  <conditionalFormatting sqref="X99">
    <cfRule type="expression" dxfId="3" priority="25330">
      <formula>AND(X$60&lt;&gt;"API Send Document External",$B$60&lt;&gt;"Option for Send Document :",X$60&lt;&gt;"")</formula>
    </cfRule>
  </conditionalFormatting>
  <conditionalFormatting sqref="Y99">
    <cfRule type="expression" dxfId="3" priority="25210">
      <formula>AND(Y$60&lt;&gt;"API Send Document External",$B$60&lt;&gt;"Option for Send Document :",Y$60&lt;&gt;"")</formula>
    </cfRule>
  </conditionalFormatting>
  <conditionalFormatting sqref="Z99">
    <cfRule type="expression" dxfId="3" priority="24970">
      <formula>AND(Z$60&lt;&gt;"API Send Document External",$B$60&lt;&gt;"Option for Send Document :",Z$60&lt;&gt;"")</formula>
    </cfRule>
  </conditionalFormatting>
  <conditionalFormatting sqref="AA99">
    <cfRule type="expression" dxfId="3" priority="24728">
      <formula>AND(AA$60&lt;&gt;"API Send Document External",$B$60&lt;&gt;"Option for Send Document :",AA$60&lt;&gt;"")</formula>
    </cfRule>
  </conditionalFormatting>
  <conditionalFormatting sqref="AB99">
    <cfRule type="expression" dxfId="3" priority="24609">
      <formula>AND(AB$60&lt;&gt;"API Send Document External",$B$60&lt;&gt;"Option for Send Document :",AB$60&lt;&gt;"")</formula>
    </cfRule>
  </conditionalFormatting>
  <conditionalFormatting sqref="AC99">
    <cfRule type="expression" dxfId="3" priority="24488">
      <formula>AND(AC$60&lt;&gt;"API Send Document External",$B$60&lt;&gt;"Option for Send Document :",AC$60&lt;&gt;"")</formula>
    </cfRule>
  </conditionalFormatting>
  <conditionalFormatting sqref="AD99">
    <cfRule type="expression" dxfId="3" priority="24369">
      <formula>AND(AD$60&lt;&gt;"API Send Document External",$B$60&lt;&gt;"Option for Send Document :",AD$60&lt;&gt;"")</formula>
    </cfRule>
  </conditionalFormatting>
  <conditionalFormatting sqref="AE99">
    <cfRule type="expression" dxfId="3" priority="24247">
      <formula>AND(AE$60&lt;&gt;"API Send Document External",$B$60&lt;&gt;"Option for Send Document :",AE$60&lt;&gt;"")</formula>
    </cfRule>
  </conditionalFormatting>
  <conditionalFormatting sqref="AF99">
    <cfRule type="expression" dxfId="3" priority="24128">
      <formula>AND(AF$60&lt;&gt;"API Send Document External",$B$60&lt;&gt;"Option for Send Document :",AF$60&lt;&gt;"")</formula>
    </cfRule>
  </conditionalFormatting>
  <conditionalFormatting sqref="AG99">
    <cfRule type="expression" dxfId="3" priority="23887">
      <formula>AND(AG$60&lt;&gt;"API Send Document External",$B$60&lt;&gt;"Option for Send Document :",AG$60&lt;&gt;"")</formula>
    </cfRule>
  </conditionalFormatting>
  <conditionalFormatting sqref="AH99">
    <cfRule type="expression" dxfId="3" priority="23767">
      <formula>AND(AH$60&lt;&gt;"API Send Document External",$B$60&lt;&gt;"Option for Send Document :",AH$60&lt;&gt;"")</formula>
    </cfRule>
  </conditionalFormatting>
  <conditionalFormatting sqref="AI99">
    <cfRule type="expression" dxfId="3" priority="23647">
      <formula>AND(AI$60&lt;&gt;"API Send Document External",$B$60&lt;&gt;"Option for Send Document :",AI$60&lt;&gt;"")</formula>
    </cfRule>
  </conditionalFormatting>
  <conditionalFormatting sqref="AJ99">
    <cfRule type="expression" dxfId="3" priority="23527">
      <formula>AND(AJ$60&lt;&gt;"API Send Document External",$B$60&lt;&gt;"Option for Send Document :",AJ$60&lt;&gt;"")</formula>
    </cfRule>
  </conditionalFormatting>
  <conditionalFormatting sqref="AK99">
    <cfRule type="expression" dxfId="3" priority="23407">
      <formula>AND(AK$60&lt;&gt;"API Send Document External",$B$60&lt;&gt;"Option for Send Document :",AK$60&lt;&gt;"")</formula>
    </cfRule>
  </conditionalFormatting>
  <conditionalFormatting sqref="AL99">
    <cfRule type="expression" dxfId="3" priority="23287">
      <formula>AND(AL$60&lt;&gt;"API Send Document External",$B$60&lt;&gt;"Option for Send Document :",AL$60&lt;&gt;"")</formula>
    </cfRule>
  </conditionalFormatting>
  <conditionalFormatting sqref="AM99">
    <cfRule type="expression" dxfId="3" priority="23167">
      <formula>AND(AM$60&lt;&gt;"API Send Document External",$B$60&lt;&gt;"Option for Send Document :",AM$60&lt;&gt;"")</formula>
    </cfRule>
  </conditionalFormatting>
  <conditionalFormatting sqref="AN99">
    <cfRule type="expression" dxfId="3" priority="23047">
      <formula>AND(AN$60&lt;&gt;"API Send Document External",$B$60&lt;&gt;"Option for Send Document :",AN$60&lt;&gt;"")</formula>
    </cfRule>
  </conditionalFormatting>
  <conditionalFormatting sqref="AO99">
    <cfRule type="expression" dxfId="3" priority="22927">
      <formula>AND(AO$60&lt;&gt;"API Send Document External",$B$60&lt;&gt;"Option for Send Document :",AO$60&lt;&gt;"")</formula>
    </cfRule>
  </conditionalFormatting>
  <conditionalFormatting sqref="AP99">
    <cfRule type="expression" dxfId="3" priority="22807">
      <formula>AND(AP$60&lt;&gt;"API Send Document External",$B$60&lt;&gt;"Option for Send Document :",AP$60&lt;&gt;"")</formula>
    </cfRule>
  </conditionalFormatting>
  <conditionalFormatting sqref="AQ99">
    <cfRule type="expression" dxfId="3" priority="22687">
      <formula>AND(AQ$60&lt;&gt;"API Send Document External",$B$60&lt;&gt;"Option for Send Document :",AQ$60&lt;&gt;"")</formula>
    </cfRule>
  </conditionalFormatting>
  <conditionalFormatting sqref="AR99">
    <cfRule type="expression" dxfId="3" priority="22567">
      <formula>AND(AR$60&lt;&gt;"API Send Document External",$B$60&lt;&gt;"Option for Send Document :",AR$60&lt;&gt;"")</formula>
    </cfRule>
  </conditionalFormatting>
  <conditionalFormatting sqref="AS99">
    <cfRule type="expression" dxfId="3" priority="22447">
      <formula>AND(AS$60&lt;&gt;"API Send Document External",$B$60&lt;&gt;"Option for Send Document :",AS$60&lt;&gt;"")</formula>
    </cfRule>
  </conditionalFormatting>
  <conditionalFormatting sqref="AT99">
    <cfRule type="expression" dxfId="3" priority="22327">
      <formula>AND(AT$60&lt;&gt;"API Send Document External",$B$60&lt;&gt;"Option for Send Document :",AT$60&lt;&gt;"")</formula>
    </cfRule>
  </conditionalFormatting>
  <conditionalFormatting sqref="AU99">
    <cfRule type="expression" dxfId="3" priority="22207">
      <formula>AND(AU$60&lt;&gt;"API Send Document External",$B$60&lt;&gt;"Option for Send Document :",AU$60&lt;&gt;"")</formula>
    </cfRule>
  </conditionalFormatting>
  <conditionalFormatting sqref="AV99">
    <cfRule type="expression" dxfId="3" priority="22087">
      <formula>AND(AV$60&lt;&gt;"API Send Document External",$B$60&lt;&gt;"Option for Send Document :",AV$60&lt;&gt;"")</formula>
    </cfRule>
  </conditionalFormatting>
  <conditionalFormatting sqref="AW99">
    <cfRule type="expression" dxfId="3" priority="21847">
      <formula>AND(AW$60&lt;&gt;"API Send Document External",$B$60&lt;&gt;"Option for Send Document :",AW$60&lt;&gt;"")</formula>
    </cfRule>
  </conditionalFormatting>
  <conditionalFormatting sqref="AX99">
    <cfRule type="expression" dxfId="3" priority="21727">
      <formula>AND(AX$60&lt;&gt;"API Send Document External",$B$60&lt;&gt;"Option for Send Document :",AX$60&lt;&gt;"")</formula>
    </cfRule>
  </conditionalFormatting>
  <conditionalFormatting sqref="AY99">
    <cfRule type="expression" dxfId="3" priority="21607">
      <formula>AND(AY$60&lt;&gt;"API Send Document External",$B$60&lt;&gt;"Option for Send Document :",AY$60&lt;&gt;"")</formula>
    </cfRule>
  </conditionalFormatting>
  <conditionalFormatting sqref="AZ99">
    <cfRule type="expression" dxfId="3" priority="21487">
      <formula>AND(AZ$60&lt;&gt;"API Send Document External",$B$60&lt;&gt;"Option for Send Document :",AZ$60&lt;&gt;"")</formula>
    </cfRule>
  </conditionalFormatting>
  <conditionalFormatting sqref="BA99">
    <cfRule type="expression" dxfId="3" priority="21361">
      <formula>AND(BA$60&lt;&gt;"API Send Document External",$B$60&lt;&gt;"Option for Send Document :",BA$60&lt;&gt;"")</formula>
    </cfRule>
  </conditionalFormatting>
  <conditionalFormatting sqref="BB99">
    <cfRule type="expression" dxfId="3" priority="21244">
      <formula>AND(BB$60&lt;&gt;"API Send Document External",$B$60&lt;&gt;"Option for Send Document :",BB$60&lt;&gt;"")</formula>
    </cfRule>
  </conditionalFormatting>
  <conditionalFormatting sqref="BC99">
    <cfRule type="expression" dxfId="3" priority="21127">
      <formula>AND(BC$60&lt;&gt;"API Send Document External",$B$60&lt;&gt;"Option for Send Document :",BC$60&lt;&gt;"")</formula>
    </cfRule>
  </conditionalFormatting>
  <conditionalFormatting sqref="BD99">
    <cfRule type="expression" dxfId="3" priority="21001">
      <formula>AND(BD$60&lt;&gt;"API Send Document External",$B$60&lt;&gt;"Option for Send Document :",BD$60&lt;&gt;"")</formula>
    </cfRule>
  </conditionalFormatting>
  <conditionalFormatting sqref="BE99">
    <cfRule type="expression" dxfId="3" priority="20884">
      <formula>AND(BE$60&lt;&gt;"API Send Document External",$B$60&lt;&gt;"Option for Send Document :",BE$60&lt;&gt;"")</formula>
    </cfRule>
  </conditionalFormatting>
  <conditionalFormatting sqref="BF99">
    <cfRule type="expression" dxfId="3" priority="20767">
      <formula>AND(BF$60&lt;&gt;"API Send Document External",$B$60&lt;&gt;"Option for Send Document :",BF$60&lt;&gt;"")</formula>
    </cfRule>
  </conditionalFormatting>
  <conditionalFormatting sqref="BG99">
    <cfRule type="expression" dxfId="3" priority="20641">
      <formula>AND(BG$60&lt;&gt;"API Send Document External",$B$60&lt;&gt;"Option for Send Document :",BG$60&lt;&gt;"")</formula>
    </cfRule>
  </conditionalFormatting>
  <conditionalFormatting sqref="BH99">
    <cfRule type="expression" dxfId="3" priority="20524">
      <formula>AND(BH$60&lt;&gt;"API Send Document External",$B$60&lt;&gt;"Option for Send Document :",BH$60&lt;&gt;"")</formula>
    </cfRule>
  </conditionalFormatting>
  <conditionalFormatting sqref="BI99">
    <cfRule type="expression" dxfId="3" priority="20407">
      <formula>AND(BI$60&lt;&gt;"API Send Document External",$B$60&lt;&gt;"Option for Send Document :",BI$60&lt;&gt;"")</formula>
    </cfRule>
  </conditionalFormatting>
  <conditionalFormatting sqref="BJ99">
    <cfRule type="expression" dxfId="3" priority="5662">
      <formula>AND(BJ$60&lt;&gt;"API Send Document External",$B$60&lt;&gt;"Option for Send Document :",BJ$60&lt;&gt;"")</formula>
    </cfRule>
  </conditionalFormatting>
  <conditionalFormatting sqref="BK99">
    <cfRule type="expression" dxfId="3" priority="5542">
      <formula>AND(BK$60&lt;&gt;"API Send Document External",$B$60&lt;&gt;"Option for Send Document :",BK$60&lt;&gt;"")</formula>
    </cfRule>
  </conditionalFormatting>
  <conditionalFormatting sqref="BL99">
    <cfRule type="expression" dxfId="3" priority="5422">
      <formula>AND(BL$60&lt;&gt;"API Send Document External",$B$60&lt;&gt;"Option for Send Document :",BL$60&lt;&gt;"")</formula>
    </cfRule>
  </conditionalFormatting>
  <conditionalFormatting sqref="BM99">
    <cfRule type="expression" dxfId="3" priority="3235">
      <formula>AND(BM$60&lt;&gt;"API Send Document External",$B$60&lt;&gt;"Option for Send Document :",BM$60&lt;&gt;"")</formula>
    </cfRule>
  </conditionalFormatting>
  <conditionalFormatting sqref="BN99">
    <cfRule type="expression" dxfId="3" priority="3115">
      <formula>AND(BN$60&lt;&gt;"API Send Document External",$B$60&lt;&gt;"Option for Send Document :",BN$60&lt;&gt;"")</formula>
    </cfRule>
  </conditionalFormatting>
  <conditionalFormatting sqref="BO99">
    <cfRule type="expression" dxfId="3" priority="5302">
      <formula>AND(BO$60&lt;&gt;"API Send Document External",$B$60&lt;&gt;"Option for Send Document :",BO$60&lt;&gt;"")</formula>
    </cfRule>
  </conditionalFormatting>
  <conditionalFormatting sqref="BP99">
    <cfRule type="expression" dxfId="3" priority="5182">
      <formula>AND(BP$60&lt;&gt;"API Send Document External",$B$60&lt;&gt;"Option for Send Document :",BP$60&lt;&gt;"")</formula>
    </cfRule>
  </conditionalFormatting>
  <conditionalFormatting sqref="BQ99">
    <cfRule type="expression" dxfId="3" priority="5062">
      <formula>AND(BQ$60&lt;&gt;"API Send Document External",$B$60&lt;&gt;"Option for Send Document :",BQ$60&lt;&gt;"")</formula>
    </cfRule>
  </conditionalFormatting>
  <conditionalFormatting sqref="BR99">
    <cfRule type="expression" dxfId="3" priority="2994">
      <formula>AND(BR$60&lt;&gt;"API Send Document External",$B$60&lt;&gt;"Option for Send Document :",BR$60&lt;&gt;"")</formula>
    </cfRule>
  </conditionalFormatting>
  <conditionalFormatting sqref="BS99">
    <cfRule type="expression" dxfId="3" priority="2873">
      <formula>AND(BS$60&lt;&gt;"API Send Document External",$B$60&lt;&gt;"Option for Send Document :",BS$60&lt;&gt;"")</formula>
    </cfRule>
  </conditionalFormatting>
  <conditionalFormatting sqref="BT99">
    <cfRule type="expression" dxfId="3" priority="20274">
      <formula>AND(BT$60&lt;&gt;"API Send Document External",$B$60&lt;&gt;"Option for Send Document :",BT$60&lt;&gt;"")</formula>
    </cfRule>
  </conditionalFormatting>
  <conditionalFormatting sqref="BU99">
    <cfRule type="expression" dxfId="3" priority="12670">
      <formula>AND(BU$60&lt;&gt;"API Send Document External",$B$60&lt;&gt;"Option for Send Document :",BU$60&lt;&gt;"")</formula>
    </cfRule>
  </conditionalFormatting>
  <conditionalFormatting sqref="BV99">
    <cfRule type="expression" dxfId="3" priority="12550">
      <formula>AND(BV$60&lt;&gt;"API Send Document External",$B$60&lt;&gt;"Option for Send Document :",BV$60&lt;&gt;"")</formula>
    </cfRule>
  </conditionalFormatting>
  <conditionalFormatting sqref="BW99">
    <cfRule type="expression" dxfId="3" priority="12430">
      <formula>AND(BW$60&lt;&gt;"API Send Document External",$B$60&lt;&gt;"Option for Send Document :",BW$60&lt;&gt;"")</formula>
    </cfRule>
  </conditionalFormatting>
  <conditionalFormatting sqref="BX99">
    <cfRule type="expression" dxfId="3" priority="12310">
      <formula>AND(BX$60&lt;&gt;"API Send Document External",$B$60&lt;&gt;"Option for Send Document :",BX$60&lt;&gt;"")</formula>
    </cfRule>
  </conditionalFormatting>
  <conditionalFormatting sqref="BY99">
    <cfRule type="expression" dxfId="3" priority="12190">
      <formula>AND(BY$60&lt;&gt;"API Send Document External",$B$60&lt;&gt;"Option for Send Document :",BY$60&lt;&gt;"")</formula>
    </cfRule>
  </conditionalFormatting>
  <conditionalFormatting sqref="BZ99">
    <cfRule type="expression" dxfId="3" priority="12070">
      <formula>AND(BZ$60&lt;&gt;"API Send Document External",$B$60&lt;&gt;"Option for Send Document :",BZ$60&lt;&gt;"")</formula>
    </cfRule>
  </conditionalFormatting>
  <conditionalFormatting sqref="CA99">
    <cfRule type="expression" dxfId="3" priority="11950">
      <formula>AND(CA$60&lt;&gt;"API Send Document External",$B$60&lt;&gt;"Option for Send Document :",CA$60&lt;&gt;"")</formula>
    </cfRule>
  </conditionalFormatting>
  <conditionalFormatting sqref="CB99">
    <cfRule type="expression" dxfId="3" priority="214">
      <formula>AND(CB$60&lt;&gt;"API Send Document External",$B$60&lt;&gt;"Option for Send Document :",CB$60&lt;&gt;"")</formula>
    </cfRule>
  </conditionalFormatting>
  <conditionalFormatting sqref="CC99">
    <cfRule type="expression" dxfId="3" priority="11831">
      <formula>AND(CC$60&lt;&gt;"API Send Document External",$B$60&lt;&gt;"Option for Send Document :",CC$60&lt;&gt;"")</formula>
    </cfRule>
  </conditionalFormatting>
  <conditionalFormatting sqref="CD99">
    <cfRule type="expression" dxfId="3" priority="11716">
      <formula>AND(CD$60&lt;&gt;"API Send Document External",$B$60&lt;&gt;"Option for Send Document :",CD$60&lt;&gt;"")</formula>
    </cfRule>
  </conditionalFormatting>
  <conditionalFormatting sqref="CE99">
    <cfRule type="expression" dxfId="3" priority="11596">
      <formula>AND(CE$60&lt;&gt;"API Send Document External",$B$60&lt;&gt;"Option for Send Document :",CE$60&lt;&gt;"")</formula>
    </cfRule>
  </conditionalFormatting>
  <conditionalFormatting sqref="CF99">
    <cfRule type="expression" dxfId="3" priority="20159">
      <formula>AND(CF$60&lt;&gt;"API Send Document External",$B$60&lt;&gt;"Option for Send Document :",CF$60&lt;&gt;"")</formula>
    </cfRule>
  </conditionalFormatting>
  <conditionalFormatting sqref="CG99">
    <cfRule type="expression" dxfId="3" priority="20039">
      <formula>AND(CG$60&lt;&gt;"API Send Document External",$B$60&lt;&gt;"Option for Send Document :",CG$60&lt;&gt;"")</formula>
    </cfRule>
  </conditionalFormatting>
  <conditionalFormatting sqref="CH99">
    <cfRule type="expression" dxfId="3" priority="19919">
      <formula>AND(CH$60&lt;&gt;"API Send Document External",$B$60&lt;&gt;"Option for Send Document :",CH$60&lt;&gt;"")</formula>
    </cfRule>
  </conditionalFormatting>
  <conditionalFormatting sqref="CI99">
    <cfRule type="expression" dxfId="3" priority="19799">
      <formula>AND(CI$60&lt;&gt;"API Send Document External",$B$60&lt;&gt;"Option for Send Document :",CI$60&lt;&gt;"")</formula>
    </cfRule>
  </conditionalFormatting>
  <conditionalFormatting sqref="CJ99">
    <cfRule type="expression" dxfId="3" priority="19679">
      <formula>AND(CJ$60&lt;&gt;"API Send Document External",$B$60&lt;&gt;"Option for Send Document :",CJ$60&lt;&gt;"")</formula>
    </cfRule>
  </conditionalFormatting>
  <conditionalFormatting sqref="CK99">
    <cfRule type="expression" dxfId="3" priority="19559">
      <formula>AND(CK$60&lt;&gt;"API Send Document External",$B$60&lt;&gt;"Option for Send Document :",CK$60&lt;&gt;"")</formula>
    </cfRule>
  </conditionalFormatting>
  <conditionalFormatting sqref="CL99">
    <cfRule type="expression" dxfId="3" priority="19439">
      <formula>AND(CL$60&lt;&gt;"API Send Document External",$B$60&lt;&gt;"Option for Send Document :",CL$60&lt;&gt;"")</formula>
    </cfRule>
  </conditionalFormatting>
  <conditionalFormatting sqref="CM99">
    <cfRule type="expression" dxfId="3" priority="19319">
      <formula>AND(CM$60&lt;&gt;"API Send Document External",$B$60&lt;&gt;"Option for Send Document :",CM$60&lt;&gt;"")</formula>
    </cfRule>
  </conditionalFormatting>
  <conditionalFormatting sqref="CN99">
    <cfRule type="expression" dxfId="3" priority="19200">
      <formula>AND(CN$60&lt;&gt;"API Send Document External",$B$60&lt;&gt;"Option for Send Document :",CN$60&lt;&gt;"")</formula>
    </cfRule>
  </conditionalFormatting>
  <conditionalFormatting sqref="CO99">
    <cfRule type="expression" dxfId="3" priority="16440">
      <formula>AND(CO$60&lt;&gt;"API Send Document External",$B$60&lt;&gt;"Option for Send Document :",CO$60&lt;&gt;"")</formula>
    </cfRule>
  </conditionalFormatting>
  <conditionalFormatting sqref="CP99">
    <cfRule type="expression" dxfId="3" priority="19081">
      <formula>AND(CP$60&lt;&gt;"API Send Document External",$B$60&lt;&gt;"Option for Send Document :",CP$60&lt;&gt;"")</formula>
    </cfRule>
  </conditionalFormatting>
  <conditionalFormatting sqref="CQ99">
    <cfRule type="expression" dxfId="3" priority="18961">
      <formula>AND(CQ$60&lt;&gt;"API Send Document External",$B$60&lt;&gt;"Option for Send Document :",CQ$60&lt;&gt;"")</formula>
    </cfRule>
  </conditionalFormatting>
  <conditionalFormatting sqref="CR99">
    <cfRule type="expression" dxfId="3" priority="18841">
      <formula>AND(CR$60&lt;&gt;"API Send Document External",$B$60&lt;&gt;"Option for Send Document :",CR$60&lt;&gt;"")</formula>
    </cfRule>
  </conditionalFormatting>
  <conditionalFormatting sqref="CS99">
    <cfRule type="expression" dxfId="3" priority="18721">
      <formula>AND(CS$60&lt;&gt;"API Send Document External",$B$60&lt;&gt;"Option for Send Document :",CS$60&lt;&gt;"")</formula>
    </cfRule>
  </conditionalFormatting>
  <conditionalFormatting sqref="CT99">
    <cfRule type="expression" dxfId="3" priority="18601">
      <formula>AND(CT$60&lt;&gt;"API Send Document External",$B$60&lt;&gt;"Option for Send Document :",CT$60&lt;&gt;"")</formula>
    </cfRule>
  </conditionalFormatting>
  <conditionalFormatting sqref="CU99">
    <cfRule type="expression" dxfId="3" priority="18481">
      <formula>AND(CU$60&lt;&gt;"API Send Document External",$B$60&lt;&gt;"Option for Send Document :",CU$60&lt;&gt;"")</formula>
    </cfRule>
  </conditionalFormatting>
  <conditionalFormatting sqref="CV99">
    <cfRule type="expression" dxfId="3" priority="18361">
      <formula>AND(CV$60&lt;&gt;"API Send Document External",$B$60&lt;&gt;"Option for Send Document :",CV$60&lt;&gt;"")</formula>
    </cfRule>
  </conditionalFormatting>
  <conditionalFormatting sqref="CW99">
    <cfRule type="expression" dxfId="3" priority="18241">
      <formula>AND(CW$60&lt;&gt;"API Send Document External",$B$60&lt;&gt;"Option for Send Document :",CW$60&lt;&gt;"")</formula>
    </cfRule>
  </conditionalFormatting>
  <conditionalFormatting sqref="CX99">
    <cfRule type="expression" dxfId="3" priority="18121">
      <formula>AND(CX$60&lt;&gt;"API Send Document External",$B$60&lt;&gt;"Option for Send Document :",CX$60&lt;&gt;"")</formula>
    </cfRule>
  </conditionalFormatting>
  <conditionalFormatting sqref="CY99">
    <cfRule type="expression" dxfId="3" priority="18002">
      <formula>AND(CY$60&lt;&gt;"API Send Document External",$B$60&lt;&gt;"Option for Send Document :",CY$60&lt;&gt;"")</formula>
    </cfRule>
  </conditionalFormatting>
  <conditionalFormatting sqref="CZ99">
    <cfRule type="expression" dxfId="3" priority="17881">
      <formula>AND(CZ$60&lt;&gt;"API Send Document External",$B$60&lt;&gt;"Option for Send Document :",CZ$60&lt;&gt;"")</formula>
    </cfRule>
  </conditionalFormatting>
  <conditionalFormatting sqref="DA99">
    <cfRule type="expression" dxfId="3" priority="17761">
      <formula>AND(DA$60&lt;&gt;"API Send Document External",$B$60&lt;&gt;"Option for Send Document :",DA$60&lt;&gt;"")</formula>
    </cfRule>
  </conditionalFormatting>
  <conditionalFormatting sqref="DB99">
    <cfRule type="expression" dxfId="3" priority="17641">
      <formula>AND(DB$60&lt;&gt;"API Send Document External",$B$60&lt;&gt;"Option for Send Document :",DB$60&lt;&gt;"")</formula>
    </cfRule>
  </conditionalFormatting>
  <conditionalFormatting sqref="DC99">
    <cfRule type="expression" dxfId="3" priority="17521">
      <formula>AND(DC$60&lt;&gt;"API Send Document External",$B$60&lt;&gt;"Option for Send Document :",DC$60&lt;&gt;"")</formula>
    </cfRule>
  </conditionalFormatting>
  <conditionalFormatting sqref="DD99">
    <cfRule type="expression" dxfId="3" priority="17401">
      <formula>AND(DD$60&lt;&gt;"API Send Document External",$B$60&lt;&gt;"Option for Send Document :",DD$60&lt;&gt;"")</formula>
    </cfRule>
  </conditionalFormatting>
  <conditionalFormatting sqref="DE99">
    <cfRule type="expression" dxfId="3" priority="17282">
      <formula>AND(DE$60&lt;&gt;"API Send Document External",$B$60&lt;&gt;"Option for Send Document :",DE$60&lt;&gt;"")</formula>
    </cfRule>
  </conditionalFormatting>
  <conditionalFormatting sqref="DF99">
    <cfRule type="expression" dxfId="3" priority="17161">
      <formula>AND(DF$60&lt;&gt;"API Send Document External",$B$60&lt;&gt;"Option for Send Document :",DF$60&lt;&gt;"")</formula>
    </cfRule>
  </conditionalFormatting>
  <conditionalFormatting sqref="DG99">
    <cfRule type="expression" dxfId="3" priority="17042">
      <formula>AND(DG$60&lt;&gt;"API Send Document External",$B$60&lt;&gt;"Option for Send Document :",DG$60&lt;&gt;"")</formula>
    </cfRule>
  </conditionalFormatting>
  <conditionalFormatting sqref="DH99">
    <cfRule type="expression" dxfId="3" priority="16921">
      <formula>AND(DH$60&lt;&gt;"API Send Document External",$B$60&lt;&gt;"Option for Send Document :",DH$60&lt;&gt;"")</formula>
    </cfRule>
  </conditionalFormatting>
  <conditionalFormatting sqref="DI99">
    <cfRule type="expression" dxfId="3" priority="16802">
      <formula>AND(DI$60&lt;&gt;"API Send Document External",$B$60&lt;&gt;"Option for Send Document :",DI$60&lt;&gt;"")</formula>
    </cfRule>
  </conditionalFormatting>
  <conditionalFormatting sqref="DJ99">
    <cfRule type="expression" dxfId="3" priority="16681">
      <formula>AND(DJ$60&lt;&gt;"API Send Document External",$B$60&lt;&gt;"Option for Send Document :",DJ$60&lt;&gt;"")</formula>
    </cfRule>
  </conditionalFormatting>
  <conditionalFormatting sqref="DK99">
    <cfRule type="expression" dxfId="3" priority="16562">
      <formula>AND(DK$60&lt;&gt;"API Send Document External",$B$60&lt;&gt;"Option for Send Document :",DK$60&lt;&gt;"")</formula>
    </cfRule>
  </conditionalFormatting>
  <conditionalFormatting sqref="DL99">
    <cfRule type="expression" dxfId="3" priority="16321">
      <formula>AND(DL$60&lt;&gt;"API Send Document External",$B$60&lt;&gt;"Option for Send Document :",DL$60&lt;&gt;"")</formula>
    </cfRule>
  </conditionalFormatting>
  <conditionalFormatting sqref="DM99">
    <cfRule type="expression" dxfId="3" priority="16201">
      <formula>AND(DM$60&lt;&gt;"API Send Document External",$B$60&lt;&gt;"Option for Send Document :",DM$60&lt;&gt;"")</formula>
    </cfRule>
  </conditionalFormatting>
  <conditionalFormatting sqref="DN99">
    <cfRule type="expression" dxfId="3" priority="16081">
      <formula>AND(DN$60&lt;&gt;"API Send Document External",$B$60&lt;&gt;"Option for Send Document :",DN$60&lt;&gt;"")</formula>
    </cfRule>
  </conditionalFormatting>
  <conditionalFormatting sqref="DO99">
    <cfRule type="expression" dxfId="3" priority="15961">
      <formula>AND(DO$60&lt;&gt;"API Send Document External",$B$60&lt;&gt;"Option for Send Document :",DO$60&lt;&gt;"")</formula>
    </cfRule>
  </conditionalFormatting>
  <conditionalFormatting sqref="DP99">
    <cfRule type="expression" dxfId="3" priority="15841">
      <formula>AND(DP$60&lt;&gt;"API Send Document External",$B$60&lt;&gt;"Option for Send Document :",DP$60&lt;&gt;"")</formula>
    </cfRule>
  </conditionalFormatting>
  <conditionalFormatting sqref="DQ99">
    <cfRule type="expression" dxfId="3" priority="15721">
      <formula>AND(DQ$60&lt;&gt;"API Send Document External",$B$60&lt;&gt;"Option for Send Document :",DQ$60&lt;&gt;"")</formula>
    </cfRule>
  </conditionalFormatting>
  <conditionalFormatting sqref="DR99">
    <cfRule type="expression" dxfId="3" priority="15601">
      <formula>AND(DR$60&lt;&gt;"API Send Document External",$B$60&lt;&gt;"Option for Send Document :",DR$60&lt;&gt;"")</formula>
    </cfRule>
  </conditionalFormatting>
  <conditionalFormatting sqref="DS99">
    <cfRule type="expression" dxfId="3" priority="15481">
      <formula>AND(DS$60&lt;&gt;"API Send Document External",$B$60&lt;&gt;"Option for Send Document :",DS$60&lt;&gt;"")</formula>
    </cfRule>
  </conditionalFormatting>
  <conditionalFormatting sqref="DT99">
    <cfRule type="expression" dxfId="3" priority="15361">
      <formula>AND(DT$60&lt;&gt;"API Send Document External",$B$60&lt;&gt;"Option for Send Document :",DT$60&lt;&gt;"")</formula>
    </cfRule>
  </conditionalFormatting>
  <conditionalFormatting sqref="DU99">
    <cfRule type="expression" dxfId="3" priority="15241">
      <formula>AND(DU$60&lt;&gt;"API Send Document External",$B$60&lt;&gt;"Option for Send Document :",DU$60&lt;&gt;"")</formula>
    </cfRule>
  </conditionalFormatting>
  <conditionalFormatting sqref="DV99">
    <cfRule type="expression" dxfId="3" priority="15121">
      <formula>AND(DV$60&lt;&gt;"API Send Document External",$B$60&lt;&gt;"Option for Send Document :",DV$60&lt;&gt;"")</formula>
    </cfRule>
  </conditionalFormatting>
  <conditionalFormatting sqref="DW99">
    <cfRule type="expression" dxfId="3" priority="2752">
      <formula>AND(DW$60&lt;&gt;"API Send Document External",$B$60&lt;&gt;"Option for Send Document :",DW$60&lt;&gt;"")</formula>
    </cfRule>
  </conditionalFormatting>
  <conditionalFormatting sqref="DX99">
    <cfRule type="expression" dxfId="3" priority="1570">
      <formula>AND(DX$60&lt;&gt;"API Send Document External",$B$60&lt;&gt;"Option for Send Document :",DX$60&lt;&gt;"")</formula>
    </cfRule>
  </conditionalFormatting>
  <conditionalFormatting sqref="DY99">
    <cfRule type="expression" dxfId="3" priority="1565">
      <formula>AND(DY$60&lt;&gt;"API Send Document External",$B$60&lt;&gt;"Option for Send Document :",DY$60&lt;&gt;"")</formula>
    </cfRule>
  </conditionalFormatting>
  <conditionalFormatting sqref="DZ99">
    <cfRule type="expression" dxfId="3" priority="1560">
      <formula>AND(DZ$60&lt;&gt;"API Send Document External",$B$60&lt;&gt;"Option for Send Document :",DZ$60&lt;&gt;"")</formula>
    </cfRule>
  </conditionalFormatting>
  <conditionalFormatting sqref="EA99">
    <cfRule type="expression" dxfId="3" priority="1555">
      <formula>AND(EA$60&lt;&gt;"API Send Document External",$B$60&lt;&gt;"Option for Send Document :",EA$60&lt;&gt;"")</formula>
    </cfRule>
  </conditionalFormatting>
  <conditionalFormatting sqref="EB99">
    <cfRule type="expression" dxfId="3" priority="1550">
      <formula>AND(EB$60&lt;&gt;"API Send Document External",$B$60&lt;&gt;"Option for Send Document :",EB$60&lt;&gt;"")</formula>
    </cfRule>
  </conditionalFormatting>
  <conditionalFormatting sqref="EC99">
    <cfRule type="expression" dxfId="3" priority="1545">
      <formula>AND(EC$60&lt;&gt;"API Send Document External",$B$60&lt;&gt;"Option for Send Document :",EC$60&lt;&gt;"")</formula>
    </cfRule>
  </conditionalFormatting>
  <conditionalFormatting sqref="ED99">
    <cfRule type="expression" dxfId="3" priority="1540">
      <formula>AND(ED$60&lt;&gt;"API Send Document External",$B$60&lt;&gt;"Option for Send Document :",ED$60&lt;&gt;"")</formula>
    </cfRule>
  </conditionalFormatting>
  <conditionalFormatting sqref="EE99">
    <cfRule type="expression" dxfId="3" priority="1535">
      <formula>AND(EE$60&lt;&gt;"API Send Document External",$B$60&lt;&gt;"Option for Send Document :",EE$60&lt;&gt;"")</formula>
    </cfRule>
  </conditionalFormatting>
  <conditionalFormatting sqref="EF99">
    <cfRule type="expression" dxfId="3" priority="1530">
      <formula>AND(EF$60&lt;&gt;"API Send Document External",$B$60&lt;&gt;"Option for Send Document :",EF$60&lt;&gt;"")</formula>
    </cfRule>
  </conditionalFormatting>
  <conditionalFormatting sqref="EG99">
    <cfRule type="expression" dxfId="3" priority="11324">
      <formula>AND(EG$60&lt;&gt;"API Send Document External",$B$60&lt;&gt;"Option for Send Document :",EG$60&lt;&gt;"")</formula>
    </cfRule>
  </conditionalFormatting>
  <conditionalFormatting sqref="EH99">
    <cfRule type="expression" dxfId="3" priority="11214">
      <formula>AND(EH$60&lt;&gt;"API Send Document External",$B$60&lt;&gt;"Option for Send Document :",EH$60&lt;&gt;"")</formula>
    </cfRule>
  </conditionalFormatting>
  <conditionalFormatting sqref="EI99">
    <cfRule type="expression" dxfId="3" priority="11094">
      <formula>AND(EI$60&lt;&gt;"API Send Document External",$B$60&lt;&gt;"Option for Send Document :",EI$60&lt;&gt;"")</formula>
    </cfRule>
  </conditionalFormatting>
  <conditionalFormatting sqref="EJ99">
    <cfRule type="expression" dxfId="3" priority="10974">
      <formula>AND(EJ$60&lt;&gt;"API Send Document External",$B$60&lt;&gt;"Option for Send Document :",EJ$60&lt;&gt;"")</formula>
    </cfRule>
  </conditionalFormatting>
  <conditionalFormatting sqref="EK99">
    <cfRule type="expression" dxfId="3" priority="10854">
      <formula>AND(EK$60&lt;&gt;"API Send Document External",$B$60&lt;&gt;"Option for Send Document :",EK$60&lt;&gt;"")</formula>
    </cfRule>
  </conditionalFormatting>
  <conditionalFormatting sqref="EL99">
    <cfRule type="expression" dxfId="3" priority="10734">
      <formula>AND(EL$60&lt;&gt;"API Send Document External",$B$60&lt;&gt;"Option for Send Document :",EL$60&lt;&gt;"")</formula>
    </cfRule>
  </conditionalFormatting>
  <conditionalFormatting sqref="EM99">
    <cfRule type="expression" dxfId="3" priority="10614">
      <formula>AND(EM$60&lt;&gt;"API Send Document External",$B$60&lt;&gt;"Option for Send Document :",EM$60&lt;&gt;"")</formula>
    </cfRule>
  </conditionalFormatting>
  <conditionalFormatting sqref="EN99">
    <cfRule type="expression" dxfId="3" priority="10494">
      <formula>AND(EN$60&lt;&gt;"API Send Document External",$B$60&lt;&gt;"Option for Send Document :",EN$60&lt;&gt;"")</formula>
    </cfRule>
  </conditionalFormatting>
  <conditionalFormatting sqref="EO99">
    <cfRule type="expression" dxfId="3" priority="10374">
      <formula>AND(EO$60&lt;&gt;"API Send Document External",$B$60&lt;&gt;"Option for Send Document :",EO$60&lt;&gt;"")</formula>
    </cfRule>
  </conditionalFormatting>
  <conditionalFormatting sqref="EP99">
    <cfRule type="expression" dxfId="3" priority="10254">
      <formula>AND(EP$60&lt;&gt;"API Send Document External",$B$60&lt;&gt;"Option for Send Document :",EP$60&lt;&gt;"")</formula>
    </cfRule>
  </conditionalFormatting>
  <conditionalFormatting sqref="EQ99">
    <cfRule type="expression" dxfId="3" priority="10134">
      <formula>AND(EQ$60&lt;&gt;"API Send Document External",$B$60&lt;&gt;"Option for Send Document :",EQ$60&lt;&gt;"")</formula>
    </cfRule>
  </conditionalFormatting>
  <conditionalFormatting sqref="ER99">
    <cfRule type="expression" dxfId="3" priority="10014">
      <formula>AND(ER$60&lt;&gt;"API Send Document External",$B$60&lt;&gt;"Option for Send Document :",ER$60&lt;&gt;"")</formula>
    </cfRule>
  </conditionalFormatting>
  <conditionalFormatting sqref="ES99">
    <cfRule type="expression" dxfId="3" priority="9894">
      <formula>AND(ES$60&lt;&gt;"API Send Document External",$B$60&lt;&gt;"Option for Send Document :",ES$60&lt;&gt;"")</formula>
    </cfRule>
  </conditionalFormatting>
  <conditionalFormatting sqref="ET99">
    <cfRule type="expression" dxfId="3" priority="9774">
      <formula>AND(ET$60&lt;&gt;"API Send Document External",$B$60&lt;&gt;"Option for Send Document :",ET$60&lt;&gt;"")</formula>
    </cfRule>
  </conditionalFormatting>
  <conditionalFormatting sqref="EU99">
    <cfRule type="expression" dxfId="3" priority="9654">
      <formula>AND(EU$60&lt;&gt;"API Send Document External",$B$60&lt;&gt;"Option for Send Document :",EU$60&lt;&gt;"")</formula>
    </cfRule>
  </conditionalFormatting>
  <conditionalFormatting sqref="EV99">
    <cfRule type="expression" dxfId="3" priority="9534">
      <formula>AND(EV$60&lt;&gt;"API Send Document External",$B$60&lt;&gt;"Option for Send Document :",EV$60&lt;&gt;"")</formula>
    </cfRule>
  </conditionalFormatting>
  <conditionalFormatting sqref="EW99">
    <cfRule type="expression" dxfId="3" priority="9414">
      <formula>AND(EW$60&lt;&gt;"API Send Document External",$B$60&lt;&gt;"Option for Send Document :",EW$60&lt;&gt;"")</formula>
    </cfRule>
  </conditionalFormatting>
  <conditionalFormatting sqref="EX99">
    <cfRule type="expression" dxfId="3" priority="9294">
      <formula>AND(EX$60&lt;&gt;"API Send Document External",$B$60&lt;&gt;"Option for Send Document :",EX$60&lt;&gt;"")</formula>
    </cfRule>
  </conditionalFormatting>
  <conditionalFormatting sqref="EY99">
    <cfRule type="expression" dxfId="3" priority="9174">
      <formula>AND(EY$60&lt;&gt;"API Send Document External",$B$60&lt;&gt;"Option for Send Document :",EY$60&lt;&gt;"")</formula>
    </cfRule>
  </conditionalFormatting>
  <conditionalFormatting sqref="EZ99">
    <cfRule type="expression" dxfId="3" priority="9054">
      <formula>AND(EZ$60&lt;&gt;"API Send Document External",$B$60&lt;&gt;"Option for Send Document :",EZ$60&lt;&gt;"")</formula>
    </cfRule>
  </conditionalFormatting>
  <conditionalFormatting sqref="FA99">
    <cfRule type="expression" dxfId="3" priority="8934">
      <formula>AND(FA$60&lt;&gt;"API Send Document External",$B$60&lt;&gt;"Option for Send Document :",FA$60&lt;&gt;"")</formula>
    </cfRule>
  </conditionalFormatting>
  <conditionalFormatting sqref="FB99">
    <cfRule type="expression" dxfId="3" priority="1430">
      <formula>AND(FB$60&lt;&gt;"API Send Document External",$B$60&lt;&gt;"Option for Send Document :",FB$60&lt;&gt;"")</formula>
    </cfRule>
  </conditionalFormatting>
  <conditionalFormatting sqref="FC99">
    <cfRule type="expression" dxfId="3" priority="365">
      <formula>AND(FC$60&lt;&gt;"API Send Document External",$B$60&lt;&gt;"Option for Send Document :",FC$60&lt;&gt;"")</formula>
    </cfRule>
  </conditionalFormatting>
  <conditionalFormatting sqref="FD99">
    <cfRule type="expression" dxfId="3" priority="360">
      <formula>AND(FD$60&lt;&gt;"API Send Document External",$B$60&lt;&gt;"Option for Send Document :",FD$60&lt;&gt;"")</formula>
    </cfRule>
  </conditionalFormatting>
  <conditionalFormatting sqref="FE99">
    <cfRule type="expression" dxfId="3" priority="355">
      <formula>AND(FE$60&lt;&gt;"API Send Document External",$B$60&lt;&gt;"Option for Send Document :",FE$60&lt;&gt;"")</formula>
    </cfRule>
  </conditionalFormatting>
  <conditionalFormatting sqref="FF99">
    <cfRule type="expression" dxfId="3" priority="350">
      <formula>AND(FF$60&lt;&gt;"API Send Document External",$B$60&lt;&gt;"Option for Send Document :",FF$60&lt;&gt;"")</formula>
    </cfRule>
  </conditionalFormatting>
  <conditionalFormatting sqref="FG99">
    <cfRule type="expression" dxfId="3" priority="345">
      <formula>AND(FG$60&lt;&gt;"API Send Document External",$B$60&lt;&gt;"Option for Send Document :",FG$60&lt;&gt;"")</formula>
    </cfRule>
  </conditionalFormatting>
  <conditionalFormatting sqref="FH99">
    <cfRule type="expression" dxfId="3" priority="340">
      <formula>AND(FH$60&lt;&gt;"API Send Document External",$B$60&lt;&gt;"Option for Send Document :",FH$60&lt;&gt;"")</formula>
    </cfRule>
  </conditionalFormatting>
  <conditionalFormatting sqref="FI99">
    <cfRule type="expression" dxfId="3" priority="335">
      <formula>AND(FI$60&lt;&gt;"API Send Document External",$B$60&lt;&gt;"Option for Send Document :",FI$60&lt;&gt;"")</formula>
    </cfRule>
  </conditionalFormatting>
  <conditionalFormatting sqref="FJ99">
    <cfRule type="expression" dxfId="3" priority="330">
      <formula>AND(FJ$60&lt;&gt;"API Send Document External",$B$60&lt;&gt;"Option for Send Document :",FJ$60&lt;&gt;"")</formula>
    </cfRule>
  </conditionalFormatting>
  <conditionalFormatting sqref="FK99">
    <cfRule type="expression" dxfId="3" priority="325">
      <formula>AND(FK$60&lt;&gt;"API Send Document External",$B$60&lt;&gt;"Option for Send Document :",FK$60&lt;&gt;"")</formula>
    </cfRule>
  </conditionalFormatting>
  <conditionalFormatting sqref="FL99">
    <cfRule type="expression" dxfId="3" priority="8792">
      <formula>AND(FL$60&lt;&gt;"API Send Document External",$B$60&lt;&gt;"Option for Send Document :",FL$60&lt;&gt;"")</formula>
    </cfRule>
  </conditionalFormatting>
  <conditionalFormatting sqref="FM99">
    <cfRule type="expression" dxfId="3" priority="8682">
      <formula>AND(FM$60&lt;&gt;"API Send Document External",$B$60&lt;&gt;"Option for Send Document :",FM$60&lt;&gt;"")</formula>
    </cfRule>
  </conditionalFormatting>
  <conditionalFormatting sqref="FN99">
    <cfRule type="expression" dxfId="3" priority="8562">
      <formula>AND(FN$60&lt;&gt;"API Send Document External",$B$60&lt;&gt;"Option for Send Document :",FN$60&lt;&gt;"")</formula>
    </cfRule>
  </conditionalFormatting>
  <conditionalFormatting sqref="FO99">
    <cfRule type="expression" dxfId="3" priority="8442">
      <formula>AND(FO$60&lt;&gt;"API Send Document External",$B$60&lt;&gt;"Option for Send Document :",FO$60&lt;&gt;"")</formula>
    </cfRule>
  </conditionalFormatting>
  <conditionalFormatting sqref="FP99">
    <cfRule type="expression" dxfId="3" priority="8322">
      <formula>AND(FP$60&lt;&gt;"API Send Document External",$B$60&lt;&gt;"Option for Send Document :",FP$60&lt;&gt;"")</formula>
    </cfRule>
  </conditionalFormatting>
  <conditionalFormatting sqref="FQ99">
    <cfRule type="expression" dxfId="3" priority="8202">
      <formula>AND(FQ$60&lt;&gt;"API Send Document External",$B$60&lt;&gt;"Option for Send Document :",FQ$60&lt;&gt;"")</formula>
    </cfRule>
  </conditionalFormatting>
  <conditionalFormatting sqref="FR99">
    <cfRule type="expression" dxfId="3" priority="8080">
      <formula>AND(FR$60&lt;&gt;"API Send Document External",$B$60&lt;&gt;"Option for Send Document :",FR$60&lt;&gt;"")</formula>
    </cfRule>
  </conditionalFormatting>
  <conditionalFormatting sqref="FS99">
    <cfRule type="expression" dxfId="3" priority="7834">
      <formula>AND(FS$60&lt;&gt;"API Send Document External",$B$60&lt;&gt;"Option for Send Document :",FS$60&lt;&gt;"")</formula>
    </cfRule>
  </conditionalFormatting>
  <conditionalFormatting sqref="FT99">
    <cfRule type="expression" dxfId="3" priority="7958">
      <formula>AND(FT$60&lt;&gt;"API Send Document External",$B$60&lt;&gt;"Option for Send Document :",FT$60&lt;&gt;"")</formula>
    </cfRule>
  </conditionalFormatting>
  <conditionalFormatting sqref="FU99">
    <cfRule type="expression" dxfId="3" priority="7418">
      <formula>AND(FU$60&lt;&gt;"API Send Document External",$B$60&lt;&gt;"Option for Send Document :",FU$60&lt;&gt;"")</formula>
    </cfRule>
  </conditionalFormatting>
  <conditionalFormatting sqref="FV99">
    <cfRule type="expression" dxfId="3" priority="7309">
      <formula>AND(FV$60&lt;&gt;"API Send Document External",$B$60&lt;&gt;"Option for Send Document :",FV$60&lt;&gt;"")</formula>
    </cfRule>
  </conditionalFormatting>
  <conditionalFormatting sqref="FW99">
    <cfRule type="expression" dxfId="3" priority="7185">
      <formula>AND(FW$60&lt;&gt;"API Send Document External",$B$60&lt;&gt;"Option for Send Document :",FW$60&lt;&gt;"")</formula>
    </cfRule>
  </conditionalFormatting>
  <conditionalFormatting sqref="FX99">
    <cfRule type="expression" dxfId="3" priority="7061">
      <formula>AND(FX$60&lt;&gt;"API Send Document External",$B$60&lt;&gt;"Option for Send Document :",FX$60&lt;&gt;"")</formula>
    </cfRule>
  </conditionalFormatting>
  <conditionalFormatting sqref="FY99">
    <cfRule type="expression" dxfId="3" priority="6937">
      <formula>AND(FY$60&lt;&gt;"API Send Document External",$B$60&lt;&gt;"Option for Send Document :",FY$60&lt;&gt;"")</formula>
    </cfRule>
  </conditionalFormatting>
  <conditionalFormatting sqref="FZ99">
    <cfRule type="expression" dxfId="3" priority="6813">
      <formula>AND(FZ$60&lt;&gt;"API Send Document External",$B$60&lt;&gt;"Option for Send Document :",FZ$60&lt;&gt;"")</formula>
    </cfRule>
  </conditionalFormatting>
  <conditionalFormatting sqref="GA99">
    <cfRule type="expression" dxfId="3" priority="6689">
      <formula>AND(GA$60&lt;&gt;"API Send Document External",$B$60&lt;&gt;"Option for Send Document :",GA$60&lt;&gt;"")</formula>
    </cfRule>
  </conditionalFormatting>
  <conditionalFormatting sqref="GB99">
    <cfRule type="expression" dxfId="3" priority="6509">
      <formula>AND(GB$60&lt;&gt;"API Send Document External",$B$60&lt;&gt;"Option for Send Document :",GB$60&lt;&gt;"")</formula>
    </cfRule>
  </conditionalFormatting>
  <conditionalFormatting sqref="GC99">
    <cfRule type="expression" dxfId="3" priority="6383">
      <formula>AND(GC$60&lt;&gt;"API Send Document External",$B$60&lt;&gt;"Option for Send Document :",GC$60&lt;&gt;"")</formula>
    </cfRule>
  </conditionalFormatting>
  <conditionalFormatting sqref="GD99">
    <cfRule type="expression" dxfId="3" priority="6257">
      <formula>AND(GD$60&lt;&gt;"API Send Document External",$B$60&lt;&gt;"Option for Send Document :",GD$60&lt;&gt;"")</formula>
    </cfRule>
  </conditionalFormatting>
  <conditionalFormatting sqref="GE99">
    <cfRule type="expression" dxfId="3" priority="6131">
      <formula>AND(GE$60&lt;&gt;"API Send Document External",$B$60&lt;&gt;"Option for Send Document :",GE$60&lt;&gt;"")</formula>
    </cfRule>
  </conditionalFormatting>
  <conditionalFormatting sqref="GF99">
    <cfRule type="expression" dxfId="3" priority="6005">
      <formula>AND(GF$60&lt;&gt;"API Send Document External",$B$60&lt;&gt;"Option for Send Document :",GF$60&lt;&gt;"")</formula>
    </cfRule>
  </conditionalFormatting>
  <conditionalFormatting sqref="GG99">
    <cfRule type="expression" dxfId="3" priority="7662">
      <formula>AND(GG$60&lt;&gt;"API Send Document External",$B$60&lt;&gt;"Option for Send Document :",GG$60&lt;&gt;"")</formula>
    </cfRule>
  </conditionalFormatting>
  <conditionalFormatting sqref="GH99">
    <cfRule type="expression" dxfId="3" priority="7553">
      <formula>AND(GH$60&lt;&gt;"API Send Document External",$B$60&lt;&gt;"Option for Send Document :",GH$60&lt;&gt;"")</formula>
    </cfRule>
  </conditionalFormatting>
  <conditionalFormatting sqref="B101:C101">
    <cfRule type="expression" dxfId="3" priority="77817">
      <formula>AND(B$60&lt;&gt;"API Send Document External",$B$60&lt;&gt;"Option for Send Document :",B$60&lt;&gt;"")</formula>
    </cfRule>
  </conditionalFormatting>
  <conditionalFormatting sqref="D101">
    <cfRule type="expression" dxfId="3" priority="27731">
      <formula>AND(D$60&lt;&gt;"API Send Document External",$B$60&lt;&gt;"Option for Send Document :",D$60&lt;&gt;"")</formula>
    </cfRule>
  </conditionalFormatting>
  <conditionalFormatting sqref="E101">
    <cfRule type="expression" dxfId="3" priority="27611">
      <formula>AND(E$60&lt;&gt;"API Send Document External",$B$60&lt;&gt;"Option for Send Document :",E$60&lt;&gt;"")</formula>
    </cfRule>
  </conditionalFormatting>
  <conditionalFormatting sqref="F101">
    <cfRule type="expression" dxfId="3" priority="27491">
      <formula>AND(F$60&lt;&gt;"API Send Document External",$B$60&lt;&gt;"Option for Send Document :",F$60&lt;&gt;"")</formula>
    </cfRule>
  </conditionalFormatting>
  <conditionalFormatting sqref="G101">
    <cfRule type="expression" dxfId="3" priority="27371">
      <formula>AND(G$60&lt;&gt;"API Send Document External",$B$60&lt;&gt;"Option for Send Document :",G$60&lt;&gt;"")</formula>
    </cfRule>
  </conditionalFormatting>
  <conditionalFormatting sqref="H101">
    <cfRule type="expression" dxfId="3" priority="27251">
      <formula>AND(H$60&lt;&gt;"API Send Document External",$B$60&lt;&gt;"Option for Send Document :",H$60&lt;&gt;"")</formula>
    </cfRule>
  </conditionalFormatting>
  <conditionalFormatting sqref="I101">
    <cfRule type="expression" dxfId="3" priority="27131">
      <formula>AND(I$60&lt;&gt;"API Send Document External",$B$60&lt;&gt;"Option for Send Document :",I$60&lt;&gt;"")</formula>
    </cfRule>
  </conditionalFormatting>
  <conditionalFormatting sqref="J101">
    <cfRule type="expression" dxfId="3" priority="27011">
      <formula>AND(J$60&lt;&gt;"API Send Document External",$B$60&lt;&gt;"Option for Send Document :",J$60&lt;&gt;"")</formula>
    </cfRule>
  </conditionalFormatting>
  <conditionalFormatting sqref="K101">
    <cfRule type="expression" dxfId="3" priority="26771">
      <formula>AND(K$60&lt;&gt;"API Send Document External",$B$60&lt;&gt;"Option for Send Document :",K$60&lt;&gt;"")</formula>
    </cfRule>
  </conditionalFormatting>
  <conditionalFormatting sqref="L101">
    <cfRule type="expression" dxfId="3" priority="24005">
      <formula>AND(L$60&lt;&gt;"API Send Document External",$B$60&lt;&gt;"Option for Send Document :",L$60&lt;&gt;"")</formula>
    </cfRule>
  </conditionalFormatting>
  <conditionalFormatting sqref="M101">
    <cfRule type="expression" dxfId="3" priority="26651">
      <formula>AND(M$60&lt;&gt;"API Send Document External",$B$60&lt;&gt;"Option for Send Document :",M$60&lt;&gt;"")</formula>
    </cfRule>
  </conditionalFormatting>
  <conditionalFormatting sqref="N101">
    <cfRule type="expression" dxfId="3" priority="92">
      <formula>AND(N$60&lt;&gt;"API Send Document External",$B$60&lt;&gt;"Option for Send Document :",N$60&lt;&gt;"")</formula>
    </cfRule>
  </conditionalFormatting>
  <conditionalFormatting sqref="O101">
    <cfRule type="expression" dxfId="3" priority="26531">
      <formula>AND(O$60&lt;&gt;"API Send Document External",$B$60&lt;&gt;"Option for Send Document :",O$60&lt;&gt;"")</formula>
    </cfRule>
  </conditionalFormatting>
  <conditionalFormatting sqref="P101">
    <cfRule type="expression" dxfId="3" priority="26411">
      <formula>AND(P$60&lt;&gt;"API Send Document External",$B$60&lt;&gt;"Option for Send Document :",P$60&lt;&gt;"")</formula>
    </cfRule>
  </conditionalFormatting>
  <conditionalFormatting sqref="Q101">
    <cfRule type="expression" dxfId="3" priority="26291">
      <formula>AND(Q$60&lt;&gt;"API Send Document External",$B$60&lt;&gt;"Option for Send Document :",Q$60&lt;&gt;"")</formula>
    </cfRule>
  </conditionalFormatting>
  <conditionalFormatting sqref="R101">
    <cfRule type="expression" dxfId="3" priority="26171">
      <formula>AND(R$60&lt;&gt;"API Send Document External",$B$60&lt;&gt;"Option for Send Document :",R$60&lt;&gt;"")</formula>
    </cfRule>
  </conditionalFormatting>
  <conditionalFormatting sqref="S101">
    <cfRule type="expression" dxfId="3" priority="26051">
      <formula>AND(S$60&lt;&gt;"API Send Document External",$B$60&lt;&gt;"Option for Send Document :",S$60&lt;&gt;"")</formula>
    </cfRule>
  </conditionalFormatting>
  <conditionalFormatting sqref="T101">
    <cfRule type="expression" dxfId="3" priority="5873">
      <formula>AND(T$60&lt;&gt;"API Send Document External",$B$60&lt;&gt;"Option for Send Document :",T$60&lt;&gt;"")</formula>
    </cfRule>
  </conditionalFormatting>
  <conditionalFormatting sqref="U101">
    <cfRule type="expression" dxfId="3" priority="25931">
      <formula>AND(U$60&lt;&gt;"API Send Document External",$B$60&lt;&gt;"Option for Send Document :",U$60&lt;&gt;"")</formula>
    </cfRule>
  </conditionalFormatting>
  <conditionalFormatting sqref="V101">
    <cfRule type="expression" dxfId="3" priority="25691">
      <formula>AND(V$60&lt;&gt;"API Send Document External",$B$60&lt;&gt;"Option for Send Document :",V$60&lt;&gt;"")</formula>
    </cfRule>
  </conditionalFormatting>
  <conditionalFormatting sqref="W101">
    <cfRule type="expression" dxfId="3" priority="25449">
      <formula>AND(W$60&lt;&gt;"API Send Document External",$B$60&lt;&gt;"Option for Send Document :",W$60&lt;&gt;"")</formula>
    </cfRule>
  </conditionalFormatting>
  <conditionalFormatting sqref="X101">
    <cfRule type="expression" dxfId="3" priority="25329">
      <formula>AND(X$60&lt;&gt;"API Send Document External",$B$60&lt;&gt;"Option for Send Document :",X$60&lt;&gt;"")</formula>
    </cfRule>
  </conditionalFormatting>
  <conditionalFormatting sqref="Y101">
    <cfRule type="expression" dxfId="3" priority="25209">
      <formula>AND(Y$60&lt;&gt;"API Send Document External",$B$60&lt;&gt;"Option for Send Document :",Y$60&lt;&gt;"")</formula>
    </cfRule>
  </conditionalFormatting>
  <conditionalFormatting sqref="Z101">
    <cfRule type="expression" dxfId="3" priority="24969">
      <formula>AND(Z$60&lt;&gt;"API Send Document External",$B$60&lt;&gt;"Option for Send Document :",Z$60&lt;&gt;"")</formula>
    </cfRule>
  </conditionalFormatting>
  <conditionalFormatting sqref="AA101">
    <cfRule type="expression" dxfId="3" priority="24727">
      <formula>AND(AA$60&lt;&gt;"API Send Document External",$B$60&lt;&gt;"Option for Send Document :",AA$60&lt;&gt;"")</formula>
    </cfRule>
  </conditionalFormatting>
  <conditionalFormatting sqref="AB101">
    <cfRule type="expression" dxfId="3" priority="24608">
      <formula>AND(AB$60&lt;&gt;"API Send Document External",$B$60&lt;&gt;"Option for Send Document :",AB$60&lt;&gt;"")</formula>
    </cfRule>
  </conditionalFormatting>
  <conditionalFormatting sqref="AC101">
    <cfRule type="expression" dxfId="3" priority="24487">
      <formula>AND(AC$60&lt;&gt;"API Send Document External",$B$60&lt;&gt;"Option for Send Document :",AC$60&lt;&gt;"")</formula>
    </cfRule>
  </conditionalFormatting>
  <conditionalFormatting sqref="AD101">
    <cfRule type="expression" dxfId="3" priority="24368">
      <formula>AND(AD$60&lt;&gt;"API Send Document External",$B$60&lt;&gt;"Option for Send Document :",AD$60&lt;&gt;"")</formula>
    </cfRule>
  </conditionalFormatting>
  <conditionalFormatting sqref="AE101">
    <cfRule type="expression" dxfId="3" priority="24246">
      <formula>AND(AE$60&lt;&gt;"API Send Document External",$B$60&lt;&gt;"Option for Send Document :",AE$60&lt;&gt;"")</formula>
    </cfRule>
  </conditionalFormatting>
  <conditionalFormatting sqref="AF101">
    <cfRule type="expression" dxfId="3" priority="24127">
      <formula>AND(AF$60&lt;&gt;"API Send Document External",$B$60&lt;&gt;"Option for Send Document :",AF$60&lt;&gt;"")</formula>
    </cfRule>
  </conditionalFormatting>
  <conditionalFormatting sqref="AG101">
    <cfRule type="expression" dxfId="3" priority="23886">
      <formula>AND(AG$60&lt;&gt;"API Send Document External",$B$60&lt;&gt;"Option for Send Document :",AG$60&lt;&gt;"")</formula>
    </cfRule>
  </conditionalFormatting>
  <conditionalFormatting sqref="AH101">
    <cfRule type="expression" dxfId="3" priority="23766">
      <formula>AND(AH$60&lt;&gt;"API Send Document External",$B$60&lt;&gt;"Option for Send Document :",AH$60&lt;&gt;"")</formula>
    </cfRule>
  </conditionalFormatting>
  <conditionalFormatting sqref="AI101">
    <cfRule type="expression" dxfId="3" priority="23646">
      <formula>AND(AI$60&lt;&gt;"API Send Document External",$B$60&lt;&gt;"Option for Send Document :",AI$60&lt;&gt;"")</formula>
    </cfRule>
  </conditionalFormatting>
  <conditionalFormatting sqref="AJ101">
    <cfRule type="expression" dxfId="3" priority="23526">
      <formula>AND(AJ$60&lt;&gt;"API Send Document External",$B$60&lt;&gt;"Option for Send Document :",AJ$60&lt;&gt;"")</formula>
    </cfRule>
  </conditionalFormatting>
  <conditionalFormatting sqref="AK101">
    <cfRule type="expression" dxfId="3" priority="23406">
      <formula>AND(AK$60&lt;&gt;"API Send Document External",$B$60&lt;&gt;"Option for Send Document :",AK$60&lt;&gt;"")</formula>
    </cfRule>
  </conditionalFormatting>
  <conditionalFormatting sqref="AL101">
    <cfRule type="expression" dxfId="3" priority="23286">
      <formula>AND(AL$60&lt;&gt;"API Send Document External",$B$60&lt;&gt;"Option for Send Document :",AL$60&lt;&gt;"")</formula>
    </cfRule>
  </conditionalFormatting>
  <conditionalFormatting sqref="AM101">
    <cfRule type="expression" dxfId="3" priority="23166">
      <formula>AND(AM$60&lt;&gt;"API Send Document External",$B$60&lt;&gt;"Option for Send Document :",AM$60&lt;&gt;"")</formula>
    </cfRule>
  </conditionalFormatting>
  <conditionalFormatting sqref="AN101">
    <cfRule type="expression" dxfId="3" priority="23046">
      <formula>AND(AN$60&lt;&gt;"API Send Document External",$B$60&lt;&gt;"Option for Send Document :",AN$60&lt;&gt;"")</formula>
    </cfRule>
  </conditionalFormatting>
  <conditionalFormatting sqref="AO101">
    <cfRule type="expression" dxfId="3" priority="22926">
      <formula>AND(AO$60&lt;&gt;"API Send Document External",$B$60&lt;&gt;"Option for Send Document :",AO$60&lt;&gt;"")</formula>
    </cfRule>
  </conditionalFormatting>
  <conditionalFormatting sqref="AP101">
    <cfRule type="expression" dxfId="3" priority="22806">
      <formula>AND(AP$60&lt;&gt;"API Send Document External",$B$60&lt;&gt;"Option for Send Document :",AP$60&lt;&gt;"")</formula>
    </cfRule>
  </conditionalFormatting>
  <conditionalFormatting sqref="AQ101">
    <cfRule type="expression" dxfId="3" priority="22686">
      <formula>AND(AQ$60&lt;&gt;"API Send Document External",$B$60&lt;&gt;"Option for Send Document :",AQ$60&lt;&gt;"")</formula>
    </cfRule>
  </conditionalFormatting>
  <conditionalFormatting sqref="AR101">
    <cfRule type="expression" dxfId="3" priority="22566">
      <formula>AND(AR$60&lt;&gt;"API Send Document External",$B$60&lt;&gt;"Option for Send Document :",AR$60&lt;&gt;"")</formula>
    </cfRule>
  </conditionalFormatting>
  <conditionalFormatting sqref="AS101">
    <cfRule type="expression" dxfId="3" priority="22446">
      <formula>AND(AS$60&lt;&gt;"API Send Document External",$B$60&lt;&gt;"Option for Send Document :",AS$60&lt;&gt;"")</formula>
    </cfRule>
  </conditionalFormatting>
  <conditionalFormatting sqref="AT101">
    <cfRule type="expression" dxfId="3" priority="22326">
      <formula>AND(AT$60&lt;&gt;"API Send Document External",$B$60&lt;&gt;"Option for Send Document :",AT$60&lt;&gt;"")</formula>
    </cfRule>
  </conditionalFormatting>
  <conditionalFormatting sqref="AU101">
    <cfRule type="expression" dxfId="3" priority="22206">
      <formula>AND(AU$60&lt;&gt;"API Send Document External",$B$60&lt;&gt;"Option for Send Document :",AU$60&lt;&gt;"")</formula>
    </cfRule>
  </conditionalFormatting>
  <conditionalFormatting sqref="AV101">
    <cfRule type="expression" dxfId="3" priority="22086">
      <formula>AND(AV$60&lt;&gt;"API Send Document External",$B$60&lt;&gt;"Option for Send Document :",AV$60&lt;&gt;"")</formula>
    </cfRule>
  </conditionalFormatting>
  <conditionalFormatting sqref="AW101">
    <cfRule type="expression" dxfId="3" priority="21846">
      <formula>AND(AW$60&lt;&gt;"API Send Document External",$B$60&lt;&gt;"Option for Send Document :",AW$60&lt;&gt;"")</formula>
    </cfRule>
  </conditionalFormatting>
  <conditionalFormatting sqref="AX101">
    <cfRule type="expression" dxfId="3" priority="21726">
      <formula>AND(AX$60&lt;&gt;"API Send Document External",$B$60&lt;&gt;"Option for Send Document :",AX$60&lt;&gt;"")</formula>
    </cfRule>
  </conditionalFormatting>
  <conditionalFormatting sqref="AY101">
    <cfRule type="expression" dxfId="3" priority="21606">
      <formula>AND(AY$60&lt;&gt;"API Send Document External",$B$60&lt;&gt;"Option for Send Document :",AY$60&lt;&gt;"")</formula>
    </cfRule>
  </conditionalFormatting>
  <conditionalFormatting sqref="AZ101">
    <cfRule type="expression" dxfId="3" priority="21486">
      <formula>AND(AZ$60&lt;&gt;"API Send Document External",$B$60&lt;&gt;"Option for Send Document :",AZ$60&lt;&gt;"")</formula>
    </cfRule>
  </conditionalFormatting>
  <conditionalFormatting sqref="BA101">
    <cfRule type="expression" dxfId="3" priority="21360">
      <formula>AND(BA$60&lt;&gt;"API Send Document External",$B$60&lt;&gt;"Option for Send Document :",BA$60&lt;&gt;"")</formula>
    </cfRule>
  </conditionalFormatting>
  <conditionalFormatting sqref="BB101">
    <cfRule type="expression" dxfId="3" priority="21243">
      <formula>AND(BB$60&lt;&gt;"API Send Document External",$B$60&lt;&gt;"Option for Send Document :",BB$60&lt;&gt;"")</formula>
    </cfRule>
  </conditionalFormatting>
  <conditionalFormatting sqref="BC101">
    <cfRule type="expression" dxfId="3" priority="21126">
      <formula>AND(BC$60&lt;&gt;"API Send Document External",$B$60&lt;&gt;"Option for Send Document :",BC$60&lt;&gt;"")</formula>
    </cfRule>
  </conditionalFormatting>
  <conditionalFormatting sqref="BD101">
    <cfRule type="expression" dxfId="3" priority="21000">
      <formula>AND(BD$60&lt;&gt;"API Send Document External",$B$60&lt;&gt;"Option for Send Document :",BD$60&lt;&gt;"")</formula>
    </cfRule>
  </conditionalFormatting>
  <conditionalFormatting sqref="BE101">
    <cfRule type="expression" dxfId="3" priority="20883">
      <formula>AND(BE$60&lt;&gt;"API Send Document External",$B$60&lt;&gt;"Option for Send Document :",BE$60&lt;&gt;"")</formula>
    </cfRule>
  </conditionalFormatting>
  <conditionalFormatting sqref="BF101">
    <cfRule type="expression" dxfId="3" priority="20766">
      <formula>AND(BF$60&lt;&gt;"API Send Document External",$B$60&lt;&gt;"Option for Send Document :",BF$60&lt;&gt;"")</formula>
    </cfRule>
  </conditionalFormatting>
  <conditionalFormatting sqref="BG101">
    <cfRule type="expression" dxfId="3" priority="20640">
      <formula>AND(BG$60&lt;&gt;"API Send Document External",$B$60&lt;&gt;"Option for Send Document :",BG$60&lt;&gt;"")</formula>
    </cfRule>
  </conditionalFormatting>
  <conditionalFormatting sqref="BH101">
    <cfRule type="expression" dxfId="3" priority="20523">
      <formula>AND(BH$60&lt;&gt;"API Send Document External",$B$60&lt;&gt;"Option for Send Document :",BH$60&lt;&gt;"")</formula>
    </cfRule>
  </conditionalFormatting>
  <conditionalFormatting sqref="BI101">
    <cfRule type="expression" dxfId="3" priority="20406">
      <formula>AND(BI$60&lt;&gt;"API Send Document External",$B$60&lt;&gt;"Option for Send Document :",BI$60&lt;&gt;"")</formula>
    </cfRule>
  </conditionalFormatting>
  <conditionalFormatting sqref="BJ101">
    <cfRule type="expression" dxfId="3" priority="5661">
      <formula>AND(BJ$60&lt;&gt;"API Send Document External",$B$60&lt;&gt;"Option for Send Document :",BJ$60&lt;&gt;"")</formula>
    </cfRule>
  </conditionalFormatting>
  <conditionalFormatting sqref="BK101">
    <cfRule type="expression" dxfId="3" priority="5541">
      <formula>AND(BK$60&lt;&gt;"API Send Document External",$B$60&lt;&gt;"Option for Send Document :",BK$60&lt;&gt;"")</formula>
    </cfRule>
  </conditionalFormatting>
  <conditionalFormatting sqref="BL101">
    <cfRule type="expression" dxfId="3" priority="5421">
      <formula>AND(BL$60&lt;&gt;"API Send Document External",$B$60&lt;&gt;"Option for Send Document :",BL$60&lt;&gt;"")</formula>
    </cfRule>
  </conditionalFormatting>
  <conditionalFormatting sqref="BM101">
    <cfRule type="expression" dxfId="3" priority="3234">
      <formula>AND(BM$60&lt;&gt;"API Send Document External",$B$60&lt;&gt;"Option for Send Document :",BM$60&lt;&gt;"")</formula>
    </cfRule>
  </conditionalFormatting>
  <conditionalFormatting sqref="BN101">
    <cfRule type="expression" dxfId="3" priority="3114">
      <formula>AND(BN$60&lt;&gt;"API Send Document External",$B$60&lt;&gt;"Option for Send Document :",BN$60&lt;&gt;"")</formula>
    </cfRule>
  </conditionalFormatting>
  <conditionalFormatting sqref="BO101">
    <cfRule type="expression" dxfId="3" priority="5301">
      <formula>AND(BO$60&lt;&gt;"API Send Document External",$B$60&lt;&gt;"Option for Send Document :",BO$60&lt;&gt;"")</formula>
    </cfRule>
  </conditionalFormatting>
  <conditionalFormatting sqref="BP101">
    <cfRule type="expression" dxfId="3" priority="5181">
      <formula>AND(BP$60&lt;&gt;"API Send Document External",$B$60&lt;&gt;"Option for Send Document :",BP$60&lt;&gt;"")</formula>
    </cfRule>
  </conditionalFormatting>
  <conditionalFormatting sqref="BQ101">
    <cfRule type="expression" dxfId="3" priority="5061">
      <formula>AND(BQ$60&lt;&gt;"API Send Document External",$B$60&lt;&gt;"Option for Send Document :",BQ$60&lt;&gt;"")</formula>
    </cfRule>
  </conditionalFormatting>
  <conditionalFormatting sqref="BR101">
    <cfRule type="expression" dxfId="3" priority="2993">
      <formula>AND(BR$60&lt;&gt;"API Send Document External",$B$60&lt;&gt;"Option for Send Document :",BR$60&lt;&gt;"")</formula>
    </cfRule>
  </conditionalFormatting>
  <conditionalFormatting sqref="BS101">
    <cfRule type="expression" dxfId="3" priority="2872">
      <formula>AND(BS$60&lt;&gt;"API Send Document External",$B$60&lt;&gt;"Option for Send Document :",BS$60&lt;&gt;"")</formula>
    </cfRule>
  </conditionalFormatting>
  <conditionalFormatting sqref="BT101">
    <cfRule type="expression" dxfId="3" priority="20273">
      <formula>AND(BT$60&lt;&gt;"API Send Document External",$B$60&lt;&gt;"Option for Send Document :",BT$60&lt;&gt;"")</formula>
    </cfRule>
  </conditionalFormatting>
  <conditionalFormatting sqref="BU101">
    <cfRule type="expression" dxfId="3" priority="12669">
      <formula>AND(BU$60&lt;&gt;"API Send Document External",$B$60&lt;&gt;"Option for Send Document :",BU$60&lt;&gt;"")</formula>
    </cfRule>
  </conditionalFormatting>
  <conditionalFormatting sqref="BV101">
    <cfRule type="expression" dxfId="3" priority="12549">
      <formula>AND(BV$60&lt;&gt;"API Send Document External",$B$60&lt;&gt;"Option for Send Document :",BV$60&lt;&gt;"")</formula>
    </cfRule>
  </conditionalFormatting>
  <conditionalFormatting sqref="BW101">
    <cfRule type="expression" dxfId="3" priority="12429">
      <formula>AND(BW$60&lt;&gt;"API Send Document External",$B$60&lt;&gt;"Option for Send Document :",BW$60&lt;&gt;"")</formula>
    </cfRule>
  </conditionalFormatting>
  <conditionalFormatting sqref="BX101">
    <cfRule type="expression" dxfId="3" priority="12309">
      <formula>AND(BX$60&lt;&gt;"API Send Document External",$B$60&lt;&gt;"Option for Send Document :",BX$60&lt;&gt;"")</formula>
    </cfRule>
  </conditionalFormatting>
  <conditionalFormatting sqref="BY101">
    <cfRule type="expression" dxfId="3" priority="12189">
      <formula>AND(BY$60&lt;&gt;"API Send Document External",$B$60&lt;&gt;"Option for Send Document :",BY$60&lt;&gt;"")</formula>
    </cfRule>
  </conditionalFormatting>
  <conditionalFormatting sqref="BZ101">
    <cfRule type="expression" dxfId="3" priority="12069">
      <formula>AND(BZ$60&lt;&gt;"API Send Document External",$B$60&lt;&gt;"Option for Send Document :",BZ$60&lt;&gt;"")</formula>
    </cfRule>
  </conditionalFormatting>
  <conditionalFormatting sqref="CA101">
    <cfRule type="expression" dxfId="3" priority="11949">
      <formula>AND(CA$60&lt;&gt;"API Send Document External",$B$60&lt;&gt;"Option for Send Document :",CA$60&lt;&gt;"")</formula>
    </cfRule>
  </conditionalFormatting>
  <conditionalFormatting sqref="CB101">
    <cfRule type="expression" dxfId="3" priority="213">
      <formula>AND(CB$60&lt;&gt;"API Send Document External",$B$60&lt;&gt;"Option for Send Document :",CB$60&lt;&gt;"")</formula>
    </cfRule>
  </conditionalFormatting>
  <conditionalFormatting sqref="CC101">
    <cfRule type="expression" dxfId="3" priority="11830">
      <formula>AND(CC$60&lt;&gt;"API Send Document External",$B$60&lt;&gt;"Option for Send Document :",CC$60&lt;&gt;"")</formula>
    </cfRule>
  </conditionalFormatting>
  <conditionalFormatting sqref="CD101">
    <cfRule type="expression" dxfId="3" priority="11715">
      <formula>AND(CD$60&lt;&gt;"API Send Document External",$B$60&lt;&gt;"Option for Send Document :",CD$60&lt;&gt;"")</formula>
    </cfRule>
  </conditionalFormatting>
  <conditionalFormatting sqref="CE101">
    <cfRule type="expression" dxfId="3" priority="11595">
      <formula>AND(CE$60&lt;&gt;"API Send Document External",$B$60&lt;&gt;"Option for Send Document :",CE$60&lt;&gt;"")</formula>
    </cfRule>
  </conditionalFormatting>
  <conditionalFormatting sqref="CF101">
    <cfRule type="expression" dxfId="3" priority="20158">
      <formula>AND(CF$60&lt;&gt;"API Send Document External",$B$60&lt;&gt;"Option for Send Document :",CF$60&lt;&gt;"")</formula>
    </cfRule>
  </conditionalFormatting>
  <conditionalFormatting sqref="CG101">
    <cfRule type="expression" dxfId="3" priority="20038">
      <formula>AND(CG$60&lt;&gt;"API Send Document External",$B$60&lt;&gt;"Option for Send Document :",CG$60&lt;&gt;"")</formula>
    </cfRule>
  </conditionalFormatting>
  <conditionalFormatting sqref="CH101">
    <cfRule type="expression" dxfId="3" priority="19918">
      <formula>AND(CH$60&lt;&gt;"API Send Document External",$B$60&lt;&gt;"Option for Send Document :",CH$60&lt;&gt;"")</formula>
    </cfRule>
  </conditionalFormatting>
  <conditionalFormatting sqref="CI101">
    <cfRule type="expression" dxfId="3" priority="19798">
      <formula>AND(CI$60&lt;&gt;"API Send Document External",$B$60&lt;&gt;"Option for Send Document :",CI$60&lt;&gt;"")</formula>
    </cfRule>
  </conditionalFormatting>
  <conditionalFormatting sqref="CJ101">
    <cfRule type="expression" dxfId="3" priority="19678">
      <formula>AND(CJ$60&lt;&gt;"API Send Document External",$B$60&lt;&gt;"Option for Send Document :",CJ$60&lt;&gt;"")</formula>
    </cfRule>
  </conditionalFormatting>
  <conditionalFormatting sqref="CK101">
    <cfRule type="expression" dxfId="3" priority="19558">
      <formula>AND(CK$60&lt;&gt;"API Send Document External",$B$60&lt;&gt;"Option for Send Document :",CK$60&lt;&gt;"")</formula>
    </cfRule>
  </conditionalFormatting>
  <conditionalFormatting sqref="CL101">
    <cfRule type="expression" dxfId="3" priority="19438">
      <formula>AND(CL$60&lt;&gt;"API Send Document External",$B$60&lt;&gt;"Option for Send Document :",CL$60&lt;&gt;"")</formula>
    </cfRule>
  </conditionalFormatting>
  <conditionalFormatting sqref="CM101">
    <cfRule type="expression" dxfId="3" priority="19318">
      <formula>AND(CM$60&lt;&gt;"API Send Document External",$B$60&lt;&gt;"Option for Send Document :",CM$60&lt;&gt;"")</formula>
    </cfRule>
  </conditionalFormatting>
  <conditionalFormatting sqref="CN101">
    <cfRule type="expression" dxfId="3" priority="19199">
      <formula>AND(CN$60&lt;&gt;"API Send Document External",$B$60&lt;&gt;"Option for Send Document :",CN$60&lt;&gt;"")</formula>
    </cfRule>
  </conditionalFormatting>
  <conditionalFormatting sqref="CO101">
    <cfRule type="expression" dxfId="3" priority="16439">
      <formula>AND(CO$60&lt;&gt;"API Send Document External",$B$60&lt;&gt;"Option for Send Document :",CO$60&lt;&gt;"")</formula>
    </cfRule>
  </conditionalFormatting>
  <conditionalFormatting sqref="CP101">
    <cfRule type="expression" dxfId="3" priority="19080">
      <formula>AND(CP$60&lt;&gt;"API Send Document External",$B$60&lt;&gt;"Option for Send Document :",CP$60&lt;&gt;"")</formula>
    </cfRule>
  </conditionalFormatting>
  <conditionalFormatting sqref="CQ101">
    <cfRule type="expression" dxfId="3" priority="18960">
      <formula>AND(CQ$60&lt;&gt;"API Send Document External",$B$60&lt;&gt;"Option for Send Document :",CQ$60&lt;&gt;"")</formula>
    </cfRule>
  </conditionalFormatting>
  <conditionalFormatting sqref="CR101">
    <cfRule type="expression" dxfId="3" priority="18840">
      <formula>AND(CR$60&lt;&gt;"API Send Document External",$B$60&lt;&gt;"Option for Send Document :",CR$60&lt;&gt;"")</formula>
    </cfRule>
  </conditionalFormatting>
  <conditionalFormatting sqref="CS101">
    <cfRule type="expression" dxfId="3" priority="18720">
      <formula>AND(CS$60&lt;&gt;"API Send Document External",$B$60&lt;&gt;"Option for Send Document :",CS$60&lt;&gt;"")</formula>
    </cfRule>
  </conditionalFormatting>
  <conditionalFormatting sqref="CT101">
    <cfRule type="expression" dxfId="3" priority="18600">
      <formula>AND(CT$60&lt;&gt;"API Send Document External",$B$60&lt;&gt;"Option for Send Document :",CT$60&lt;&gt;"")</formula>
    </cfRule>
  </conditionalFormatting>
  <conditionalFormatting sqref="CU101">
    <cfRule type="expression" dxfId="3" priority="18480">
      <formula>AND(CU$60&lt;&gt;"API Send Document External",$B$60&lt;&gt;"Option for Send Document :",CU$60&lt;&gt;"")</formula>
    </cfRule>
  </conditionalFormatting>
  <conditionalFormatting sqref="CV101">
    <cfRule type="expression" dxfId="3" priority="18360">
      <formula>AND(CV$60&lt;&gt;"API Send Document External",$B$60&lt;&gt;"Option for Send Document :",CV$60&lt;&gt;"")</formula>
    </cfRule>
  </conditionalFormatting>
  <conditionalFormatting sqref="CW101">
    <cfRule type="expression" dxfId="3" priority="18240">
      <formula>AND(CW$60&lt;&gt;"API Send Document External",$B$60&lt;&gt;"Option for Send Document :",CW$60&lt;&gt;"")</formula>
    </cfRule>
  </conditionalFormatting>
  <conditionalFormatting sqref="CX101">
    <cfRule type="expression" dxfId="3" priority="18120">
      <formula>AND(CX$60&lt;&gt;"API Send Document External",$B$60&lt;&gt;"Option for Send Document :",CX$60&lt;&gt;"")</formula>
    </cfRule>
  </conditionalFormatting>
  <conditionalFormatting sqref="CY101">
    <cfRule type="expression" dxfId="3" priority="18001">
      <formula>AND(CY$60&lt;&gt;"API Send Document External",$B$60&lt;&gt;"Option for Send Document :",CY$60&lt;&gt;"")</formula>
    </cfRule>
  </conditionalFormatting>
  <conditionalFormatting sqref="CZ101">
    <cfRule type="expression" dxfId="3" priority="17880">
      <formula>AND(CZ$60&lt;&gt;"API Send Document External",$B$60&lt;&gt;"Option for Send Document :",CZ$60&lt;&gt;"")</formula>
    </cfRule>
  </conditionalFormatting>
  <conditionalFormatting sqref="DA101">
    <cfRule type="expression" dxfId="3" priority="17760">
      <formula>AND(DA$60&lt;&gt;"API Send Document External",$B$60&lt;&gt;"Option for Send Document :",DA$60&lt;&gt;"")</formula>
    </cfRule>
  </conditionalFormatting>
  <conditionalFormatting sqref="DB101">
    <cfRule type="expression" dxfId="3" priority="17640">
      <formula>AND(DB$60&lt;&gt;"API Send Document External",$B$60&lt;&gt;"Option for Send Document :",DB$60&lt;&gt;"")</formula>
    </cfRule>
  </conditionalFormatting>
  <conditionalFormatting sqref="DC101">
    <cfRule type="expression" dxfId="3" priority="17520">
      <formula>AND(DC$60&lt;&gt;"API Send Document External",$B$60&lt;&gt;"Option for Send Document :",DC$60&lt;&gt;"")</formula>
    </cfRule>
  </conditionalFormatting>
  <conditionalFormatting sqref="DD101">
    <cfRule type="expression" dxfId="3" priority="17400">
      <formula>AND(DD$60&lt;&gt;"API Send Document External",$B$60&lt;&gt;"Option for Send Document :",DD$60&lt;&gt;"")</formula>
    </cfRule>
  </conditionalFormatting>
  <conditionalFormatting sqref="DE101">
    <cfRule type="expression" dxfId="3" priority="17281">
      <formula>AND(DE$60&lt;&gt;"API Send Document External",$B$60&lt;&gt;"Option for Send Document :",DE$60&lt;&gt;"")</formula>
    </cfRule>
  </conditionalFormatting>
  <conditionalFormatting sqref="DF101">
    <cfRule type="expression" dxfId="3" priority="17160">
      <formula>AND(DF$60&lt;&gt;"API Send Document External",$B$60&lt;&gt;"Option for Send Document :",DF$60&lt;&gt;"")</formula>
    </cfRule>
  </conditionalFormatting>
  <conditionalFormatting sqref="DG101">
    <cfRule type="expression" dxfId="3" priority="17041">
      <formula>AND(DG$60&lt;&gt;"API Send Document External",$B$60&lt;&gt;"Option for Send Document :",DG$60&lt;&gt;"")</formula>
    </cfRule>
  </conditionalFormatting>
  <conditionalFormatting sqref="DH101">
    <cfRule type="expression" dxfId="3" priority="16920">
      <formula>AND(DH$60&lt;&gt;"API Send Document External",$B$60&lt;&gt;"Option for Send Document :",DH$60&lt;&gt;"")</formula>
    </cfRule>
  </conditionalFormatting>
  <conditionalFormatting sqref="DI101">
    <cfRule type="expression" dxfId="3" priority="16801">
      <formula>AND(DI$60&lt;&gt;"API Send Document External",$B$60&lt;&gt;"Option for Send Document :",DI$60&lt;&gt;"")</formula>
    </cfRule>
  </conditionalFormatting>
  <conditionalFormatting sqref="DJ101">
    <cfRule type="expression" dxfId="3" priority="16680">
      <formula>AND(DJ$60&lt;&gt;"API Send Document External",$B$60&lt;&gt;"Option for Send Document :",DJ$60&lt;&gt;"")</formula>
    </cfRule>
  </conditionalFormatting>
  <conditionalFormatting sqref="DK101">
    <cfRule type="expression" dxfId="3" priority="16561">
      <formula>AND(DK$60&lt;&gt;"API Send Document External",$B$60&lt;&gt;"Option for Send Document :",DK$60&lt;&gt;"")</formula>
    </cfRule>
  </conditionalFormatting>
  <conditionalFormatting sqref="DL101">
    <cfRule type="expression" dxfId="3" priority="16320">
      <formula>AND(DL$60&lt;&gt;"API Send Document External",$B$60&lt;&gt;"Option for Send Document :",DL$60&lt;&gt;"")</formula>
    </cfRule>
  </conditionalFormatting>
  <conditionalFormatting sqref="DM101">
    <cfRule type="expression" dxfId="3" priority="16200">
      <formula>AND(DM$60&lt;&gt;"API Send Document External",$B$60&lt;&gt;"Option for Send Document :",DM$60&lt;&gt;"")</formula>
    </cfRule>
  </conditionalFormatting>
  <conditionalFormatting sqref="DN101">
    <cfRule type="expression" dxfId="3" priority="16080">
      <formula>AND(DN$60&lt;&gt;"API Send Document External",$B$60&lt;&gt;"Option for Send Document :",DN$60&lt;&gt;"")</formula>
    </cfRule>
  </conditionalFormatting>
  <conditionalFormatting sqref="DO101">
    <cfRule type="expression" dxfId="3" priority="15960">
      <formula>AND(DO$60&lt;&gt;"API Send Document External",$B$60&lt;&gt;"Option for Send Document :",DO$60&lt;&gt;"")</formula>
    </cfRule>
  </conditionalFormatting>
  <conditionalFormatting sqref="DP101">
    <cfRule type="expression" dxfId="3" priority="15840">
      <formula>AND(DP$60&lt;&gt;"API Send Document External",$B$60&lt;&gt;"Option for Send Document :",DP$60&lt;&gt;"")</formula>
    </cfRule>
  </conditionalFormatting>
  <conditionalFormatting sqref="DQ101">
    <cfRule type="expression" dxfId="3" priority="15720">
      <formula>AND(DQ$60&lt;&gt;"API Send Document External",$B$60&lt;&gt;"Option for Send Document :",DQ$60&lt;&gt;"")</formula>
    </cfRule>
  </conditionalFormatting>
  <conditionalFormatting sqref="DR101">
    <cfRule type="expression" dxfId="3" priority="15600">
      <formula>AND(DR$60&lt;&gt;"API Send Document External",$B$60&lt;&gt;"Option for Send Document :",DR$60&lt;&gt;"")</formula>
    </cfRule>
  </conditionalFormatting>
  <conditionalFormatting sqref="DS101">
    <cfRule type="expression" dxfId="3" priority="15480">
      <formula>AND(DS$60&lt;&gt;"API Send Document External",$B$60&lt;&gt;"Option for Send Document :",DS$60&lt;&gt;"")</formula>
    </cfRule>
  </conditionalFormatting>
  <conditionalFormatting sqref="DT101">
    <cfRule type="expression" dxfId="3" priority="15360">
      <formula>AND(DT$60&lt;&gt;"API Send Document External",$B$60&lt;&gt;"Option for Send Document :",DT$60&lt;&gt;"")</formula>
    </cfRule>
  </conditionalFormatting>
  <conditionalFormatting sqref="DU101">
    <cfRule type="expression" dxfId="3" priority="15240">
      <formula>AND(DU$60&lt;&gt;"API Send Document External",$B$60&lt;&gt;"Option for Send Document :",DU$60&lt;&gt;"")</formula>
    </cfRule>
  </conditionalFormatting>
  <conditionalFormatting sqref="DV101">
    <cfRule type="expression" dxfId="3" priority="15120">
      <formula>AND(DV$60&lt;&gt;"API Send Document External",$B$60&lt;&gt;"Option for Send Document :",DV$60&lt;&gt;"")</formula>
    </cfRule>
  </conditionalFormatting>
  <conditionalFormatting sqref="DW101">
    <cfRule type="expression" dxfId="3" priority="2751">
      <formula>AND(DW$60&lt;&gt;"API Send Document External",$B$60&lt;&gt;"Option for Send Document :",DW$60&lt;&gt;"")</formula>
    </cfRule>
  </conditionalFormatting>
  <conditionalFormatting sqref="DX101">
    <cfRule type="expression" dxfId="3" priority="1529">
      <formula>AND(DX$60&lt;&gt;"API Send Document External",$B$60&lt;&gt;"Option for Send Document :",DX$60&lt;&gt;"")</formula>
    </cfRule>
  </conditionalFormatting>
  <conditionalFormatting sqref="DY101">
    <cfRule type="expression" dxfId="3" priority="1528">
      <formula>AND(DY$60&lt;&gt;"API Send Document External",$B$60&lt;&gt;"Option for Send Document :",DY$60&lt;&gt;"")</formula>
    </cfRule>
  </conditionalFormatting>
  <conditionalFormatting sqref="DZ101">
    <cfRule type="expression" dxfId="3" priority="1527">
      <formula>AND(DZ$60&lt;&gt;"API Send Document External",$B$60&lt;&gt;"Option for Send Document :",DZ$60&lt;&gt;"")</formula>
    </cfRule>
  </conditionalFormatting>
  <conditionalFormatting sqref="EA101">
    <cfRule type="expression" dxfId="3" priority="1526">
      <formula>AND(EA$60&lt;&gt;"API Send Document External",$B$60&lt;&gt;"Option for Send Document :",EA$60&lt;&gt;"")</formula>
    </cfRule>
  </conditionalFormatting>
  <conditionalFormatting sqref="EB101">
    <cfRule type="expression" dxfId="3" priority="1525">
      <formula>AND(EB$60&lt;&gt;"API Send Document External",$B$60&lt;&gt;"Option for Send Document :",EB$60&lt;&gt;"")</formula>
    </cfRule>
  </conditionalFormatting>
  <conditionalFormatting sqref="EC101">
    <cfRule type="expression" dxfId="3" priority="1524">
      <formula>AND(EC$60&lt;&gt;"API Send Document External",$B$60&lt;&gt;"Option for Send Document :",EC$60&lt;&gt;"")</formula>
    </cfRule>
  </conditionalFormatting>
  <conditionalFormatting sqref="ED101">
    <cfRule type="expression" dxfId="3" priority="1523">
      <formula>AND(ED$60&lt;&gt;"API Send Document External",$B$60&lt;&gt;"Option for Send Document :",ED$60&lt;&gt;"")</formula>
    </cfRule>
  </conditionalFormatting>
  <conditionalFormatting sqref="EE101">
    <cfRule type="expression" dxfId="3" priority="1522">
      <formula>AND(EE$60&lt;&gt;"API Send Document External",$B$60&lt;&gt;"Option for Send Document :",EE$60&lt;&gt;"")</formula>
    </cfRule>
  </conditionalFormatting>
  <conditionalFormatting sqref="EF101">
    <cfRule type="expression" dxfId="3" priority="1521">
      <formula>AND(EF$60&lt;&gt;"API Send Document External",$B$60&lt;&gt;"Option for Send Document :",EF$60&lt;&gt;"")</formula>
    </cfRule>
  </conditionalFormatting>
  <conditionalFormatting sqref="EG101">
    <cfRule type="expression" dxfId="3" priority="11323">
      <formula>AND(EG$60&lt;&gt;"API Send Document External",$B$60&lt;&gt;"Option for Send Document :",EG$60&lt;&gt;"")</formula>
    </cfRule>
  </conditionalFormatting>
  <conditionalFormatting sqref="EH101">
    <cfRule type="expression" dxfId="3" priority="11213">
      <formula>AND(EH$60&lt;&gt;"API Send Document External",$B$60&lt;&gt;"Option for Send Document :",EH$60&lt;&gt;"")</formula>
    </cfRule>
  </conditionalFormatting>
  <conditionalFormatting sqref="EI101">
    <cfRule type="expression" dxfId="3" priority="11093">
      <formula>AND(EI$60&lt;&gt;"API Send Document External",$B$60&lt;&gt;"Option for Send Document :",EI$60&lt;&gt;"")</formula>
    </cfRule>
  </conditionalFormatting>
  <conditionalFormatting sqref="EJ101">
    <cfRule type="expression" dxfId="3" priority="10973">
      <formula>AND(EJ$60&lt;&gt;"API Send Document External",$B$60&lt;&gt;"Option for Send Document :",EJ$60&lt;&gt;"")</formula>
    </cfRule>
  </conditionalFormatting>
  <conditionalFormatting sqref="EK101">
    <cfRule type="expression" dxfId="3" priority="10853">
      <formula>AND(EK$60&lt;&gt;"API Send Document External",$B$60&lt;&gt;"Option for Send Document :",EK$60&lt;&gt;"")</formula>
    </cfRule>
  </conditionalFormatting>
  <conditionalFormatting sqref="EL101">
    <cfRule type="expression" dxfId="3" priority="10733">
      <formula>AND(EL$60&lt;&gt;"API Send Document External",$B$60&lt;&gt;"Option for Send Document :",EL$60&lt;&gt;"")</formula>
    </cfRule>
  </conditionalFormatting>
  <conditionalFormatting sqref="EM101">
    <cfRule type="expression" dxfId="3" priority="10613">
      <formula>AND(EM$60&lt;&gt;"API Send Document External",$B$60&lt;&gt;"Option for Send Document :",EM$60&lt;&gt;"")</formula>
    </cfRule>
  </conditionalFormatting>
  <conditionalFormatting sqref="EN101">
    <cfRule type="expression" dxfId="3" priority="10493">
      <formula>AND(EN$60&lt;&gt;"API Send Document External",$B$60&lt;&gt;"Option for Send Document :",EN$60&lt;&gt;"")</formula>
    </cfRule>
  </conditionalFormatting>
  <conditionalFormatting sqref="EO101">
    <cfRule type="expression" dxfId="3" priority="10373">
      <formula>AND(EO$60&lt;&gt;"API Send Document External",$B$60&lt;&gt;"Option for Send Document :",EO$60&lt;&gt;"")</formula>
    </cfRule>
  </conditionalFormatting>
  <conditionalFormatting sqref="EP101">
    <cfRule type="expression" dxfId="3" priority="10253">
      <formula>AND(EP$60&lt;&gt;"API Send Document External",$B$60&lt;&gt;"Option for Send Document :",EP$60&lt;&gt;"")</formula>
    </cfRule>
  </conditionalFormatting>
  <conditionalFormatting sqref="EQ101">
    <cfRule type="expression" dxfId="3" priority="10133">
      <formula>AND(EQ$60&lt;&gt;"API Send Document External",$B$60&lt;&gt;"Option for Send Document :",EQ$60&lt;&gt;"")</formula>
    </cfRule>
  </conditionalFormatting>
  <conditionalFormatting sqref="ER101">
    <cfRule type="expression" dxfId="3" priority="10013">
      <formula>AND(ER$60&lt;&gt;"API Send Document External",$B$60&lt;&gt;"Option for Send Document :",ER$60&lt;&gt;"")</formula>
    </cfRule>
  </conditionalFormatting>
  <conditionalFormatting sqref="ES101">
    <cfRule type="expression" dxfId="3" priority="9893">
      <formula>AND(ES$60&lt;&gt;"API Send Document External",$B$60&lt;&gt;"Option for Send Document :",ES$60&lt;&gt;"")</formula>
    </cfRule>
  </conditionalFormatting>
  <conditionalFormatting sqref="ET101">
    <cfRule type="expression" dxfId="3" priority="9773">
      <formula>AND(ET$60&lt;&gt;"API Send Document External",$B$60&lt;&gt;"Option for Send Document :",ET$60&lt;&gt;"")</formula>
    </cfRule>
  </conditionalFormatting>
  <conditionalFormatting sqref="EU101">
    <cfRule type="expression" dxfId="3" priority="9653">
      <formula>AND(EU$60&lt;&gt;"API Send Document External",$B$60&lt;&gt;"Option for Send Document :",EU$60&lt;&gt;"")</formula>
    </cfRule>
  </conditionalFormatting>
  <conditionalFormatting sqref="EV101">
    <cfRule type="expression" dxfId="3" priority="9533">
      <formula>AND(EV$60&lt;&gt;"API Send Document External",$B$60&lt;&gt;"Option for Send Document :",EV$60&lt;&gt;"")</formula>
    </cfRule>
  </conditionalFormatting>
  <conditionalFormatting sqref="EW101">
    <cfRule type="expression" dxfId="3" priority="9413">
      <formula>AND(EW$60&lt;&gt;"API Send Document External",$B$60&lt;&gt;"Option for Send Document :",EW$60&lt;&gt;"")</formula>
    </cfRule>
  </conditionalFormatting>
  <conditionalFormatting sqref="EX101">
    <cfRule type="expression" dxfId="3" priority="9293">
      <formula>AND(EX$60&lt;&gt;"API Send Document External",$B$60&lt;&gt;"Option for Send Document :",EX$60&lt;&gt;"")</formula>
    </cfRule>
  </conditionalFormatting>
  <conditionalFormatting sqref="EY101">
    <cfRule type="expression" dxfId="3" priority="9173">
      <formula>AND(EY$60&lt;&gt;"API Send Document External",$B$60&lt;&gt;"Option for Send Document :",EY$60&lt;&gt;"")</formula>
    </cfRule>
  </conditionalFormatting>
  <conditionalFormatting sqref="EZ101">
    <cfRule type="expression" dxfId="3" priority="9053">
      <formula>AND(EZ$60&lt;&gt;"API Send Document External",$B$60&lt;&gt;"Option for Send Document :",EZ$60&lt;&gt;"")</formula>
    </cfRule>
  </conditionalFormatting>
  <conditionalFormatting sqref="FA101">
    <cfRule type="expression" dxfId="3" priority="8933">
      <formula>AND(FA$60&lt;&gt;"API Send Document External",$B$60&lt;&gt;"Option for Send Document :",FA$60&lt;&gt;"")</formula>
    </cfRule>
  </conditionalFormatting>
  <conditionalFormatting sqref="FB101">
    <cfRule type="expression" dxfId="3" priority="1429">
      <formula>AND(FB$60&lt;&gt;"API Send Document External",$B$60&lt;&gt;"Option for Send Document :",FB$60&lt;&gt;"")</formula>
    </cfRule>
  </conditionalFormatting>
  <conditionalFormatting sqref="FC101">
    <cfRule type="expression" dxfId="3" priority="324">
      <formula>AND(FC$60&lt;&gt;"API Send Document External",$B$60&lt;&gt;"Option for Send Document :",FC$60&lt;&gt;"")</formula>
    </cfRule>
  </conditionalFormatting>
  <conditionalFormatting sqref="FD101">
    <cfRule type="expression" dxfId="3" priority="323">
      <formula>AND(FD$60&lt;&gt;"API Send Document External",$B$60&lt;&gt;"Option for Send Document :",FD$60&lt;&gt;"")</formula>
    </cfRule>
  </conditionalFormatting>
  <conditionalFormatting sqref="FE101">
    <cfRule type="expression" dxfId="3" priority="322">
      <formula>AND(FE$60&lt;&gt;"API Send Document External",$B$60&lt;&gt;"Option for Send Document :",FE$60&lt;&gt;"")</formula>
    </cfRule>
  </conditionalFormatting>
  <conditionalFormatting sqref="FF101">
    <cfRule type="expression" dxfId="3" priority="321">
      <formula>AND(FF$60&lt;&gt;"API Send Document External",$B$60&lt;&gt;"Option for Send Document :",FF$60&lt;&gt;"")</formula>
    </cfRule>
  </conditionalFormatting>
  <conditionalFormatting sqref="FG101">
    <cfRule type="expression" dxfId="3" priority="320">
      <formula>AND(FG$60&lt;&gt;"API Send Document External",$B$60&lt;&gt;"Option for Send Document :",FG$60&lt;&gt;"")</formula>
    </cfRule>
  </conditionalFormatting>
  <conditionalFormatting sqref="FH101">
    <cfRule type="expression" dxfId="3" priority="319">
      <formula>AND(FH$60&lt;&gt;"API Send Document External",$B$60&lt;&gt;"Option for Send Document :",FH$60&lt;&gt;"")</formula>
    </cfRule>
  </conditionalFormatting>
  <conditionalFormatting sqref="FI101">
    <cfRule type="expression" dxfId="3" priority="318">
      <formula>AND(FI$60&lt;&gt;"API Send Document External",$B$60&lt;&gt;"Option for Send Document :",FI$60&lt;&gt;"")</formula>
    </cfRule>
  </conditionalFormatting>
  <conditionalFormatting sqref="FJ101">
    <cfRule type="expression" dxfId="3" priority="317">
      <formula>AND(FJ$60&lt;&gt;"API Send Document External",$B$60&lt;&gt;"Option for Send Document :",FJ$60&lt;&gt;"")</formula>
    </cfRule>
  </conditionalFormatting>
  <conditionalFormatting sqref="FK101">
    <cfRule type="expression" dxfId="3" priority="316">
      <formula>AND(FK$60&lt;&gt;"API Send Document External",$B$60&lt;&gt;"Option for Send Document :",FK$60&lt;&gt;"")</formula>
    </cfRule>
  </conditionalFormatting>
  <conditionalFormatting sqref="FL101">
    <cfRule type="expression" dxfId="3" priority="8791">
      <formula>AND(FL$60&lt;&gt;"API Send Document External",$B$60&lt;&gt;"Option for Send Document :",FL$60&lt;&gt;"")</formula>
    </cfRule>
  </conditionalFormatting>
  <conditionalFormatting sqref="FM101">
    <cfRule type="expression" dxfId="3" priority="8681">
      <formula>AND(FM$60&lt;&gt;"API Send Document External",$B$60&lt;&gt;"Option for Send Document :",FM$60&lt;&gt;"")</formula>
    </cfRule>
  </conditionalFormatting>
  <conditionalFormatting sqref="FN101">
    <cfRule type="expression" dxfId="3" priority="8561">
      <formula>AND(FN$60&lt;&gt;"API Send Document External",$B$60&lt;&gt;"Option for Send Document :",FN$60&lt;&gt;"")</formula>
    </cfRule>
  </conditionalFormatting>
  <conditionalFormatting sqref="FO101">
    <cfRule type="expression" dxfId="3" priority="8441">
      <formula>AND(FO$60&lt;&gt;"API Send Document External",$B$60&lt;&gt;"Option for Send Document :",FO$60&lt;&gt;"")</formula>
    </cfRule>
  </conditionalFormatting>
  <conditionalFormatting sqref="FP101">
    <cfRule type="expression" dxfId="3" priority="8321">
      <formula>AND(FP$60&lt;&gt;"API Send Document External",$B$60&lt;&gt;"Option for Send Document :",FP$60&lt;&gt;"")</formula>
    </cfRule>
  </conditionalFormatting>
  <conditionalFormatting sqref="FQ101">
    <cfRule type="expression" dxfId="3" priority="8201">
      <formula>AND(FQ$60&lt;&gt;"API Send Document External",$B$60&lt;&gt;"Option for Send Document :",FQ$60&lt;&gt;"")</formula>
    </cfRule>
  </conditionalFormatting>
  <conditionalFormatting sqref="FR101">
    <cfRule type="expression" dxfId="3" priority="8079">
      <formula>AND(FR$60&lt;&gt;"API Send Document External",$B$60&lt;&gt;"Option for Send Document :",FR$60&lt;&gt;"")</formula>
    </cfRule>
  </conditionalFormatting>
  <conditionalFormatting sqref="FS101">
    <cfRule type="expression" dxfId="3" priority="7833">
      <formula>AND(FS$60&lt;&gt;"API Send Document External",$B$60&lt;&gt;"Option for Send Document :",FS$60&lt;&gt;"")</formula>
    </cfRule>
  </conditionalFormatting>
  <conditionalFormatting sqref="FT101">
    <cfRule type="expression" dxfId="3" priority="7957">
      <formula>AND(FT$60&lt;&gt;"API Send Document External",$B$60&lt;&gt;"Option for Send Document :",FT$60&lt;&gt;"")</formula>
    </cfRule>
  </conditionalFormatting>
  <conditionalFormatting sqref="FU101">
    <cfRule type="expression" dxfId="3" priority="7417">
      <formula>AND(FU$60&lt;&gt;"API Send Document External",$B$60&lt;&gt;"Option for Send Document :",FU$60&lt;&gt;"")</formula>
    </cfRule>
  </conditionalFormatting>
  <conditionalFormatting sqref="FV101">
    <cfRule type="expression" dxfId="3" priority="7308">
      <formula>AND(FV$60&lt;&gt;"API Send Document External",$B$60&lt;&gt;"Option for Send Document :",FV$60&lt;&gt;"")</formula>
    </cfRule>
  </conditionalFormatting>
  <conditionalFormatting sqref="FW101">
    <cfRule type="expression" dxfId="3" priority="7184">
      <formula>AND(FW$60&lt;&gt;"API Send Document External",$B$60&lt;&gt;"Option for Send Document :",FW$60&lt;&gt;"")</formula>
    </cfRule>
  </conditionalFormatting>
  <conditionalFormatting sqref="FX101">
    <cfRule type="expression" dxfId="3" priority="7060">
      <formula>AND(FX$60&lt;&gt;"API Send Document External",$B$60&lt;&gt;"Option for Send Document :",FX$60&lt;&gt;"")</formula>
    </cfRule>
  </conditionalFormatting>
  <conditionalFormatting sqref="FY101">
    <cfRule type="expression" dxfId="3" priority="6936">
      <formula>AND(FY$60&lt;&gt;"API Send Document External",$B$60&lt;&gt;"Option for Send Document :",FY$60&lt;&gt;"")</formula>
    </cfRule>
  </conditionalFormatting>
  <conditionalFormatting sqref="FZ101">
    <cfRule type="expression" dxfId="3" priority="6812">
      <formula>AND(FZ$60&lt;&gt;"API Send Document External",$B$60&lt;&gt;"Option for Send Document :",FZ$60&lt;&gt;"")</formula>
    </cfRule>
  </conditionalFormatting>
  <conditionalFormatting sqref="GA101">
    <cfRule type="expression" dxfId="3" priority="6688">
      <formula>AND(GA$60&lt;&gt;"API Send Document External",$B$60&lt;&gt;"Option for Send Document :",GA$60&lt;&gt;"")</formula>
    </cfRule>
  </conditionalFormatting>
  <conditionalFormatting sqref="GB101">
    <cfRule type="expression" dxfId="3" priority="6508">
      <formula>AND(GB$60&lt;&gt;"API Send Document External",$B$60&lt;&gt;"Option for Send Document :",GB$60&lt;&gt;"")</formula>
    </cfRule>
  </conditionalFormatting>
  <conditionalFormatting sqref="GC101">
    <cfRule type="expression" dxfId="3" priority="6382">
      <formula>AND(GC$60&lt;&gt;"API Send Document External",$B$60&lt;&gt;"Option for Send Document :",GC$60&lt;&gt;"")</formula>
    </cfRule>
  </conditionalFormatting>
  <conditionalFormatting sqref="GD101">
    <cfRule type="expression" dxfId="3" priority="6256">
      <formula>AND(GD$60&lt;&gt;"API Send Document External",$B$60&lt;&gt;"Option for Send Document :",GD$60&lt;&gt;"")</formula>
    </cfRule>
  </conditionalFormatting>
  <conditionalFormatting sqref="GE101">
    <cfRule type="expression" dxfId="3" priority="6130">
      <formula>AND(GE$60&lt;&gt;"API Send Document External",$B$60&lt;&gt;"Option for Send Document :",GE$60&lt;&gt;"")</formula>
    </cfRule>
  </conditionalFormatting>
  <conditionalFormatting sqref="GF101">
    <cfRule type="expression" dxfId="3" priority="6004">
      <formula>AND(GF$60&lt;&gt;"API Send Document External",$B$60&lt;&gt;"Option for Send Document :",GF$60&lt;&gt;"")</formula>
    </cfRule>
  </conditionalFormatting>
  <conditionalFormatting sqref="GG101">
    <cfRule type="expression" dxfId="3" priority="7661">
      <formula>AND(GG$60&lt;&gt;"API Send Document External",$B$60&lt;&gt;"Option for Send Document :",GG$60&lt;&gt;"")</formula>
    </cfRule>
  </conditionalFormatting>
  <conditionalFormatting sqref="GH101">
    <cfRule type="expression" dxfId="3" priority="7552">
      <formula>AND(GH$60&lt;&gt;"API Send Document External",$B$60&lt;&gt;"Option for Send Document :",GH$60&lt;&gt;"")</formula>
    </cfRule>
  </conditionalFormatting>
  <conditionalFormatting sqref="B103:C103">
    <cfRule type="expression" dxfId="3" priority="77816">
      <formula>AND(B$60&lt;&gt;"API Send Document External",$B$60&lt;&gt;"Option for Send Document :",B$60&lt;&gt;"")</formula>
    </cfRule>
  </conditionalFormatting>
  <conditionalFormatting sqref="D103">
    <cfRule type="expression" dxfId="3" priority="27730">
      <formula>AND(D$60&lt;&gt;"API Send Document External",$B$60&lt;&gt;"Option for Send Document :",D$60&lt;&gt;"")</formula>
    </cfRule>
  </conditionalFormatting>
  <conditionalFormatting sqref="E103">
    <cfRule type="expression" dxfId="3" priority="27610">
      <formula>AND(E$60&lt;&gt;"API Send Document External",$B$60&lt;&gt;"Option for Send Document :",E$60&lt;&gt;"")</formula>
    </cfRule>
  </conditionalFormatting>
  <conditionalFormatting sqref="F103">
    <cfRule type="expression" dxfId="3" priority="27490">
      <formula>AND(F$60&lt;&gt;"API Send Document External",$B$60&lt;&gt;"Option for Send Document :",F$60&lt;&gt;"")</formula>
    </cfRule>
  </conditionalFormatting>
  <conditionalFormatting sqref="G103">
    <cfRule type="expression" dxfId="3" priority="27370">
      <formula>AND(G$60&lt;&gt;"API Send Document External",$B$60&lt;&gt;"Option for Send Document :",G$60&lt;&gt;"")</formula>
    </cfRule>
  </conditionalFormatting>
  <conditionalFormatting sqref="H103">
    <cfRule type="expression" dxfId="3" priority="27250">
      <formula>AND(H$60&lt;&gt;"API Send Document External",$B$60&lt;&gt;"Option for Send Document :",H$60&lt;&gt;"")</formula>
    </cfRule>
  </conditionalFormatting>
  <conditionalFormatting sqref="I103">
    <cfRule type="expression" dxfId="3" priority="27130">
      <formula>AND(I$60&lt;&gt;"API Send Document External",$B$60&lt;&gt;"Option for Send Document :",I$60&lt;&gt;"")</formula>
    </cfRule>
  </conditionalFormatting>
  <conditionalFormatting sqref="J103">
    <cfRule type="expression" dxfId="3" priority="27010">
      <formula>AND(J$60&lt;&gt;"API Send Document External",$B$60&lt;&gt;"Option for Send Document :",J$60&lt;&gt;"")</formula>
    </cfRule>
  </conditionalFormatting>
  <conditionalFormatting sqref="K103">
    <cfRule type="expression" dxfId="3" priority="26770">
      <formula>AND(K$60&lt;&gt;"API Send Document External",$B$60&lt;&gt;"Option for Send Document :",K$60&lt;&gt;"")</formula>
    </cfRule>
  </conditionalFormatting>
  <conditionalFormatting sqref="L103">
    <cfRule type="expression" dxfId="3" priority="24004">
      <formula>AND(L$60&lt;&gt;"API Send Document External",$B$60&lt;&gt;"Option for Send Document :",L$60&lt;&gt;"")</formula>
    </cfRule>
  </conditionalFormatting>
  <conditionalFormatting sqref="M103">
    <cfRule type="expression" dxfId="3" priority="26650">
      <formula>AND(M$60&lt;&gt;"API Send Document External",$B$60&lt;&gt;"Option for Send Document :",M$60&lt;&gt;"")</formula>
    </cfRule>
  </conditionalFormatting>
  <conditionalFormatting sqref="N103">
    <cfRule type="expression" dxfId="3" priority="91">
      <formula>AND(N$60&lt;&gt;"API Send Document External",$B$60&lt;&gt;"Option for Send Document :",N$60&lt;&gt;"")</formula>
    </cfRule>
  </conditionalFormatting>
  <conditionalFormatting sqref="O103">
    <cfRule type="expression" dxfId="3" priority="26530">
      <formula>AND(O$60&lt;&gt;"API Send Document External",$B$60&lt;&gt;"Option for Send Document :",O$60&lt;&gt;"")</formula>
    </cfRule>
  </conditionalFormatting>
  <conditionalFormatting sqref="P103">
    <cfRule type="expression" dxfId="3" priority="26410">
      <formula>AND(P$60&lt;&gt;"API Send Document External",$B$60&lt;&gt;"Option for Send Document :",P$60&lt;&gt;"")</formula>
    </cfRule>
  </conditionalFormatting>
  <conditionalFormatting sqref="Q103">
    <cfRule type="expression" dxfId="3" priority="26290">
      <formula>AND(Q$60&lt;&gt;"API Send Document External",$B$60&lt;&gt;"Option for Send Document :",Q$60&lt;&gt;"")</formula>
    </cfRule>
  </conditionalFormatting>
  <conditionalFormatting sqref="R103">
    <cfRule type="expression" dxfId="3" priority="26170">
      <formula>AND(R$60&lt;&gt;"API Send Document External",$B$60&lt;&gt;"Option for Send Document :",R$60&lt;&gt;"")</formula>
    </cfRule>
  </conditionalFormatting>
  <conditionalFormatting sqref="S103">
    <cfRule type="expression" dxfId="3" priority="26050">
      <formula>AND(S$60&lt;&gt;"API Send Document External",$B$60&lt;&gt;"Option for Send Document :",S$60&lt;&gt;"")</formula>
    </cfRule>
  </conditionalFormatting>
  <conditionalFormatting sqref="T103">
    <cfRule type="expression" dxfId="3" priority="5872">
      <formula>AND(T$60&lt;&gt;"API Send Document External",$B$60&lt;&gt;"Option for Send Document :",T$60&lt;&gt;"")</formula>
    </cfRule>
  </conditionalFormatting>
  <conditionalFormatting sqref="U103">
    <cfRule type="expression" dxfId="3" priority="25930">
      <formula>AND(U$60&lt;&gt;"API Send Document External",$B$60&lt;&gt;"Option for Send Document :",U$60&lt;&gt;"")</formula>
    </cfRule>
  </conditionalFormatting>
  <conditionalFormatting sqref="V103">
    <cfRule type="expression" dxfId="3" priority="25690">
      <formula>AND(V$60&lt;&gt;"API Send Document External",$B$60&lt;&gt;"Option for Send Document :",V$60&lt;&gt;"")</formula>
    </cfRule>
  </conditionalFormatting>
  <conditionalFormatting sqref="W103">
    <cfRule type="expression" dxfId="3" priority="25448">
      <formula>AND(W$60&lt;&gt;"API Send Document External",$B$60&lt;&gt;"Option for Send Document :",W$60&lt;&gt;"")</formula>
    </cfRule>
  </conditionalFormatting>
  <conditionalFormatting sqref="X103">
    <cfRule type="expression" dxfId="3" priority="25328">
      <formula>AND(X$60&lt;&gt;"API Send Document External",$B$60&lt;&gt;"Option for Send Document :",X$60&lt;&gt;"")</formula>
    </cfRule>
  </conditionalFormatting>
  <conditionalFormatting sqref="Y103">
    <cfRule type="expression" dxfId="3" priority="25208">
      <formula>AND(Y$60&lt;&gt;"API Send Document External",$B$60&lt;&gt;"Option for Send Document :",Y$60&lt;&gt;"")</formula>
    </cfRule>
  </conditionalFormatting>
  <conditionalFormatting sqref="Z103">
    <cfRule type="expression" dxfId="3" priority="24968">
      <formula>AND(Z$60&lt;&gt;"API Send Document External",$B$60&lt;&gt;"Option for Send Document :",Z$60&lt;&gt;"")</formula>
    </cfRule>
  </conditionalFormatting>
  <conditionalFormatting sqref="AA103">
    <cfRule type="expression" dxfId="3" priority="24726">
      <formula>AND(AA$60&lt;&gt;"API Send Document External",$B$60&lt;&gt;"Option for Send Document :",AA$60&lt;&gt;"")</formula>
    </cfRule>
  </conditionalFormatting>
  <conditionalFormatting sqref="AB103">
    <cfRule type="expression" dxfId="3" priority="24607">
      <formula>AND(AB$60&lt;&gt;"API Send Document External",$B$60&lt;&gt;"Option for Send Document :",AB$60&lt;&gt;"")</formula>
    </cfRule>
  </conditionalFormatting>
  <conditionalFormatting sqref="AC103">
    <cfRule type="expression" dxfId="3" priority="24486">
      <formula>AND(AC$60&lt;&gt;"API Send Document External",$B$60&lt;&gt;"Option for Send Document :",AC$60&lt;&gt;"")</formula>
    </cfRule>
  </conditionalFormatting>
  <conditionalFormatting sqref="AD103">
    <cfRule type="expression" dxfId="3" priority="24367">
      <formula>AND(AD$60&lt;&gt;"API Send Document External",$B$60&lt;&gt;"Option for Send Document :",AD$60&lt;&gt;"")</formula>
    </cfRule>
  </conditionalFormatting>
  <conditionalFormatting sqref="AE103">
    <cfRule type="expression" dxfId="3" priority="24245">
      <formula>AND(AE$60&lt;&gt;"API Send Document External",$B$60&lt;&gt;"Option for Send Document :",AE$60&lt;&gt;"")</formula>
    </cfRule>
  </conditionalFormatting>
  <conditionalFormatting sqref="AF103">
    <cfRule type="expression" dxfId="3" priority="24126">
      <formula>AND(AF$60&lt;&gt;"API Send Document External",$B$60&lt;&gt;"Option for Send Document :",AF$60&lt;&gt;"")</formula>
    </cfRule>
  </conditionalFormatting>
  <conditionalFormatting sqref="AG103">
    <cfRule type="expression" dxfId="3" priority="23885">
      <formula>AND(AG$60&lt;&gt;"API Send Document External",$B$60&lt;&gt;"Option for Send Document :",AG$60&lt;&gt;"")</formula>
    </cfRule>
  </conditionalFormatting>
  <conditionalFormatting sqref="AH103">
    <cfRule type="expression" dxfId="3" priority="23765">
      <formula>AND(AH$60&lt;&gt;"API Send Document External",$B$60&lt;&gt;"Option for Send Document :",AH$60&lt;&gt;"")</formula>
    </cfRule>
  </conditionalFormatting>
  <conditionalFormatting sqref="AI103">
    <cfRule type="expression" dxfId="3" priority="23645">
      <formula>AND(AI$60&lt;&gt;"API Send Document External",$B$60&lt;&gt;"Option for Send Document :",AI$60&lt;&gt;"")</formula>
    </cfRule>
  </conditionalFormatting>
  <conditionalFormatting sqref="AJ103">
    <cfRule type="expression" dxfId="3" priority="23525">
      <formula>AND(AJ$60&lt;&gt;"API Send Document External",$B$60&lt;&gt;"Option for Send Document :",AJ$60&lt;&gt;"")</formula>
    </cfRule>
  </conditionalFormatting>
  <conditionalFormatting sqref="AK103">
    <cfRule type="expression" dxfId="3" priority="23405">
      <formula>AND(AK$60&lt;&gt;"API Send Document External",$B$60&lt;&gt;"Option for Send Document :",AK$60&lt;&gt;"")</formula>
    </cfRule>
  </conditionalFormatting>
  <conditionalFormatting sqref="AL103">
    <cfRule type="expression" dxfId="3" priority="23285">
      <formula>AND(AL$60&lt;&gt;"API Send Document External",$B$60&lt;&gt;"Option for Send Document :",AL$60&lt;&gt;"")</formula>
    </cfRule>
  </conditionalFormatting>
  <conditionalFormatting sqref="AM103">
    <cfRule type="expression" dxfId="3" priority="23165">
      <formula>AND(AM$60&lt;&gt;"API Send Document External",$B$60&lt;&gt;"Option for Send Document :",AM$60&lt;&gt;"")</formula>
    </cfRule>
  </conditionalFormatting>
  <conditionalFormatting sqref="AN103">
    <cfRule type="expression" dxfId="3" priority="23045">
      <formula>AND(AN$60&lt;&gt;"API Send Document External",$B$60&lt;&gt;"Option for Send Document :",AN$60&lt;&gt;"")</formula>
    </cfRule>
  </conditionalFormatting>
  <conditionalFormatting sqref="AO103">
    <cfRule type="expression" dxfId="3" priority="22925">
      <formula>AND(AO$60&lt;&gt;"API Send Document External",$B$60&lt;&gt;"Option for Send Document :",AO$60&lt;&gt;"")</formula>
    </cfRule>
  </conditionalFormatting>
  <conditionalFormatting sqref="AP103">
    <cfRule type="expression" dxfId="3" priority="22805">
      <formula>AND(AP$60&lt;&gt;"API Send Document External",$B$60&lt;&gt;"Option for Send Document :",AP$60&lt;&gt;"")</formula>
    </cfRule>
  </conditionalFormatting>
  <conditionalFormatting sqref="AQ103">
    <cfRule type="expression" dxfId="3" priority="22685">
      <formula>AND(AQ$60&lt;&gt;"API Send Document External",$B$60&lt;&gt;"Option for Send Document :",AQ$60&lt;&gt;"")</formula>
    </cfRule>
  </conditionalFormatting>
  <conditionalFormatting sqref="AR103">
    <cfRule type="expression" dxfId="3" priority="22565">
      <formula>AND(AR$60&lt;&gt;"API Send Document External",$B$60&lt;&gt;"Option for Send Document :",AR$60&lt;&gt;"")</formula>
    </cfRule>
  </conditionalFormatting>
  <conditionalFormatting sqref="AS103">
    <cfRule type="expression" dxfId="3" priority="22445">
      <formula>AND(AS$60&lt;&gt;"API Send Document External",$B$60&lt;&gt;"Option for Send Document :",AS$60&lt;&gt;"")</formula>
    </cfRule>
  </conditionalFormatting>
  <conditionalFormatting sqref="AT103">
    <cfRule type="expression" dxfId="3" priority="22325">
      <formula>AND(AT$60&lt;&gt;"API Send Document External",$B$60&lt;&gt;"Option for Send Document :",AT$60&lt;&gt;"")</formula>
    </cfRule>
  </conditionalFormatting>
  <conditionalFormatting sqref="AU103">
    <cfRule type="expression" dxfId="3" priority="22205">
      <formula>AND(AU$60&lt;&gt;"API Send Document External",$B$60&lt;&gt;"Option for Send Document :",AU$60&lt;&gt;"")</formula>
    </cfRule>
  </conditionalFormatting>
  <conditionalFormatting sqref="AV103">
    <cfRule type="expression" dxfId="3" priority="22085">
      <formula>AND(AV$60&lt;&gt;"API Send Document External",$B$60&lt;&gt;"Option for Send Document :",AV$60&lt;&gt;"")</formula>
    </cfRule>
  </conditionalFormatting>
  <conditionalFormatting sqref="AW103">
    <cfRule type="expression" dxfId="3" priority="21845">
      <formula>AND(AW$60&lt;&gt;"API Send Document External",$B$60&lt;&gt;"Option for Send Document :",AW$60&lt;&gt;"")</formula>
    </cfRule>
  </conditionalFormatting>
  <conditionalFormatting sqref="AX103">
    <cfRule type="expression" dxfId="3" priority="21725">
      <formula>AND(AX$60&lt;&gt;"API Send Document External",$B$60&lt;&gt;"Option for Send Document :",AX$60&lt;&gt;"")</formula>
    </cfRule>
  </conditionalFormatting>
  <conditionalFormatting sqref="AY103">
    <cfRule type="expression" dxfId="3" priority="21605">
      <formula>AND(AY$60&lt;&gt;"API Send Document External",$B$60&lt;&gt;"Option for Send Document :",AY$60&lt;&gt;"")</formula>
    </cfRule>
  </conditionalFormatting>
  <conditionalFormatting sqref="AZ103">
    <cfRule type="expression" dxfId="3" priority="21485">
      <formula>AND(AZ$60&lt;&gt;"API Send Document External",$B$60&lt;&gt;"Option for Send Document :",AZ$60&lt;&gt;"")</formula>
    </cfRule>
  </conditionalFormatting>
  <conditionalFormatting sqref="BA103">
    <cfRule type="expression" dxfId="3" priority="21359">
      <formula>AND(BA$60&lt;&gt;"API Send Document External",$B$60&lt;&gt;"Option for Send Document :",BA$60&lt;&gt;"")</formula>
    </cfRule>
  </conditionalFormatting>
  <conditionalFormatting sqref="BB103">
    <cfRule type="expression" dxfId="3" priority="21242">
      <formula>AND(BB$60&lt;&gt;"API Send Document External",$B$60&lt;&gt;"Option for Send Document :",BB$60&lt;&gt;"")</formula>
    </cfRule>
  </conditionalFormatting>
  <conditionalFormatting sqref="BC103">
    <cfRule type="expression" dxfId="3" priority="21125">
      <formula>AND(BC$60&lt;&gt;"API Send Document External",$B$60&lt;&gt;"Option for Send Document :",BC$60&lt;&gt;"")</formula>
    </cfRule>
  </conditionalFormatting>
  <conditionalFormatting sqref="BD103">
    <cfRule type="expression" dxfId="3" priority="20999">
      <formula>AND(BD$60&lt;&gt;"API Send Document External",$B$60&lt;&gt;"Option for Send Document :",BD$60&lt;&gt;"")</formula>
    </cfRule>
  </conditionalFormatting>
  <conditionalFormatting sqref="BE103">
    <cfRule type="expression" dxfId="3" priority="20882">
      <formula>AND(BE$60&lt;&gt;"API Send Document External",$B$60&lt;&gt;"Option for Send Document :",BE$60&lt;&gt;"")</formula>
    </cfRule>
  </conditionalFormatting>
  <conditionalFormatting sqref="BF103">
    <cfRule type="expression" dxfId="3" priority="20765">
      <formula>AND(BF$60&lt;&gt;"API Send Document External",$B$60&lt;&gt;"Option for Send Document :",BF$60&lt;&gt;"")</formula>
    </cfRule>
  </conditionalFormatting>
  <conditionalFormatting sqref="BG103">
    <cfRule type="expression" dxfId="3" priority="20639">
      <formula>AND(BG$60&lt;&gt;"API Send Document External",$B$60&lt;&gt;"Option for Send Document :",BG$60&lt;&gt;"")</formula>
    </cfRule>
  </conditionalFormatting>
  <conditionalFormatting sqref="BH103">
    <cfRule type="expression" dxfId="3" priority="20522">
      <formula>AND(BH$60&lt;&gt;"API Send Document External",$B$60&lt;&gt;"Option for Send Document :",BH$60&lt;&gt;"")</formula>
    </cfRule>
  </conditionalFormatting>
  <conditionalFormatting sqref="BI103">
    <cfRule type="expression" dxfId="3" priority="20405">
      <formula>AND(BI$60&lt;&gt;"API Send Document External",$B$60&lt;&gt;"Option for Send Document :",BI$60&lt;&gt;"")</formula>
    </cfRule>
  </conditionalFormatting>
  <conditionalFormatting sqref="BJ103">
    <cfRule type="expression" dxfId="3" priority="5660">
      <formula>AND(BJ$60&lt;&gt;"API Send Document External",$B$60&lt;&gt;"Option for Send Document :",BJ$60&lt;&gt;"")</formula>
    </cfRule>
  </conditionalFormatting>
  <conditionalFormatting sqref="BK103">
    <cfRule type="expression" dxfId="3" priority="5540">
      <formula>AND(BK$60&lt;&gt;"API Send Document External",$B$60&lt;&gt;"Option for Send Document :",BK$60&lt;&gt;"")</formula>
    </cfRule>
  </conditionalFormatting>
  <conditionalFormatting sqref="BL103">
    <cfRule type="expression" dxfId="3" priority="5420">
      <formula>AND(BL$60&lt;&gt;"API Send Document External",$B$60&lt;&gt;"Option for Send Document :",BL$60&lt;&gt;"")</formula>
    </cfRule>
  </conditionalFormatting>
  <conditionalFormatting sqref="BM103">
    <cfRule type="expression" dxfId="3" priority="3233">
      <formula>AND(BM$60&lt;&gt;"API Send Document External",$B$60&lt;&gt;"Option for Send Document :",BM$60&lt;&gt;"")</formula>
    </cfRule>
  </conditionalFormatting>
  <conditionalFormatting sqref="BN103">
    <cfRule type="expression" dxfId="3" priority="3113">
      <formula>AND(BN$60&lt;&gt;"API Send Document External",$B$60&lt;&gt;"Option for Send Document :",BN$60&lt;&gt;"")</formula>
    </cfRule>
  </conditionalFormatting>
  <conditionalFormatting sqref="BO103">
    <cfRule type="expression" dxfId="3" priority="5300">
      <formula>AND(BO$60&lt;&gt;"API Send Document External",$B$60&lt;&gt;"Option for Send Document :",BO$60&lt;&gt;"")</formula>
    </cfRule>
  </conditionalFormatting>
  <conditionalFormatting sqref="BP103">
    <cfRule type="expression" dxfId="3" priority="5180">
      <formula>AND(BP$60&lt;&gt;"API Send Document External",$B$60&lt;&gt;"Option for Send Document :",BP$60&lt;&gt;"")</formula>
    </cfRule>
  </conditionalFormatting>
  <conditionalFormatting sqref="BQ103">
    <cfRule type="expression" dxfId="3" priority="5060">
      <formula>AND(BQ$60&lt;&gt;"API Send Document External",$B$60&lt;&gt;"Option for Send Document :",BQ$60&lt;&gt;"")</formula>
    </cfRule>
  </conditionalFormatting>
  <conditionalFormatting sqref="BR103">
    <cfRule type="expression" dxfId="3" priority="2992">
      <formula>AND(BR$60&lt;&gt;"API Send Document External",$B$60&lt;&gt;"Option for Send Document :",BR$60&lt;&gt;"")</formula>
    </cfRule>
  </conditionalFormatting>
  <conditionalFormatting sqref="BS103">
    <cfRule type="expression" dxfId="3" priority="2871">
      <formula>AND(BS$60&lt;&gt;"API Send Document External",$B$60&lt;&gt;"Option for Send Document :",BS$60&lt;&gt;"")</formula>
    </cfRule>
  </conditionalFormatting>
  <conditionalFormatting sqref="BT103">
    <cfRule type="expression" dxfId="3" priority="20272">
      <formula>AND(BT$60&lt;&gt;"API Send Document External",$B$60&lt;&gt;"Option for Send Document :",BT$60&lt;&gt;"")</formula>
    </cfRule>
  </conditionalFormatting>
  <conditionalFormatting sqref="BU103">
    <cfRule type="expression" dxfId="3" priority="12668">
      <formula>AND(BU$60&lt;&gt;"API Send Document External",$B$60&lt;&gt;"Option for Send Document :",BU$60&lt;&gt;"")</formula>
    </cfRule>
  </conditionalFormatting>
  <conditionalFormatting sqref="BV103">
    <cfRule type="expression" dxfId="3" priority="12548">
      <formula>AND(BV$60&lt;&gt;"API Send Document External",$B$60&lt;&gt;"Option for Send Document :",BV$60&lt;&gt;"")</formula>
    </cfRule>
  </conditionalFormatting>
  <conditionalFormatting sqref="BW103">
    <cfRule type="expression" dxfId="3" priority="12428">
      <formula>AND(BW$60&lt;&gt;"API Send Document External",$B$60&lt;&gt;"Option for Send Document :",BW$60&lt;&gt;"")</formula>
    </cfRule>
  </conditionalFormatting>
  <conditionalFormatting sqref="BX103">
    <cfRule type="expression" dxfId="3" priority="12308">
      <formula>AND(BX$60&lt;&gt;"API Send Document External",$B$60&lt;&gt;"Option for Send Document :",BX$60&lt;&gt;"")</formula>
    </cfRule>
  </conditionalFormatting>
  <conditionalFormatting sqref="BY103">
    <cfRule type="expression" dxfId="3" priority="12188">
      <formula>AND(BY$60&lt;&gt;"API Send Document External",$B$60&lt;&gt;"Option for Send Document :",BY$60&lt;&gt;"")</formula>
    </cfRule>
  </conditionalFormatting>
  <conditionalFormatting sqref="BZ103">
    <cfRule type="expression" dxfId="3" priority="12068">
      <formula>AND(BZ$60&lt;&gt;"API Send Document External",$B$60&lt;&gt;"Option for Send Document :",BZ$60&lt;&gt;"")</formula>
    </cfRule>
  </conditionalFormatting>
  <conditionalFormatting sqref="CA103">
    <cfRule type="expression" dxfId="3" priority="11948">
      <formula>AND(CA$60&lt;&gt;"API Send Document External",$B$60&lt;&gt;"Option for Send Document :",CA$60&lt;&gt;"")</formula>
    </cfRule>
  </conditionalFormatting>
  <conditionalFormatting sqref="CB103">
    <cfRule type="expression" dxfId="3" priority="212">
      <formula>AND(CB$60&lt;&gt;"API Send Document External",$B$60&lt;&gt;"Option for Send Document :",CB$60&lt;&gt;"")</formula>
    </cfRule>
  </conditionalFormatting>
  <conditionalFormatting sqref="CC103">
    <cfRule type="expression" dxfId="3" priority="11829">
      <formula>AND(CC$60&lt;&gt;"API Send Document External",$B$60&lt;&gt;"Option for Send Document :",CC$60&lt;&gt;"")</formula>
    </cfRule>
  </conditionalFormatting>
  <conditionalFormatting sqref="CD103">
    <cfRule type="expression" dxfId="3" priority="11714">
      <formula>AND(CD$60&lt;&gt;"API Send Document External",$B$60&lt;&gt;"Option for Send Document :",CD$60&lt;&gt;"")</formula>
    </cfRule>
  </conditionalFormatting>
  <conditionalFormatting sqref="CE103">
    <cfRule type="expression" dxfId="3" priority="11594">
      <formula>AND(CE$60&lt;&gt;"API Send Document External",$B$60&lt;&gt;"Option for Send Document :",CE$60&lt;&gt;"")</formula>
    </cfRule>
  </conditionalFormatting>
  <conditionalFormatting sqref="CF103">
    <cfRule type="expression" dxfId="3" priority="20157">
      <formula>AND(CF$60&lt;&gt;"API Send Document External",$B$60&lt;&gt;"Option for Send Document :",CF$60&lt;&gt;"")</formula>
    </cfRule>
  </conditionalFormatting>
  <conditionalFormatting sqref="CG103">
    <cfRule type="expression" dxfId="3" priority="20037">
      <formula>AND(CG$60&lt;&gt;"API Send Document External",$B$60&lt;&gt;"Option for Send Document :",CG$60&lt;&gt;"")</formula>
    </cfRule>
  </conditionalFormatting>
  <conditionalFormatting sqref="CH103">
    <cfRule type="expression" dxfId="3" priority="19917">
      <formula>AND(CH$60&lt;&gt;"API Send Document External",$B$60&lt;&gt;"Option for Send Document :",CH$60&lt;&gt;"")</formula>
    </cfRule>
  </conditionalFormatting>
  <conditionalFormatting sqref="CI103">
    <cfRule type="expression" dxfId="3" priority="19797">
      <formula>AND(CI$60&lt;&gt;"API Send Document External",$B$60&lt;&gt;"Option for Send Document :",CI$60&lt;&gt;"")</formula>
    </cfRule>
  </conditionalFormatting>
  <conditionalFormatting sqref="CJ103">
    <cfRule type="expression" dxfId="3" priority="19677">
      <formula>AND(CJ$60&lt;&gt;"API Send Document External",$B$60&lt;&gt;"Option for Send Document :",CJ$60&lt;&gt;"")</formula>
    </cfRule>
  </conditionalFormatting>
  <conditionalFormatting sqref="CK103">
    <cfRule type="expression" dxfId="3" priority="19557">
      <formula>AND(CK$60&lt;&gt;"API Send Document External",$B$60&lt;&gt;"Option for Send Document :",CK$60&lt;&gt;"")</formula>
    </cfRule>
  </conditionalFormatting>
  <conditionalFormatting sqref="CL103">
    <cfRule type="expression" dxfId="3" priority="19437">
      <formula>AND(CL$60&lt;&gt;"API Send Document External",$B$60&lt;&gt;"Option for Send Document :",CL$60&lt;&gt;"")</formula>
    </cfRule>
  </conditionalFormatting>
  <conditionalFormatting sqref="CM103">
    <cfRule type="expression" dxfId="3" priority="19317">
      <formula>AND(CM$60&lt;&gt;"API Send Document External",$B$60&lt;&gt;"Option for Send Document :",CM$60&lt;&gt;"")</formula>
    </cfRule>
  </conditionalFormatting>
  <conditionalFormatting sqref="CN103">
    <cfRule type="expression" dxfId="3" priority="19198">
      <formula>AND(CN$60&lt;&gt;"API Send Document External",$B$60&lt;&gt;"Option for Send Document :",CN$60&lt;&gt;"")</formula>
    </cfRule>
  </conditionalFormatting>
  <conditionalFormatting sqref="CO103">
    <cfRule type="expression" dxfId="3" priority="16438">
      <formula>AND(CO$60&lt;&gt;"API Send Document External",$B$60&lt;&gt;"Option for Send Document :",CO$60&lt;&gt;"")</formula>
    </cfRule>
  </conditionalFormatting>
  <conditionalFormatting sqref="CP103">
    <cfRule type="expression" dxfId="3" priority="19079">
      <formula>AND(CP$60&lt;&gt;"API Send Document External",$B$60&lt;&gt;"Option for Send Document :",CP$60&lt;&gt;"")</formula>
    </cfRule>
  </conditionalFormatting>
  <conditionalFormatting sqref="CQ103">
    <cfRule type="expression" dxfId="3" priority="18959">
      <formula>AND(CQ$60&lt;&gt;"API Send Document External",$B$60&lt;&gt;"Option for Send Document :",CQ$60&lt;&gt;"")</formula>
    </cfRule>
  </conditionalFormatting>
  <conditionalFormatting sqref="CR103">
    <cfRule type="expression" dxfId="3" priority="18839">
      <formula>AND(CR$60&lt;&gt;"API Send Document External",$B$60&lt;&gt;"Option for Send Document :",CR$60&lt;&gt;"")</formula>
    </cfRule>
  </conditionalFormatting>
  <conditionalFormatting sqref="CS103">
    <cfRule type="expression" dxfId="3" priority="18719">
      <formula>AND(CS$60&lt;&gt;"API Send Document External",$B$60&lt;&gt;"Option for Send Document :",CS$60&lt;&gt;"")</formula>
    </cfRule>
  </conditionalFormatting>
  <conditionalFormatting sqref="CT103">
    <cfRule type="expression" dxfId="3" priority="18599">
      <formula>AND(CT$60&lt;&gt;"API Send Document External",$B$60&lt;&gt;"Option for Send Document :",CT$60&lt;&gt;"")</formula>
    </cfRule>
  </conditionalFormatting>
  <conditionalFormatting sqref="CU103">
    <cfRule type="expression" dxfId="3" priority="18479">
      <formula>AND(CU$60&lt;&gt;"API Send Document External",$B$60&lt;&gt;"Option for Send Document :",CU$60&lt;&gt;"")</formula>
    </cfRule>
  </conditionalFormatting>
  <conditionalFormatting sqref="CV103">
    <cfRule type="expression" dxfId="3" priority="18359">
      <formula>AND(CV$60&lt;&gt;"API Send Document External",$B$60&lt;&gt;"Option for Send Document :",CV$60&lt;&gt;"")</formula>
    </cfRule>
  </conditionalFormatting>
  <conditionalFormatting sqref="CW103">
    <cfRule type="expression" dxfId="3" priority="18239">
      <formula>AND(CW$60&lt;&gt;"API Send Document External",$B$60&lt;&gt;"Option for Send Document :",CW$60&lt;&gt;"")</formula>
    </cfRule>
  </conditionalFormatting>
  <conditionalFormatting sqref="CX103">
    <cfRule type="expression" dxfId="3" priority="18119">
      <formula>AND(CX$60&lt;&gt;"API Send Document External",$B$60&lt;&gt;"Option for Send Document :",CX$60&lt;&gt;"")</formula>
    </cfRule>
  </conditionalFormatting>
  <conditionalFormatting sqref="CY103">
    <cfRule type="expression" dxfId="3" priority="18000">
      <formula>AND(CY$60&lt;&gt;"API Send Document External",$B$60&lt;&gt;"Option for Send Document :",CY$60&lt;&gt;"")</formula>
    </cfRule>
  </conditionalFormatting>
  <conditionalFormatting sqref="CZ103">
    <cfRule type="expression" dxfId="3" priority="17879">
      <formula>AND(CZ$60&lt;&gt;"API Send Document External",$B$60&lt;&gt;"Option for Send Document :",CZ$60&lt;&gt;"")</formula>
    </cfRule>
  </conditionalFormatting>
  <conditionalFormatting sqref="DA103">
    <cfRule type="expression" dxfId="3" priority="17759">
      <formula>AND(DA$60&lt;&gt;"API Send Document External",$B$60&lt;&gt;"Option for Send Document :",DA$60&lt;&gt;"")</formula>
    </cfRule>
  </conditionalFormatting>
  <conditionalFormatting sqref="DB103">
    <cfRule type="expression" dxfId="3" priority="17639">
      <formula>AND(DB$60&lt;&gt;"API Send Document External",$B$60&lt;&gt;"Option for Send Document :",DB$60&lt;&gt;"")</formula>
    </cfRule>
  </conditionalFormatting>
  <conditionalFormatting sqref="DC103">
    <cfRule type="expression" dxfId="3" priority="17519">
      <formula>AND(DC$60&lt;&gt;"API Send Document External",$B$60&lt;&gt;"Option for Send Document :",DC$60&lt;&gt;"")</formula>
    </cfRule>
  </conditionalFormatting>
  <conditionalFormatting sqref="DD103">
    <cfRule type="expression" dxfId="3" priority="17399">
      <formula>AND(DD$60&lt;&gt;"API Send Document External",$B$60&lt;&gt;"Option for Send Document :",DD$60&lt;&gt;"")</formula>
    </cfRule>
  </conditionalFormatting>
  <conditionalFormatting sqref="DE103">
    <cfRule type="expression" dxfId="3" priority="17280">
      <formula>AND(DE$60&lt;&gt;"API Send Document External",$B$60&lt;&gt;"Option for Send Document :",DE$60&lt;&gt;"")</formula>
    </cfRule>
  </conditionalFormatting>
  <conditionalFormatting sqref="DF103">
    <cfRule type="expression" dxfId="3" priority="17159">
      <formula>AND(DF$60&lt;&gt;"API Send Document External",$B$60&lt;&gt;"Option for Send Document :",DF$60&lt;&gt;"")</formula>
    </cfRule>
  </conditionalFormatting>
  <conditionalFormatting sqref="DG103">
    <cfRule type="expression" dxfId="3" priority="17040">
      <formula>AND(DG$60&lt;&gt;"API Send Document External",$B$60&lt;&gt;"Option for Send Document :",DG$60&lt;&gt;"")</formula>
    </cfRule>
  </conditionalFormatting>
  <conditionalFormatting sqref="DH103">
    <cfRule type="expression" dxfId="3" priority="16919">
      <formula>AND(DH$60&lt;&gt;"API Send Document External",$B$60&lt;&gt;"Option for Send Document :",DH$60&lt;&gt;"")</formula>
    </cfRule>
  </conditionalFormatting>
  <conditionalFormatting sqref="DI103">
    <cfRule type="expression" dxfId="3" priority="16800">
      <formula>AND(DI$60&lt;&gt;"API Send Document External",$B$60&lt;&gt;"Option for Send Document :",DI$60&lt;&gt;"")</formula>
    </cfRule>
  </conditionalFormatting>
  <conditionalFormatting sqref="DJ103">
    <cfRule type="expression" dxfId="3" priority="16679">
      <formula>AND(DJ$60&lt;&gt;"API Send Document External",$B$60&lt;&gt;"Option for Send Document :",DJ$60&lt;&gt;"")</formula>
    </cfRule>
  </conditionalFormatting>
  <conditionalFormatting sqref="DK103">
    <cfRule type="expression" dxfId="3" priority="16560">
      <formula>AND(DK$60&lt;&gt;"API Send Document External",$B$60&lt;&gt;"Option for Send Document :",DK$60&lt;&gt;"")</formula>
    </cfRule>
  </conditionalFormatting>
  <conditionalFormatting sqref="DL103">
    <cfRule type="expression" dxfId="3" priority="16319">
      <formula>AND(DL$60&lt;&gt;"API Send Document External",$B$60&lt;&gt;"Option for Send Document :",DL$60&lt;&gt;"")</formula>
    </cfRule>
  </conditionalFormatting>
  <conditionalFormatting sqref="DM103">
    <cfRule type="expression" dxfId="3" priority="16199">
      <formula>AND(DM$60&lt;&gt;"API Send Document External",$B$60&lt;&gt;"Option for Send Document :",DM$60&lt;&gt;"")</formula>
    </cfRule>
  </conditionalFormatting>
  <conditionalFormatting sqref="DN103">
    <cfRule type="expression" dxfId="3" priority="16079">
      <formula>AND(DN$60&lt;&gt;"API Send Document External",$B$60&lt;&gt;"Option for Send Document :",DN$60&lt;&gt;"")</formula>
    </cfRule>
  </conditionalFormatting>
  <conditionalFormatting sqref="DO103">
    <cfRule type="expression" dxfId="3" priority="15959">
      <formula>AND(DO$60&lt;&gt;"API Send Document External",$B$60&lt;&gt;"Option for Send Document :",DO$60&lt;&gt;"")</formula>
    </cfRule>
  </conditionalFormatting>
  <conditionalFormatting sqref="DP103">
    <cfRule type="expression" dxfId="3" priority="15839">
      <formula>AND(DP$60&lt;&gt;"API Send Document External",$B$60&lt;&gt;"Option for Send Document :",DP$60&lt;&gt;"")</formula>
    </cfRule>
  </conditionalFormatting>
  <conditionalFormatting sqref="DQ103">
    <cfRule type="expression" dxfId="3" priority="15719">
      <formula>AND(DQ$60&lt;&gt;"API Send Document External",$B$60&lt;&gt;"Option for Send Document :",DQ$60&lt;&gt;"")</formula>
    </cfRule>
  </conditionalFormatting>
  <conditionalFormatting sqref="DR103">
    <cfRule type="expression" dxfId="3" priority="15599">
      <formula>AND(DR$60&lt;&gt;"API Send Document External",$B$60&lt;&gt;"Option for Send Document :",DR$60&lt;&gt;"")</formula>
    </cfRule>
  </conditionalFormatting>
  <conditionalFormatting sqref="DS103">
    <cfRule type="expression" dxfId="3" priority="15479">
      <formula>AND(DS$60&lt;&gt;"API Send Document External",$B$60&lt;&gt;"Option for Send Document :",DS$60&lt;&gt;"")</formula>
    </cfRule>
  </conditionalFormatting>
  <conditionalFormatting sqref="DT103">
    <cfRule type="expression" dxfId="3" priority="15359">
      <formula>AND(DT$60&lt;&gt;"API Send Document External",$B$60&lt;&gt;"Option for Send Document :",DT$60&lt;&gt;"")</formula>
    </cfRule>
  </conditionalFormatting>
  <conditionalFormatting sqref="DU103">
    <cfRule type="expression" dxfId="3" priority="15239">
      <formula>AND(DU$60&lt;&gt;"API Send Document External",$B$60&lt;&gt;"Option for Send Document :",DU$60&lt;&gt;"")</formula>
    </cfRule>
  </conditionalFormatting>
  <conditionalFormatting sqref="DV103">
    <cfRule type="expression" dxfId="3" priority="15119">
      <formula>AND(DV$60&lt;&gt;"API Send Document External",$B$60&lt;&gt;"Option for Send Document :",DV$60&lt;&gt;"")</formula>
    </cfRule>
  </conditionalFormatting>
  <conditionalFormatting sqref="DW103">
    <cfRule type="expression" dxfId="3" priority="2750">
      <formula>AND(DW$60&lt;&gt;"API Send Document External",$B$60&lt;&gt;"Option for Send Document :",DW$60&lt;&gt;"")</formula>
    </cfRule>
  </conditionalFormatting>
  <conditionalFormatting sqref="DX103">
    <cfRule type="expression" dxfId="3" priority="1520">
      <formula>AND(DX$60&lt;&gt;"API Send Document External",$B$60&lt;&gt;"Option for Send Document :",DX$60&lt;&gt;"")</formula>
    </cfRule>
  </conditionalFormatting>
  <conditionalFormatting sqref="DY103">
    <cfRule type="expression" dxfId="3" priority="1515">
      <formula>AND(DY$60&lt;&gt;"API Send Document External",$B$60&lt;&gt;"Option for Send Document :",DY$60&lt;&gt;"")</formula>
    </cfRule>
  </conditionalFormatting>
  <conditionalFormatting sqref="DZ103">
    <cfRule type="expression" dxfId="3" priority="1510">
      <formula>AND(DZ$60&lt;&gt;"API Send Document External",$B$60&lt;&gt;"Option for Send Document :",DZ$60&lt;&gt;"")</formula>
    </cfRule>
  </conditionalFormatting>
  <conditionalFormatting sqref="EA103">
    <cfRule type="expression" dxfId="3" priority="1505">
      <formula>AND(EA$60&lt;&gt;"API Send Document External",$B$60&lt;&gt;"Option for Send Document :",EA$60&lt;&gt;"")</formula>
    </cfRule>
  </conditionalFormatting>
  <conditionalFormatting sqref="EB103">
    <cfRule type="expression" dxfId="3" priority="1500">
      <formula>AND(EB$60&lt;&gt;"API Send Document External",$B$60&lt;&gt;"Option for Send Document :",EB$60&lt;&gt;"")</formula>
    </cfRule>
  </conditionalFormatting>
  <conditionalFormatting sqref="EC103">
    <cfRule type="expression" dxfId="3" priority="1495">
      <formula>AND(EC$60&lt;&gt;"API Send Document External",$B$60&lt;&gt;"Option for Send Document :",EC$60&lt;&gt;"")</formula>
    </cfRule>
  </conditionalFormatting>
  <conditionalFormatting sqref="ED103">
    <cfRule type="expression" dxfId="3" priority="1490">
      <formula>AND(ED$60&lt;&gt;"API Send Document External",$B$60&lt;&gt;"Option for Send Document :",ED$60&lt;&gt;"")</formula>
    </cfRule>
  </conditionalFormatting>
  <conditionalFormatting sqref="EE103">
    <cfRule type="expression" dxfId="3" priority="1485">
      <formula>AND(EE$60&lt;&gt;"API Send Document External",$B$60&lt;&gt;"Option for Send Document :",EE$60&lt;&gt;"")</formula>
    </cfRule>
  </conditionalFormatting>
  <conditionalFormatting sqref="EF103">
    <cfRule type="expression" dxfId="3" priority="1480">
      <formula>AND(EF$60&lt;&gt;"API Send Document External",$B$60&lt;&gt;"Option for Send Document :",EF$60&lt;&gt;"")</formula>
    </cfRule>
  </conditionalFormatting>
  <conditionalFormatting sqref="EG103">
    <cfRule type="expression" dxfId="3" priority="11322">
      <formula>AND(EG$60&lt;&gt;"API Send Document External",$B$60&lt;&gt;"Option for Send Document :",EG$60&lt;&gt;"")</formula>
    </cfRule>
  </conditionalFormatting>
  <conditionalFormatting sqref="EH103">
    <cfRule type="expression" dxfId="3" priority="11212">
      <formula>AND(EH$60&lt;&gt;"API Send Document External",$B$60&lt;&gt;"Option for Send Document :",EH$60&lt;&gt;"")</formula>
    </cfRule>
  </conditionalFormatting>
  <conditionalFormatting sqref="EI103">
    <cfRule type="expression" dxfId="3" priority="11092">
      <formula>AND(EI$60&lt;&gt;"API Send Document External",$B$60&lt;&gt;"Option for Send Document :",EI$60&lt;&gt;"")</formula>
    </cfRule>
  </conditionalFormatting>
  <conditionalFormatting sqref="EJ103">
    <cfRule type="expression" dxfId="3" priority="10972">
      <formula>AND(EJ$60&lt;&gt;"API Send Document External",$B$60&lt;&gt;"Option for Send Document :",EJ$60&lt;&gt;"")</formula>
    </cfRule>
  </conditionalFormatting>
  <conditionalFormatting sqref="EK103">
    <cfRule type="expression" dxfId="3" priority="10852">
      <formula>AND(EK$60&lt;&gt;"API Send Document External",$B$60&lt;&gt;"Option for Send Document :",EK$60&lt;&gt;"")</formula>
    </cfRule>
  </conditionalFormatting>
  <conditionalFormatting sqref="EL103">
    <cfRule type="expression" dxfId="3" priority="10732">
      <formula>AND(EL$60&lt;&gt;"API Send Document External",$B$60&lt;&gt;"Option for Send Document :",EL$60&lt;&gt;"")</formula>
    </cfRule>
  </conditionalFormatting>
  <conditionalFormatting sqref="EM103">
    <cfRule type="expression" dxfId="3" priority="10612">
      <formula>AND(EM$60&lt;&gt;"API Send Document External",$B$60&lt;&gt;"Option for Send Document :",EM$60&lt;&gt;"")</formula>
    </cfRule>
  </conditionalFormatting>
  <conditionalFormatting sqref="EN103">
    <cfRule type="expression" dxfId="3" priority="10492">
      <formula>AND(EN$60&lt;&gt;"API Send Document External",$B$60&lt;&gt;"Option for Send Document :",EN$60&lt;&gt;"")</formula>
    </cfRule>
  </conditionalFormatting>
  <conditionalFormatting sqref="EO103">
    <cfRule type="expression" dxfId="3" priority="10372">
      <formula>AND(EO$60&lt;&gt;"API Send Document External",$B$60&lt;&gt;"Option for Send Document :",EO$60&lt;&gt;"")</formula>
    </cfRule>
  </conditionalFormatting>
  <conditionalFormatting sqref="EP103">
    <cfRule type="expression" dxfId="3" priority="10252">
      <formula>AND(EP$60&lt;&gt;"API Send Document External",$B$60&lt;&gt;"Option for Send Document :",EP$60&lt;&gt;"")</formula>
    </cfRule>
  </conditionalFormatting>
  <conditionalFormatting sqref="EQ103">
    <cfRule type="expression" dxfId="3" priority="10132">
      <formula>AND(EQ$60&lt;&gt;"API Send Document External",$B$60&lt;&gt;"Option for Send Document :",EQ$60&lt;&gt;"")</formula>
    </cfRule>
  </conditionalFormatting>
  <conditionalFormatting sqref="ER103">
    <cfRule type="expression" dxfId="3" priority="10012">
      <formula>AND(ER$60&lt;&gt;"API Send Document External",$B$60&lt;&gt;"Option for Send Document :",ER$60&lt;&gt;"")</formula>
    </cfRule>
  </conditionalFormatting>
  <conditionalFormatting sqref="ES103">
    <cfRule type="expression" dxfId="3" priority="9892">
      <formula>AND(ES$60&lt;&gt;"API Send Document External",$B$60&lt;&gt;"Option for Send Document :",ES$60&lt;&gt;"")</formula>
    </cfRule>
  </conditionalFormatting>
  <conditionalFormatting sqref="ET103">
    <cfRule type="expression" dxfId="3" priority="9772">
      <formula>AND(ET$60&lt;&gt;"API Send Document External",$B$60&lt;&gt;"Option for Send Document :",ET$60&lt;&gt;"")</formula>
    </cfRule>
  </conditionalFormatting>
  <conditionalFormatting sqref="EU103">
    <cfRule type="expression" dxfId="3" priority="9652">
      <formula>AND(EU$60&lt;&gt;"API Send Document External",$B$60&lt;&gt;"Option for Send Document :",EU$60&lt;&gt;"")</formula>
    </cfRule>
  </conditionalFormatting>
  <conditionalFormatting sqref="EV103">
    <cfRule type="expression" dxfId="3" priority="9532">
      <formula>AND(EV$60&lt;&gt;"API Send Document External",$B$60&lt;&gt;"Option for Send Document :",EV$60&lt;&gt;"")</formula>
    </cfRule>
  </conditionalFormatting>
  <conditionalFormatting sqref="EW103">
    <cfRule type="expression" dxfId="3" priority="9412">
      <formula>AND(EW$60&lt;&gt;"API Send Document External",$B$60&lt;&gt;"Option for Send Document :",EW$60&lt;&gt;"")</formula>
    </cfRule>
  </conditionalFormatting>
  <conditionalFormatting sqref="EX103">
    <cfRule type="expression" dxfId="3" priority="9292">
      <formula>AND(EX$60&lt;&gt;"API Send Document External",$B$60&lt;&gt;"Option for Send Document :",EX$60&lt;&gt;"")</formula>
    </cfRule>
  </conditionalFormatting>
  <conditionalFormatting sqref="EY103">
    <cfRule type="expression" dxfId="3" priority="9172">
      <formula>AND(EY$60&lt;&gt;"API Send Document External",$B$60&lt;&gt;"Option for Send Document :",EY$60&lt;&gt;"")</formula>
    </cfRule>
  </conditionalFormatting>
  <conditionalFormatting sqref="EZ103">
    <cfRule type="expression" dxfId="3" priority="9052">
      <formula>AND(EZ$60&lt;&gt;"API Send Document External",$B$60&lt;&gt;"Option for Send Document :",EZ$60&lt;&gt;"")</formula>
    </cfRule>
  </conditionalFormatting>
  <conditionalFormatting sqref="FA103">
    <cfRule type="expression" dxfId="3" priority="8932">
      <formula>AND(FA$60&lt;&gt;"API Send Document External",$B$60&lt;&gt;"Option for Send Document :",FA$60&lt;&gt;"")</formula>
    </cfRule>
  </conditionalFormatting>
  <conditionalFormatting sqref="FB103">
    <cfRule type="expression" dxfId="3" priority="1428">
      <formula>AND(FB$60&lt;&gt;"API Send Document External",$B$60&lt;&gt;"Option for Send Document :",FB$60&lt;&gt;"")</formula>
    </cfRule>
  </conditionalFormatting>
  <conditionalFormatting sqref="FC103">
    <cfRule type="expression" dxfId="3" priority="315">
      <formula>AND(FC$60&lt;&gt;"API Send Document External",$B$60&lt;&gt;"Option for Send Document :",FC$60&lt;&gt;"")</formula>
    </cfRule>
  </conditionalFormatting>
  <conditionalFormatting sqref="FD103">
    <cfRule type="expression" dxfId="3" priority="310">
      <formula>AND(FD$60&lt;&gt;"API Send Document External",$B$60&lt;&gt;"Option for Send Document :",FD$60&lt;&gt;"")</formula>
    </cfRule>
  </conditionalFormatting>
  <conditionalFormatting sqref="FE103">
    <cfRule type="expression" dxfId="3" priority="305">
      <formula>AND(FE$60&lt;&gt;"API Send Document External",$B$60&lt;&gt;"Option for Send Document :",FE$60&lt;&gt;"")</formula>
    </cfRule>
  </conditionalFormatting>
  <conditionalFormatting sqref="FF103">
    <cfRule type="expression" dxfId="3" priority="300">
      <formula>AND(FF$60&lt;&gt;"API Send Document External",$B$60&lt;&gt;"Option for Send Document :",FF$60&lt;&gt;"")</formula>
    </cfRule>
  </conditionalFormatting>
  <conditionalFormatting sqref="FG103">
    <cfRule type="expression" dxfId="3" priority="295">
      <formula>AND(FG$60&lt;&gt;"API Send Document External",$B$60&lt;&gt;"Option for Send Document :",FG$60&lt;&gt;"")</formula>
    </cfRule>
  </conditionalFormatting>
  <conditionalFormatting sqref="FH103">
    <cfRule type="expression" dxfId="3" priority="290">
      <formula>AND(FH$60&lt;&gt;"API Send Document External",$B$60&lt;&gt;"Option for Send Document :",FH$60&lt;&gt;"")</formula>
    </cfRule>
  </conditionalFormatting>
  <conditionalFormatting sqref="FI103">
    <cfRule type="expression" dxfId="3" priority="285">
      <formula>AND(FI$60&lt;&gt;"API Send Document External",$B$60&lt;&gt;"Option for Send Document :",FI$60&lt;&gt;"")</formula>
    </cfRule>
  </conditionalFormatting>
  <conditionalFormatting sqref="FJ103">
    <cfRule type="expression" dxfId="3" priority="280">
      <formula>AND(FJ$60&lt;&gt;"API Send Document External",$B$60&lt;&gt;"Option for Send Document :",FJ$60&lt;&gt;"")</formula>
    </cfRule>
  </conditionalFormatting>
  <conditionalFormatting sqref="FK103">
    <cfRule type="expression" dxfId="3" priority="275">
      <formula>AND(FK$60&lt;&gt;"API Send Document External",$B$60&lt;&gt;"Option for Send Document :",FK$60&lt;&gt;"")</formula>
    </cfRule>
  </conditionalFormatting>
  <conditionalFormatting sqref="FL103">
    <cfRule type="expression" dxfId="3" priority="8790">
      <formula>AND(FL$60&lt;&gt;"API Send Document External",$B$60&lt;&gt;"Option for Send Document :",FL$60&lt;&gt;"")</formula>
    </cfRule>
  </conditionalFormatting>
  <conditionalFormatting sqref="FM103">
    <cfRule type="expression" dxfId="3" priority="8680">
      <formula>AND(FM$60&lt;&gt;"API Send Document External",$B$60&lt;&gt;"Option for Send Document :",FM$60&lt;&gt;"")</formula>
    </cfRule>
  </conditionalFormatting>
  <conditionalFormatting sqref="FN103">
    <cfRule type="expression" dxfId="3" priority="8560">
      <formula>AND(FN$60&lt;&gt;"API Send Document External",$B$60&lt;&gt;"Option for Send Document :",FN$60&lt;&gt;"")</formula>
    </cfRule>
  </conditionalFormatting>
  <conditionalFormatting sqref="FO103">
    <cfRule type="expression" dxfId="3" priority="8440">
      <formula>AND(FO$60&lt;&gt;"API Send Document External",$B$60&lt;&gt;"Option for Send Document :",FO$60&lt;&gt;"")</formula>
    </cfRule>
  </conditionalFormatting>
  <conditionalFormatting sqref="FP103">
    <cfRule type="expression" dxfId="3" priority="8320">
      <formula>AND(FP$60&lt;&gt;"API Send Document External",$B$60&lt;&gt;"Option for Send Document :",FP$60&lt;&gt;"")</formula>
    </cfRule>
  </conditionalFormatting>
  <conditionalFormatting sqref="FQ103">
    <cfRule type="expression" dxfId="3" priority="8200">
      <formula>AND(FQ$60&lt;&gt;"API Send Document External",$B$60&lt;&gt;"Option for Send Document :",FQ$60&lt;&gt;"")</formula>
    </cfRule>
  </conditionalFormatting>
  <conditionalFormatting sqref="FR103">
    <cfRule type="expression" dxfId="3" priority="8078">
      <formula>AND(FR$60&lt;&gt;"API Send Document External",$B$60&lt;&gt;"Option for Send Document :",FR$60&lt;&gt;"")</formula>
    </cfRule>
  </conditionalFormatting>
  <conditionalFormatting sqref="FS103">
    <cfRule type="expression" dxfId="3" priority="7832">
      <formula>AND(FS$60&lt;&gt;"API Send Document External",$B$60&lt;&gt;"Option for Send Document :",FS$60&lt;&gt;"")</formula>
    </cfRule>
  </conditionalFormatting>
  <conditionalFormatting sqref="FT103">
    <cfRule type="expression" dxfId="3" priority="7956">
      <formula>AND(FT$60&lt;&gt;"API Send Document External",$B$60&lt;&gt;"Option for Send Document :",FT$60&lt;&gt;"")</formula>
    </cfRule>
  </conditionalFormatting>
  <conditionalFormatting sqref="FU103">
    <cfRule type="expression" dxfId="3" priority="7416">
      <formula>AND(FU$60&lt;&gt;"API Send Document External",$B$60&lt;&gt;"Option for Send Document :",FU$60&lt;&gt;"")</formula>
    </cfRule>
  </conditionalFormatting>
  <conditionalFormatting sqref="FV103">
    <cfRule type="expression" dxfId="3" priority="7307">
      <formula>AND(FV$60&lt;&gt;"API Send Document External",$B$60&lt;&gt;"Option for Send Document :",FV$60&lt;&gt;"")</formula>
    </cfRule>
  </conditionalFormatting>
  <conditionalFormatting sqref="FW103">
    <cfRule type="expression" dxfId="3" priority="7183">
      <formula>AND(FW$60&lt;&gt;"API Send Document External",$B$60&lt;&gt;"Option for Send Document :",FW$60&lt;&gt;"")</formula>
    </cfRule>
  </conditionalFormatting>
  <conditionalFormatting sqref="FX103">
    <cfRule type="expression" dxfId="3" priority="7059">
      <formula>AND(FX$60&lt;&gt;"API Send Document External",$B$60&lt;&gt;"Option for Send Document :",FX$60&lt;&gt;"")</formula>
    </cfRule>
  </conditionalFormatting>
  <conditionalFormatting sqref="FY103">
    <cfRule type="expression" dxfId="3" priority="6935">
      <formula>AND(FY$60&lt;&gt;"API Send Document External",$B$60&lt;&gt;"Option for Send Document :",FY$60&lt;&gt;"")</formula>
    </cfRule>
  </conditionalFormatting>
  <conditionalFormatting sqref="FZ103">
    <cfRule type="expression" dxfId="3" priority="6811">
      <formula>AND(FZ$60&lt;&gt;"API Send Document External",$B$60&lt;&gt;"Option for Send Document :",FZ$60&lt;&gt;"")</formula>
    </cfRule>
  </conditionalFormatting>
  <conditionalFormatting sqref="GA103">
    <cfRule type="expression" dxfId="3" priority="6687">
      <formula>AND(GA$60&lt;&gt;"API Send Document External",$B$60&lt;&gt;"Option for Send Document :",GA$60&lt;&gt;"")</formula>
    </cfRule>
  </conditionalFormatting>
  <conditionalFormatting sqref="GB103">
    <cfRule type="expression" dxfId="3" priority="6507">
      <formula>AND(GB$60&lt;&gt;"API Send Document External",$B$60&lt;&gt;"Option for Send Document :",GB$60&lt;&gt;"")</formula>
    </cfRule>
  </conditionalFormatting>
  <conditionalFormatting sqref="GC103">
    <cfRule type="expression" dxfId="3" priority="6381">
      <formula>AND(GC$60&lt;&gt;"API Send Document External",$B$60&lt;&gt;"Option for Send Document :",GC$60&lt;&gt;"")</formula>
    </cfRule>
  </conditionalFormatting>
  <conditionalFormatting sqref="GD103">
    <cfRule type="expression" dxfId="3" priority="6255">
      <formula>AND(GD$60&lt;&gt;"API Send Document External",$B$60&lt;&gt;"Option for Send Document :",GD$60&lt;&gt;"")</formula>
    </cfRule>
  </conditionalFormatting>
  <conditionalFormatting sqref="GE103">
    <cfRule type="expression" dxfId="3" priority="6129">
      <formula>AND(GE$60&lt;&gt;"API Send Document External",$B$60&lt;&gt;"Option for Send Document :",GE$60&lt;&gt;"")</formula>
    </cfRule>
  </conditionalFormatting>
  <conditionalFormatting sqref="GF103">
    <cfRule type="expression" dxfId="3" priority="6003">
      <formula>AND(GF$60&lt;&gt;"API Send Document External",$B$60&lt;&gt;"Option for Send Document :",GF$60&lt;&gt;"")</formula>
    </cfRule>
  </conditionalFormatting>
  <conditionalFormatting sqref="GG103">
    <cfRule type="expression" dxfId="3" priority="7660">
      <formula>AND(GG$60&lt;&gt;"API Send Document External",$B$60&lt;&gt;"Option for Send Document :",GG$60&lt;&gt;"")</formula>
    </cfRule>
  </conditionalFormatting>
  <conditionalFormatting sqref="GH103">
    <cfRule type="expression" dxfId="3" priority="7551">
      <formula>AND(GH$60&lt;&gt;"API Send Document External",$B$60&lt;&gt;"Option for Send Document :",GH$60&lt;&gt;"")</formula>
    </cfRule>
  </conditionalFormatting>
  <conditionalFormatting sqref="B104:C104">
    <cfRule type="expression" dxfId="3" priority="77815">
      <formula>AND(B$60&lt;&gt;"API Send Document External",$B$60&lt;&gt;"Option for Send Document :",B$60&lt;&gt;"")</formula>
    </cfRule>
  </conditionalFormatting>
  <conditionalFormatting sqref="D104">
    <cfRule type="expression" dxfId="3" priority="27729">
      <formula>AND(D$60&lt;&gt;"API Send Document External",$B$60&lt;&gt;"Option for Send Document :",D$60&lt;&gt;"")</formula>
    </cfRule>
  </conditionalFormatting>
  <conditionalFormatting sqref="E104">
    <cfRule type="expression" dxfId="3" priority="27609">
      <formula>AND(E$60&lt;&gt;"API Send Document External",$B$60&lt;&gt;"Option for Send Document :",E$60&lt;&gt;"")</formula>
    </cfRule>
  </conditionalFormatting>
  <conditionalFormatting sqref="F104">
    <cfRule type="expression" dxfId="3" priority="27489">
      <formula>AND(F$60&lt;&gt;"API Send Document External",$B$60&lt;&gt;"Option for Send Document :",F$60&lt;&gt;"")</formula>
    </cfRule>
  </conditionalFormatting>
  <conditionalFormatting sqref="G104">
    <cfRule type="expression" dxfId="3" priority="27369">
      <formula>AND(G$60&lt;&gt;"API Send Document External",$B$60&lt;&gt;"Option for Send Document :",G$60&lt;&gt;"")</formula>
    </cfRule>
  </conditionalFormatting>
  <conditionalFormatting sqref="H104">
    <cfRule type="expression" dxfId="3" priority="27249">
      <formula>AND(H$60&lt;&gt;"API Send Document External",$B$60&lt;&gt;"Option for Send Document :",H$60&lt;&gt;"")</formula>
    </cfRule>
  </conditionalFormatting>
  <conditionalFormatting sqref="I104">
    <cfRule type="expression" dxfId="3" priority="27129">
      <formula>AND(I$60&lt;&gt;"API Send Document External",$B$60&lt;&gt;"Option for Send Document :",I$60&lt;&gt;"")</formula>
    </cfRule>
  </conditionalFormatting>
  <conditionalFormatting sqref="J104">
    <cfRule type="expression" dxfId="3" priority="27009">
      <formula>AND(J$60&lt;&gt;"API Send Document External",$B$60&lt;&gt;"Option for Send Document :",J$60&lt;&gt;"")</formula>
    </cfRule>
  </conditionalFormatting>
  <conditionalFormatting sqref="K104">
    <cfRule type="expression" dxfId="3" priority="26769">
      <formula>AND(K$60&lt;&gt;"API Send Document External",$B$60&lt;&gt;"Option for Send Document :",K$60&lt;&gt;"")</formula>
    </cfRule>
  </conditionalFormatting>
  <conditionalFormatting sqref="L104">
    <cfRule type="expression" dxfId="3" priority="24003">
      <formula>AND(L$60&lt;&gt;"API Send Document External",$B$60&lt;&gt;"Option for Send Document :",L$60&lt;&gt;"")</formula>
    </cfRule>
  </conditionalFormatting>
  <conditionalFormatting sqref="M104">
    <cfRule type="expression" dxfId="3" priority="26649">
      <formula>AND(M$60&lt;&gt;"API Send Document External",$B$60&lt;&gt;"Option for Send Document :",M$60&lt;&gt;"")</formula>
    </cfRule>
  </conditionalFormatting>
  <conditionalFormatting sqref="N104">
    <cfRule type="expression" dxfId="3" priority="90">
      <formula>AND(N$60&lt;&gt;"API Send Document External",$B$60&lt;&gt;"Option for Send Document :",N$60&lt;&gt;"")</formula>
    </cfRule>
  </conditionalFormatting>
  <conditionalFormatting sqref="O104">
    <cfRule type="expression" dxfId="3" priority="26529">
      <formula>AND(O$60&lt;&gt;"API Send Document External",$B$60&lt;&gt;"Option for Send Document :",O$60&lt;&gt;"")</formula>
    </cfRule>
  </conditionalFormatting>
  <conditionalFormatting sqref="P104">
    <cfRule type="expression" dxfId="3" priority="26409">
      <formula>AND(P$60&lt;&gt;"API Send Document External",$B$60&lt;&gt;"Option for Send Document :",P$60&lt;&gt;"")</formula>
    </cfRule>
  </conditionalFormatting>
  <conditionalFormatting sqref="Q104">
    <cfRule type="expression" dxfId="3" priority="26289">
      <formula>AND(Q$60&lt;&gt;"API Send Document External",$B$60&lt;&gt;"Option for Send Document :",Q$60&lt;&gt;"")</formula>
    </cfRule>
  </conditionalFormatting>
  <conditionalFormatting sqref="R104">
    <cfRule type="expression" dxfId="3" priority="26169">
      <formula>AND(R$60&lt;&gt;"API Send Document External",$B$60&lt;&gt;"Option for Send Document :",R$60&lt;&gt;"")</formula>
    </cfRule>
  </conditionalFormatting>
  <conditionalFormatting sqref="S104">
    <cfRule type="expression" dxfId="3" priority="26049">
      <formula>AND(S$60&lt;&gt;"API Send Document External",$B$60&lt;&gt;"Option for Send Document :",S$60&lt;&gt;"")</formula>
    </cfRule>
  </conditionalFormatting>
  <conditionalFormatting sqref="T104">
    <cfRule type="expression" dxfId="3" priority="5871">
      <formula>AND(T$60&lt;&gt;"API Send Document External",$B$60&lt;&gt;"Option for Send Document :",T$60&lt;&gt;"")</formula>
    </cfRule>
  </conditionalFormatting>
  <conditionalFormatting sqref="U104">
    <cfRule type="expression" dxfId="3" priority="25929">
      <formula>AND(U$60&lt;&gt;"API Send Document External",$B$60&lt;&gt;"Option for Send Document :",U$60&lt;&gt;"")</formula>
    </cfRule>
  </conditionalFormatting>
  <conditionalFormatting sqref="V104">
    <cfRule type="expression" dxfId="3" priority="25689">
      <formula>AND(V$60&lt;&gt;"API Send Document External",$B$60&lt;&gt;"Option for Send Document :",V$60&lt;&gt;"")</formula>
    </cfRule>
  </conditionalFormatting>
  <conditionalFormatting sqref="W104">
    <cfRule type="expression" dxfId="3" priority="25447">
      <formula>AND(W$60&lt;&gt;"API Send Document External",$B$60&lt;&gt;"Option for Send Document :",W$60&lt;&gt;"")</formula>
    </cfRule>
  </conditionalFormatting>
  <conditionalFormatting sqref="X104">
    <cfRule type="expression" dxfId="3" priority="25327">
      <formula>AND(X$60&lt;&gt;"API Send Document External",$B$60&lt;&gt;"Option for Send Document :",X$60&lt;&gt;"")</formula>
    </cfRule>
  </conditionalFormatting>
  <conditionalFormatting sqref="Y104">
    <cfRule type="expression" dxfId="3" priority="25207">
      <formula>AND(Y$60&lt;&gt;"API Send Document External",$B$60&lt;&gt;"Option for Send Document :",Y$60&lt;&gt;"")</formula>
    </cfRule>
  </conditionalFormatting>
  <conditionalFormatting sqref="Z104">
    <cfRule type="expression" dxfId="3" priority="24967">
      <formula>AND(Z$60&lt;&gt;"API Send Document External",$B$60&lt;&gt;"Option for Send Document :",Z$60&lt;&gt;"")</formula>
    </cfRule>
  </conditionalFormatting>
  <conditionalFormatting sqref="AA104">
    <cfRule type="expression" dxfId="3" priority="24725">
      <formula>AND(AA$60&lt;&gt;"API Send Document External",$B$60&lt;&gt;"Option for Send Document :",AA$60&lt;&gt;"")</formula>
    </cfRule>
  </conditionalFormatting>
  <conditionalFormatting sqref="AB104">
    <cfRule type="expression" dxfId="3" priority="24606">
      <formula>AND(AB$60&lt;&gt;"API Send Document External",$B$60&lt;&gt;"Option for Send Document :",AB$60&lt;&gt;"")</formula>
    </cfRule>
  </conditionalFormatting>
  <conditionalFormatting sqref="AC104">
    <cfRule type="expression" dxfId="3" priority="24485">
      <formula>AND(AC$60&lt;&gt;"API Send Document External",$B$60&lt;&gt;"Option for Send Document :",AC$60&lt;&gt;"")</formula>
    </cfRule>
  </conditionalFormatting>
  <conditionalFormatting sqref="AD104">
    <cfRule type="expression" dxfId="3" priority="24366">
      <formula>AND(AD$60&lt;&gt;"API Send Document External",$B$60&lt;&gt;"Option for Send Document :",AD$60&lt;&gt;"")</formula>
    </cfRule>
  </conditionalFormatting>
  <conditionalFormatting sqref="AE104">
    <cfRule type="expression" dxfId="3" priority="24244">
      <formula>AND(AE$60&lt;&gt;"API Send Document External",$B$60&lt;&gt;"Option for Send Document :",AE$60&lt;&gt;"")</formula>
    </cfRule>
  </conditionalFormatting>
  <conditionalFormatting sqref="AF104">
    <cfRule type="expression" dxfId="3" priority="24125">
      <formula>AND(AF$60&lt;&gt;"API Send Document External",$B$60&lt;&gt;"Option for Send Document :",AF$60&lt;&gt;"")</formula>
    </cfRule>
  </conditionalFormatting>
  <conditionalFormatting sqref="AG104">
    <cfRule type="expression" dxfId="3" priority="23884">
      <formula>AND(AG$60&lt;&gt;"API Send Document External",$B$60&lt;&gt;"Option for Send Document :",AG$60&lt;&gt;"")</formula>
    </cfRule>
  </conditionalFormatting>
  <conditionalFormatting sqref="AH104">
    <cfRule type="expression" dxfId="3" priority="23764">
      <formula>AND(AH$60&lt;&gt;"API Send Document External",$B$60&lt;&gt;"Option for Send Document :",AH$60&lt;&gt;"")</formula>
    </cfRule>
  </conditionalFormatting>
  <conditionalFormatting sqref="AI104">
    <cfRule type="expression" dxfId="3" priority="23644">
      <formula>AND(AI$60&lt;&gt;"API Send Document External",$B$60&lt;&gt;"Option for Send Document :",AI$60&lt;&gt;"")</formula>
    </cfRule>
  </conditionalFormatting>
  <conditionalFormatting sqref="AJ104">
    <cfRule type="expression" dxfId="3" priority="23524">
      <formula>AND(AJ$60&lt;&gt;"API Send Document External",$B$60&lt;&gt;"Option for Send Document :",AJ$60&lt;&gt;"")</formula>
    </cfRule>
  </conditionalFormatting>
  <conditionalFormatting sqref="AK104">
    <cfRule type="expression" dxfId="3" priority="23404">
      <formula>AND(AK$60&lt;&gt;"API Send Document External",$B$60&lt;&gt;"Option for Send Document :",AK$60&lt;&gt;"")</formula>
    </cfRule>
  </conditionalFormatting>
  <conditionalFormatting sqref="AL104">
    <cfRule type="expression" dxfId="3" priority="23284">
      <formula>AND(AL$60&lt;&gt;"API Send Document External",$B$60&lt;&gt;"Option for Send Document :",AL$60&lt;&gt;"")</formula>
    </cfRule>
  </conditionalFormatting>
  <conditionalFormatting sqref="AM104">
    <cfRule type="expression" dxfId="3" priority="23164">
      <formula>AND(AM$60&lt;&gt;"API Send Document External",$B$60&lt;&gt;"Option for Send Document :",AM$60&lt;&gt;"")</formula>
    </cfRule>
  </conditionalFormatting>
  <conditionalFormatting sqref="AN104">
    <cfRule type="expression" dxfId="3" priority="23044">
      <formula>AND(AN$60&lt;&gt;"API Send Document External",$B$60&lt;&gt;"Option for Send Document :",AN$60&lt;&gt;"")</formula>
    </cfRule>
  </conditionalFormatting>
  <conditionalFormatting sqref="AO104">
    <cfRule type="expression" dxfId="3" priority="22924">
      <formula>AND(AO$60&lt;&gt;"API Send Document External",$B$60&lt;&gt;"Option for Send Document :",AO$60&lt;&gt;"")</formula>
    </cfRule>
  </conditionalFormatting>
  <conditionalFormatting sqref="AP104">
    <cfRule type="expression" dxfId="3" priority="22804">
      <formula>AND(AP$60&lt;&gt;"API Send Document External",$B$60&lt;&gt;"Option for Send Document :",AP$60&lt;&gt;"")</formula>
    </cfRule>
  </conditionalFormatting>
  <conditionalFormatting sqref="AQ104">
    <cfRule type="expression" dxfId="3" priority="22684">
      <formula>AND(AQ$60&lt;&gt;"API Send Document External",$B$60&lt;&gt;"Option for Send Document :",AQ$60&lt;&gt;"")</formula>
    </cfRule>
  </conditionalFormatting>
  <conditionalFormatting sqref="AR104">
    <cfRule type="expression" dxfId="3" priority="22564">
      <formula>AND(AR$60&lt;&gt;"API Send Document External",$B$60&lt;&gt;"Option for Send Document :",AR$60&lt;&gt;"")</formula>
    </cfRule>
  </conditionalFormatting>
  <conditionalFormatting sqref="AS104">
    <cfRule type="expression" dxfId="3" priority="22444">
      <formula>AND(AS$60&lt;&gt;"API Send Document External",$B$60&lt;&gt;"Option for Send Document :",AS$60&lt;&gt;"")</formula>
    </cfRule>
  </conditionalFormatting>
  <conditionalFormatting sqref="AT104">
    <cfRule type="expression" dxfId="3" priority="22324">
      <formula>AND(AT$60&lt;&gt;"API Send Document External",$B$60&lt;&gt;"Option for Send Document :",AT$60&lt;&gt;"")</formula>
    </cfRule>
  </conditionalFormatting>
  <conditionalFormatting sqref="AU104">
    <cfRule type="expression" dxfId="3" priority="22204">
      <formula>AND(AU$60&lt;&gt;"API Send Document External",$B$60&lt;&gt;"Option for Send Document :",AU$60&lt;&gt;"")</formula>
    </cfRule>
  </conditionalFormatting>
  <conditionalFormatting sqref="AV104">
    <cfRule type="expression" dxfId="3" priority="22084">
      <formula>AND(AV$60&lt;&gt;"API Send Document External",$B$60&lt;&gt;"Option for Send Document :",AV$60&lt;&gt;"")</formula>
    </cfRule>
  </conditionalFormatting>
  <conditionalFormatting sqref="AW104">
    <cfRule type="expression" dxfId="3" priority="21844">
      <formula>AND(AW$60&lt;&gt;"API Send Document External",$B$60&lt;&gt;"Option for Send Document :",AW$60&lt;&gt;"")</formula>
    </cfRule>
  </conditionalFormatting>
  <conditionalFormatting sqref="AX104">
    <cfRule type="expression" dxfId="3" priority="21724">
      <formula>AND(AX$60&lt;&gt;"API Send Document External",$B$60&lt;&gt;"Option for Send Document :",AX$60&lt;&gt;"")</formula>
    </cfRule>
  </conditionalFormatting>
  <conditionalFormatting sqref="AY104">
    <cfRule type="expression" dxfId="3" priority="21604">
      <formula>AND(AY$60&lt;&gt;"API Send Document External",$B$60&lt;&gt;"Option for Send Document :",AY$60&lt;&gt;"")</formula>
    </cfRule>
  </conditionalFormatting>
  <conditionalFormatting sqref="AZ104">
    <cfRule type="expression" dxfId="3" priority="21484">
      <formula>AND(AZ$60&lt;&gt;"API Send Document External",$B$60&lt;&gt;"Option for Send Document :",AZ$60&lt;&gt;"")</formula>
    </cfRule>
  </conditionalFormatting>
  <conditionalFormatting sqref="BA104">
    <cfRule type="expression" dxfId="3" priority="21358">
      <formula>AND(BA$60&lt;&gt;"API Send Document External",$B$60&lt;&gt;"Option for Send Document :",BA$60&lt;&gt;"")</formula>
    </cfRule>
  </conditionalFormatting>
  <conditionalFormatting sqref="BB104">
    <cfRule type="expression" dxfId="3" priority="21241">
      <formula>AND(BB$60&lt;&gt;"API Send Document External",$B$60&lt;&gt;"Option for Send Document :",BB$60&lt;&gt;"")</formula>
    </cfRule>
  </conditionalFormatting>
  <conditionalFormatting sqref="BC104">
    <cfRule type="expression" dxfId="3" priority="21124">
      <formula>AND(BC$60&lt;&gt;"API Send Document External",$B$60&lt;&gt;"Option for Send Document :",BC$60&lt;&gt;"")</formula>
    </cfRule>
  </conditionalFormatting>
  <conditionalFormatting sqref="BD104">
    <cfRule type="expression" dxfId="3" priority="20998">
      <formula>AND(BD$60&lt;&gt;"API Send Document External",$B$60&lt;&gt;"Option for Send Document :",BD$60&lt;&gt;"")</formula>
    </cfRule>
  </conditionalFormatting>
  <conditionalFormatting sqref="BE104">
    <cfRule type="expression" dxfId="3" priority="20881">
      <formula>AND(BE$60&lt;&gt;"API Send Document External",$B$60&lt;&gt;"Option for Send Document :",BE$60&lt;&gt;"")</formula>
    </cfRule>
  </conditionalFormatting>
  <conditionalFormatting sqref="BF104">
    <cfRule type="expression" dxfId="3" priority="20764">
      <formula>AND(BF$60&lt;&gt;"API Send Document External",$B$60&lt;&gt;"Option for Send Document :",BF$60&lt;&gt;"")</formula>
    </cfRule>
  </conditionalFormatting>
  <conditionalFormatting sqref="BG104">
    <cfRule type="expression" dxfId="3" priority="20638">
      <formula>AND(BG$60&lt;&gt;"API Send Document External",$B$60&lt;&gt;"Option for Send Document :",BG$60&lt;&gt;"")</formula>
    </cfRule>
  </conditionalFormatting>
  <conditionalFormatting sqref="BH104">
    <cfRule type="expression" dxfId="3" priority="20521">
      <formula>AND(BH$60&lt;&gt;"API Send Document External",$B$60&lt;&gt;"Option for Send Document :",BH$60&lt;&gt;"")</formula>
    </cfRule>
  </conditionalFormatting>
  <conditionalFormatting sqref="BI104">
    <cfRule type="expression" dxfId="3" priority="20404">
      <formula>AND(BI$60&lt;&gt;"API Send Document External",$B$60&lt;&gt;"Option for Send Document :",BI$60&lt;&gt;"")</formula>
    </cfRule>
  </conditionalFormatting>
  <conditionalFormatting sqref="BJ104">
    <cfRule type="expression" dxfId="3" priority="5659">
      <formula>AND(BJ$60&lt;&gt;"API Send Document External",$B$60&lt;&gt;"Option for Send Document :",BJ$60&lt;&gt;"")</formula>
    </cfRule>
  </conditionalFormatting>
  <conditionalFormatting sqref="BK104">
    <cfRule type="expression" dxfId="3" priority="5539">
      <formula>AND(BK$60&lt;&gt;"API Send Document External",$B$60&lt;&gt;"Option for Send Document :",BK$60&lt;&gt;"")</formula>
    </cfRule>
  </conditionalFormatting>
  <conditionalFormatting sqref="BL104">
    <cfRule type="expression" dxfId="3" priority="5419">
      <formula>AND(BL$60&lt;&gt;"API Send Document External",$B$60&lt;&gt;"Option for Send Document :",BL$60&lt;&gt;"")</formula>
    </cfRule>
  </conditionalFormatting>
  <conditionalFormatting sqref="BM104">
    <cfRule type="expression" dxfId="3" priority="3232">
      <formula>AND(BM$60&lt;&gt;"API Send Document External",$B$60&lt;&gt;"Option for Send Document :",BM$60&lt;&gt;"")</formula>
    </cfRule>
  </conditionalFormatting>
  <conditionalFormatting sqref="BN104">
    <cfRule type="expression" dxfId="3" priority="3112">
      <formula>AND(BN$60&lt;&gt;"API Send Document External",$B$60&lt;&gt;"Option for Send Document :",BN$60&lt;&gt;"")</formula>
    </cfRule>
  </conditionalFormatting>
  <conditionalFormatting sqref="BO104">
    <cfRule type="expression" dxfId="3" priority="5299">
      <formula>AND(BO$60&lt;&gt;"API Send Document External",$B$60&lt;&gt;"Option for Send Document :",BO$60&lt;&gt;"")</formula>
    </cfRule>
  </conditionalFormatting>
  <conditionalFormatting sqref="BP104">
    <cfRule type="expression" dxfId="3" priority="5179">
      <formula>AND(BP$60&lt;&gt;"API Send Document External",$B$60&lt;&gt;"Option for Send Document :",BP$60&lt;&gt;"")</formula>
    </cfRule>
  </conditionalFormatting>
  <conditionalFormatting sqref="BQ104">
    <cfRule type="expression" dxfId="3" priority="5059">
      <formula>AND(BQ$60&lt;&gt;"API Send Document External",$B$60&lt;&gt;"Option for Send Document :",BQ$60&lt;&gt;"")</formula>
    </cfRule>
  </conditionalFormatting>
  <conditionalFormatting sqref="BR104">
    <cfRule type="expression" dxfId="3" priority="2991">
      <formula>AND(BR$60&lt;&gt;"API Send Document External",$B$60&lt;&gt;"Option for Send Document :",BR$60&lt;&gt;"")</formula>
    </cfRule>
  </conditionalFormatting>
  <conditionalFormatting sqref="BS104">
    <cfRule type="expression" dxfId="3" priority="2870">
      <formula>AND(BS$60&lt;&gt;"API Send Document External",$B$60&lt;&gt;"Option for Send Document :",BS$60&lt;&gt;"")</formula>
    </cfRule>
  </conditionalFormatting>
  <conditionalFormatting sqref="BT104">
    <cfRule type="expression" dxfId="3" priority="20271">
      <formula>AND(BT$60&lt;&gt;"API Send Document External",$B$60&lt;&gt;"Option for Send Document :",BT$60&lt;&gt;"")</formula>
    </cfRule>
  </conditionalFormatting>
  <conditionalFormatting sqref="BU104">
    <cfRule type="expression" dxfId="3" priority="12667">
      <formula>AND(BU$60&lt;&gt;"API Send Document External",$B$60&lt;&gt;"Option for Send Document :",BU$60&lt;&gt;"")</formula>
    </cfRule>
  </conditionalFormatting>
  <conditionalFormatting sqref="BV104">
    <cfRule type="expression" dxfId="3" priority="12547">
      <formula>AND(BV$60&lt;&gt;"API Send Document External",$B$60&lt;&gt;"Option for Send Document :",BV$60&lt;&gt;"")</formula>
    </cfRule>
  </conditionalFormatting>
  <conditionalFormatting sqref="BW104">
    <cfRule type="expression" dxfId="3" priority="12427">
      <formula>AND(BW$60&lt;&gt;"API Send Document External",$B$60&lt;&gt;"Option for Send Document :",BW$60&lt;&gt;"")</formula>
    </cfRule>
  </conditionalFormatting>
  <conditionalFormatting sqref="BX104">
    <cfRule type="expression" dxfId="3" priority="12307">
      <formula>AND(BX$60&lt;&gt;"API Send Document External",$B$60&lt;&gt;"Option for Send Document :",BX$60&lt;&gt;"")</formula>
    </cfRule>
  </conditionalFormatting>
  <conditionalFormatting sqref="BY104">
    <cfRule type="expression" dxfId="3" priority="12187">
      <formula>AND(BY$60&lt;&gt;"API Send Document External",$B$60&lt;&gt;"Option for Send Document :",BY$60&lt;&gt;"")</formula>
    </cfRule>
  </conditionalFormatting>
  <conditionalFormatting sqref="BZ104">
    <cfRule type="expression" dxfId="3" priority="12067">
      <formula>AND(BZ$60&lt;&gt;"API Send Document External",$B$60&lt;&gt;"Option for Send Document :",BZ$60&lt;&gt;"")</formula>
    </cfRule>
  </conditionalFormatting>
  <conditionalFormatting sqref="CA104">
    <cfRule type="expression" dxfId="3" priority="11947">
      <formula>AND(CA$60&lt;&gt;"API Send Document External",$B$60&lt;&gt;"Option for Send Document :",CA$60&lt;&gt;"")</formula>
    </cfRule>
  </conditionalFormatting>
  <conditionalFormatting sqref="CB104">
    <cfRule type="expression" dxfId="3" priority="211">
      <formula>AND(CB$60&lt;&gt;"API Send Document External",$B$60&lt;&gt;"Option for Send Document :",CB$60&lt;&gt;"")</formula>
    </cfRule>
  </conditionalFormatting>
  <conditionalFormatting sqref="CC104">
    <cfRule type="expression" dxfId="3" priority="11828">
      <formula>AND(CC$60&lt;&gt;"API Send Document External",$B$60&lt;&gt;"Option for Send Document :",CC$60&lt;&gt;"")</formula>
    </cfRule>
  </conditionalFormatting>
  <conditionalFormatting sqref="CD104">
    <cfRule type="expression" dxfId="3" priority="11713">
      <formula>AND(CD$60&lt;&gt;"API Send Document External",$B$60&lt;&gt;"Option for Send Document :",CD$60&lt;&gt;"")</formula>
    </cfRule>
  </conditionalFormatting>
  <conditionalFormatting sqref="CE104">
    <cfRule type="expression" dxfId="3" priority="11593">
      <formula>AND(CE$60&lt;&gt;"API Send Document External",$B$60&lt;&gt;"Option for Send Document :",CE$60&lt;&gt;"")</formula>
    </cfRule>
  </conditionalFormatting>
  <conditionalFormatting sqref="CF104">
    <cfRule type="expression" dxfId="3" priority="20156">
      <formula>AND(CF$60&lt;&gt;"API Send Document External",$B$60&lt;&gt;"Option for Send Document :",CF$60&lt;&gt;"")</formula>
    </cfRule>
  </conditionalFormatting>
  <conditionalFormatting sqref="CG104">
    <cfRule type="expression" dxfId="3" priority="20036">
      <formula>AND(CG$60&lt;&gt;"API Send Document External",$B$60&lt;&gt;"Option for Send Document :",CG$60&lt;&gt;"")</formula>
    </cfRule>
  </conditionalFormatting>
  <conditionalFormatting sqref="CH104">
    <cfRule type="expression" dxfId="3" priority="19916">
      <formula>AND(CH$60&lt;&gt;"API Send Document External",$B$60&lt;&gt;"Option for Send Document :",CH$60&lt;&gt;"")</formula>
    </cfRule>
  </conditionalFormatting>
  <conditionalFormatting sqref="CI104">
    <cfRule type="expression" dxfId="3" priority="19796">
      <formula>AND(CI$60&lt;&gt;"API Send Document External",$B$60&lt;&gt;"Option for Send Document :",CI$60&lt;&gt;"")</formula>
    </cfRule>
  </conditionalFormatting>
  <conditionalFormatting sqref="CJ104">
    <cfRule type="expression" dxfId="3" priority="19676">
      <formula>AND(CJ$60&lt;&gt;"API Send Document External",$B$60&lt;&gt;"Option for Send Document :",CJ$60&lt;&gt;"")</formula>
    </cfRule>
  </conditionalFormatting>
  <conditionalFormatting sqref="CK104">
    <cfRule type="expression" dxfId="3" priority="19556">
      <formula>AND(CK$60&lt;&gt;"API Send Document External",$B$60&lt;&gt;"Option for Send Document :",CK$60&lt;&gt;"")</formula>
    </cfRule>
  </conditionalFormatting>
  <conditionalFormatting sqref="CL104">
    <cfRule type="expression" dxfId="3" priority="19436">
      <formula>AND(CL$60&lt;&gt;"API Send Document External",$B$60&lt;&gt;"Option for Send Document :",CL$60&lt;&gt;"")</formula>
    </cfRule>
  </conditionalFormatting>
  <conditionalFormatting sqref="CM104">
    <cfRule type="expression" dxfId="3" priority="19316">
      <formula>AND(CM$60&lt;&gt;"API Send Document External",$B$60&lt;&gt;"Option for Send Document :",CM$60&lt;&gt;"")</formula>
    </cfRule>
  </conditionalFormatting>
  <conditionalFormatting sqref="CN104">
    <cfRule type="expression" dxfId="3" priority="19197">
      <formula>AND(CN$60&lt;&gt;"API Send Document External",$B$60&lt;&gt;"Option for Send Document :",CN$60&lt;&gt;"")</formula>
    </cfRule>
  </conditionalFormatting>
  <conditionalFormatting sqref="CO104">
    <cfRule type="expression" dxfId="3" priority="16437">
      <formula>AND(CO$60&lt;&gt;"API Send Document External",$B$60&lt;&gt;"Option for Send Document :",CO$60&lt;&gt;"")</formula>
    </cfRule>
  </conditionalFormatting>
  <conditionalFormatting sqref="CP104">
    <cfRule type="expression" dxfId="3" priority="19078">
      <formula>AND(CP$60&lt;&gt;"API Send Document External",$B$60&lt;&gt;"Option for Send Document :",CP$60&lt;&gt;"")</formula>
    </cfRule>
  </conditionalFormatting>
  <conditionalFormatting sqref="CQ104">
    <cfRule type="expression" dxfId="3" priority="18958">
      <formula>AND(CQ$60&lt;&gt;"API Send Document External",$B$60&lt;&gt;"Option for Send Document :",CQ$60&lt;&gt;"")</formula>
    </cfRule>
  </conditionalFormatting>
  <conditionalFormatting sqref="CR104">
    <cfRule type="expression" dxfId="3" priority="18838">
      <formula>AND(CR$60&lt;&gt;"API Send Document External",$B$60&lt;&gt;"Option for Send Document :",CR$60&lt;&gt;"")</formula>
    </cfRule>
  </conditionalFormatting>
  <conditionalFormatting sqref="CS104">
    <cfRule type="expression" dxfId="3" priority="18718">
      <formula>AND(CS$60&lt;&gt;"API Send Document External",$B$60&lt;&gt;"Option for Send Document :",CS$60&lt;&gt;"")</formula>
    </cfRule>
  </conditionalFormatting>
  <conditionalFormatting sqref="CT104">
    <cfRule type="expression" dxfId="3" priority="18598">
      <formula>AND(CT$60&lt;&gt;"API Send Document External",$B$60&lt;&gt;"Option for Send Document :",CT$60&lt;&gt;"")</formula>
    </cfRule>
  </conditionalFormatting>
  <conditionalFormatting sqref="CU104">
    <cfRule type="expression" dxfId="3" priority="18478">
      <formula>AND(CU$60&lt;&gt;"API Send Document External",$B$60&lt;&gt;"Option for Send Document :",CU$60&lt;&gt;"")</formula>
    </cfRule>
  </conditionalFormatting>
  <conditionalFormatting sqref="CV104">
    <cfRule type="expression" dxfId="3" priority="18358">
      <formula>AND(CV$60&lt;&gt;"API Send Document External",$B$60&lt;&gt;"Option for Send Document :",CV$60&lt;&gt;"")</formula>
    </cfRule>
  </conditionalFormatting>
  <conditionalFormatting sqref="CW104">
    <cfRule type="expression" dxfId="3" priority="18238">
      <formula>AND(CW$60&lt;&gt;"API Send Document External",$B$60&lt;&gt;"Option for Send Document :",CW$60&lt;&gt;"")</formula>
    </cfRule>
  </conditionalFormatting>
  <conditionalFormatting sqref="CX104">
    <cfRule type="expression" dxfId="3" priority="18118">
      <formula>AND(CX$60&lt;&gt;"API Send Document External",$B$60&lt;&gt;"Option for Send Document :",CX$60&lt;&gt;"")</formula>
    </cfRule>
  </conditionalFormatting>
  <conditionalFormatting sqref="CY104">
    <cfRule type="expression" dxfId="3" priority="17999">
      <formula>AND(CY$60&lt;&gt;"API Send Document External",$B$60&lt;&gt;"Option for Send Document :",CY$60&lt;&gt;"")</formula>
    </cfRule>
  </conditionalFormatting>
  <conditionalFormatting sqref="CZ104">
    <cfRule type="expression" dxfId="3" priority="17878">
      <formula>AND(CZ$60&lt;&gt;"API Send Document External",$B$60&lt;&gt;"Option for Send Document :",CZ$60&lt;&gt;"")</formula>
    </cfRule>
  </conditionalFormatting>
  <conditionalFormatting sqref="DA104">
    <cfRule type="expression" dxfId="3" priority="17758">
      <formula>AND(DA$60&lt;&gt;"API Send Document External",$B$60&lt;&gt;"Option for Send Document :",DA$60&lt;&gt;"")</formula>
    </cfRule>
  </conditionalFormatting>
  <conditionalFormatting sqref="DB104">
    <cfRule type="expression" dxfId="3" priority="17638">
      <formula>AND(DB$60&lt;&gt;"API Send Document External",$B$60&lt;&gt;"Option for Send Document :",DB$60&lt;&gt;"")</formula>
    </cfRule>
  </conditionalFormatting>
  <conditionalFormatting sqref="DC104">
    <cfRule type="expression" dxfId="3" priority="17518">
      <formula>AND(DC$60&lt;&gt;"API Send Document External",$B$60&lt;&gt;"Option for Send Document :",DC$60&lt;&gt;"")</formula>
    </cfRule>
  </conditionalFormatting>
  <conditionalFormatting sqref="DD104">
    <cfRule type="expression" dxfId="3" priority="17398">
      <formula>AND(DD$60&lt;&gt;"API Send Document External",$B$60&lt;&gt;"Option for Send Document :",DD$60&lt;&gt;"")</formula>
    </cfRule>
  </conditionalFormatting>
  <conditionalFormatting sqref="DE104">
    <cfRule type="expression" dxfId="3" priority="17279">
      <formula>AND(DE$60&lt;&gt;"API Send Document External",$B$60&lt;&gt;"Option for Send Document :",DE$60&lt;&gt;"")</formula>
    </cfRule>
  </conditionalFormatting>
  <conditionalFormatting sqref="DF104">
    <cfRule type="expression" dxfId="3" priority="17158">
      <formula>AND(DF$60&lt;&gt;"API Send Document External",$B$60&lt;&gt;"Option for Send Document :",DF$60&lt;&gt;"")</formula>
    </cfRule>
  </conditionalFormatting>
  <conditionalFormatting sqref="DG104">
    <cfRule type="expression" dxfId="3" priority="17039">
      <formula>AND(DG$60&lt;&gt;"API Send Document External",$B$60&lt;&gt;"Option for Send Document :",DG$60&lt;&gt;"")</formula>
    </cfRule>
  </conditionalFormatting>
  <conditionalFormatting sqref="DH104">
    <cfRule type="expression" dxfId="3" priority="16918">
      <formula>AND(DH$60&lt;&gt;"API Send Document External",$B$60&lt;&gt;"Option for Send Document :",DH$60&lt;&gt;"")</formula>
    </cfRule>
  </conditionalFormatting>
  <conditionalFormatting sqref="DI104">
    <cfRule type="expression" dxfId="3" priority="16799">
      <formula>AND(DI$60&lt;&gt;"API Send Document External",$B$60&lt;&gt;"Option for Send Document :",DI$60&lt;&gt;"")</formula>
    </cfRule>
  </conditionalFormatting>
  <conditionalFormatting sqref="DJ104">
    <cfRule type="expression" dxfId="3" priority="16678">
      <formula>AND(DJ$60&lt;&gt;"API Send Document External",$B$60&lt;&gt;"Option for Send Document :",DJ$60&lt;&gt;"")</formula>
    </cfRule>
  </conditionalFormatting>
  <conditionalFormatting sqref="DK104">
    <cfRule type="expression" dxfId="3" priority="16559">
      <formula>AND(DK$60&lt;&gt;"API Send Document External",$B$60&lt;&gt;"Option for Send Document :",DK$60&lt;&gt;"")</formula>
    </cfRule>
  </conditionalFormatting>
  <conditionalFormatting sqref="DL104">
    <cfRule type="expression" dxfId="3" priority="16318">
      <formula>AND(DL$60&lt;&gt;"API Send Document External",$B$60&lt;&gt;"Option for Send Document :",DL$60&lt;&gt;"")</formula>
    </cfRule>
  </conditionalFormatting>
  <conditionalFormatting sqref="DM104">
    <cfRule type="expression" dxfId="3" priority="16198">
      <formula>AND(DM$60&lt;&gt;"API Send Document External",$B$60&lt;&gt;"Option for Send Document :",DM$60&lt;&gt;"")</formula>
    </cfRule>
  </conditionalFormatting>
  <conditionalFormatting sqref="DN104">
    <cfRule type="expression" dxfId="3" priority="16078">
      <formula>AND(DN$60&lt;&gt;"API Send Document External",$B$60&lt;&gt;"Option for Send Document :",DN$60&lt;&gt;"")</formula>
    </cfRule>
  </conditionalFormatting>
  <conditionalFormatting sqref="DO104">
    <cfRule type="expression" dxfId="3" priority="15958">
      <formula>AND(DO$60&lt;&gt;"API Send Document External",$B$60&lt;&gt;"Option for Send Document :",DO$60&lt;&gt;"")</formula>
    </cfRule>
  </conditionalFormatting>
  <conditionalFormatting sqref="DP104">
    <cfRule type="expression" dxfId="3" priority="15838">
      <formula>AND(DP$60&lt;&gt;"API Send Document External",$B$60&lt;&gt;"Option for Send Document :",DP$60&lt;&gt;"")</formula>
    </cfRule>
  </conditionalFormatting>
  <conditionalFormatting sqref="DQ104">
    <cfRule type="expression" dxfId="3" priority="15718">
      <formula>AND(DQ$60&lt;&gt;"API Send Document External",$B$60&lt;&gt;"Option for Send Document :",DQ$60&lt;&gt;"")</formula>
    </cfRule>
  </conditionalFormatting>
  <conditionalFormatting sqref="DR104">
    <cfRule type="expression" dxfId="3" priority="15598">
      <formula>AND(DR$60&lt;&gt;"API Send Document External",$B$60&lt;&gt;"Option for Send Document :",DR$60&lt;&gt;"")</formula>
    </cfRule>
  </conditionalFormatting>
  <conditionalFormatting sqref="DS104">
    <cfRule type="expression" dxfId="3" priority="15478">
      <formula>AND(DS$60&lt;&gt;"API Send Document External",$B$60&lt;&gt;"Option for Send Document :",DS$60&lt;&gt;"")</formula>
    </cfRule>
  </conditionalFormatting>
  <conditionalFormatting sqref="DT104">
    <cfRule type="expression" dxfId="3" priority="15358">
      <formula>AND(DT$60&lt;&gt;"API Send Document External",$B$60&lt;&gt;"Option for Send Document :",DT$60&lt;&gt;"")</formula>
    </cfRule>
  </conditionalFormatting>
  <conditionalFormatting sqref="DU104">
    <cfRule type="expression" dxfId="3" priority="15238">
      <formula>AND(DU$60&lt;&gt;"API Send Document External",$B$60&lt;&gt;"Option for Send Document :",DU$60&lt;&gt;"")</formula>
    </cfRule>
  </conditionalFormatting>
  <conditionalFormatting sqref="DV104">
    <cfRule type="expression" dxfId="3" priority="15118">
      <formula>AND(DV$60&lt;&gt;"API Send Document External",$B$60&lt;&gt;"Option for Send Document :",DV$60&lt;&gt;"")</formula>
    </cfRule>
  </conditionalFormatting>
  <conditionalFormatting sqref="DW104">
    <cfRule type="expression" dxfId="3" priority="2749">
      <formula>AND(DW$60&lt;&gt;"API Send Document External",$B$60&lt;&gt;"Option for Send Document :",DW$60&lt;&gt;"")</formula>
    </cfRule>
  </conditionalFormatting>
  <conditionalFormatting sqref="DX104">
    <cfRule type="expression" dxfId="3" priority="1519">
      <formula>AND(DX$60&lt;&gt;"API Send Document External",$B$60&lt;&gt;"Option for Send Document :",DX$60&lt;&gt;"")</formula>
    </cfRule>
  </conditionalFormatting>
  <conditionalFormatting sqref="DY104">
    <cfRule type="expression" dxfId="3" priority="1514">
      <formula>AND(DY$60&lt;&gt;"API Send Document External",$B$60&lt;&gt;"Option for Send Document :",DY$60&lt;&gt;"")</formula>
    </cfRule>
  </conditionalFormatting>
  <conditionalFormatting sqref="DZ104">
    <cfRule type="expression" dxfId="3" priority="1509">
      <formula>AND(DZ$60&lt;&gt;"API Send Document External",$B$60&lt;&gt;"Option for Send Document :",DZ$60&lt;&gt;"")</formula>
    </cfRule>
  </conditionalFormatting>
  <conditionalFormatting sqref="EA104">
    <cfRule type="expression" dxfId="3" priority="1504">
      <formula>AND(EA$60&lt;&gt;"API Send Document External",$B$60&lt;&gt;"Option for Send Document :",EA$60&lt;&gt;"")</formula>
    </cfRule>
  </conditionalFormatting>
  <conditionalFormatting sqref="EB104">
    <cfRule type="expression" dxfId="3" priority="1499">
      <formula>AND(EB$60&lt;&gt;"API Send Document External",$B$60&lt;&gt;"Option for Send Document :",EB$60&lt;&gt;"")</formula>
    </cfRule>
  </conditionalFormatting>
  <conditionalFormatting sqref="EC104">
    <cfRule type="expression" dxfId="3" priority="1494">
      <formula>AND(EC$60&lt;&gt;"API Send Document External",$B$60&lt;&gt;"Option for Send Document :",EC$60&lt;&gt;"")</formula>
    </cfRule>
  </conditionalFormatting>
  <conditionalFormatting sqref="ED104">
    <cfRule type="expression" dxfId="3" priority="1489">
      <formula>AND(ED$60&lt;&gt;"API Send Document External",$B$60&lt;&gt;"Option for Send Document :",ED$60&lt;&gt;"")</formula>
    </cfRule>
  </conditionalFormatting>
  <conditionalFormatting sqref="EE104">
    <cfRule type="expression" dxfId="3" priority="1484">
      <formula>AND(EE$60&lt;&gt;"API Send Document External",$B$60&lt;&gt;"Option for Send Document :",EE$60&lt;&gt;"")</formula>
    </cfRule>
  </conditionalFormatting>
  <conditionalFormatting sqref="EF104">
    <cfRule type="expression" dxfId="3" priority="1479">
      <formula>AND(EF$60&lt;&gt;"API Send Document External",$B$60&lt;&gt;"Option for Send Document :",EF$60&lt;&gt;"")</formula>
    </cfRule>
  </conditionalFormatting>
  <conditionalFormatting sqref="EG104">
    <cfRule type="expression" dxfId="3" priority="11321">
      <formula>AND(EG$60&lt;&gt;"API Send Document External",$B$60&lt;&gt;"Option for Send Document :",EG$60&lt;&gt;"")</formula>
    </cfRule>
  </conditionalFormatting>
  <conditionalFormatting sqref="EH104">
    <cfRule type="expression" dxfId="3" priority="11211">
      <formula>AND(EH$60&lt;&gt;"API Send Document External",$B$60&lt;&gt;"Option for Send Document :",EH$60&lt;&gt;"")</formula>
    </cfRule>
  </conditionalFormatting>
  <conditionalFormatting sqref="EI104">
    <cfRule type="expression" dxfId="3" priority="11091">
      <formula>AND(EI$60&lt;&gt;"API Send Document External",$B$60&lt;&gt;"Option for Send Document :",EI$60&lt;&gt;"")</formula>
    </cfRule>
  </conditionalFormatting>
  <conditionalFormatting sqref="EJ104">
    <cfRule type="expression" dxfId="3" priority="10971">
      <formula>AND(EJ$60&lt;&gt;"API Send Document External",$B$60&lt;&gt;"Option for Send Document :",EJ$60&lt;&gt;"")</formula>
    </cfRule>
  </conditionalFormatting>
  <conditionalFormatting sqref="EK104">
    <cfRule type="expression" dxfId="3" priority="10851">
      <formula>AND(EK$60&lt;&gt;"API Send Document External",$B$60&lt;&gt;"Option for Send Document :",EK$60&lt;&gt;"")</formula>
    </cfRule>
  </conditionalFormatting>
  <conditionalFormatting sqref="EL104">
    <cfRule type="expression" dxfId="3" priority="10731">
      <formula>AND(EL$60&lt;&gt;"API Send Document External",$B$60&lt;&gt;"Option for Send Document :",EL$60&lt;&gt;"")</formula>
    </cfRule>
  </conditionalFormatting>
  <conditionalFormatting sqref="EM104">
    <cfRule type="expression" dxfId="3" priority="10611">
      <formula>AND(EM$60&lt;&gt;"API Send Document External",$B$60&lt;&gt;"Option for Send Document :",EM$60&lt;&gt;"")</formula>
    </cfRule>
  </conditionalFormatting>
  <conditionalFormatting sqref="EN104">
    <cfRule type="expression" dxfId="3" priority="10491">
      <formula>AND(EN$60&lt;&gt;"API Send Document External",$B$60&lt;&gt;"Option for Send Document :",EN$60&lt;&gt;"")</formula>
    </cfRule>
  </conditionalFormatting>
  <conditionalFormatting sqref="EO104">
    <cfRule type="expression" dxfId="3" priority="10371">
      <formula>AND(EO$60&lt;&gt;"API Send Document External",$B$60&lt;&gt;"Option for Send Document :",EO$60&lt;&gt;"")</formula>
    </cfRule>
  </conditionalFormatting>
  <conditionalFormatting sqref="EP104">
    <cfRule type="expression" dxfId="3" priority="10251">
      <formula>AND(EP$60&lt;&gt;"API Send Document External",$B$60&lt;&gt;"Option for Send Document :",EP$60&lt;&gt;"")</formula>
    </cfRule>
  </conditionalFormatting>
  <conditionalFormatting sqref="EQ104">
    <cfRule type="expression" dxfId="3" priority="10131">
      <formula>AND(EQ$60&lt;&gt;"API Send Document External",$B$60&lt;&gt;"Option for Send Document :",EQ$60&lt;&gt;"")</formula>
    </cfRule>
  </conditionalFormatting>
  <conditionalFormatting sqref="ER104">
    <cfRule type="expression" dxfId="3" priority="10011">
      <formula>AND(ER$60&lt;&gt;"API Send Document External",$B$60&lt;&gt;"Option for Send Document :",ER$60&lt;&gt;"")</formula>
    </cfRule>
  </conditionalFormatting>
  <conditionalFormatting sqref="ES104">
    <cfRule type="expression" dxfId="3" priority="9891">
      <formula>AND(ES$60&lt;&gt;"API Send Document External",$B$60&lt;&gt;"Option for Send Document :",ES$60&lt;&gt;"")</formula>
    </cfRule>
  </conditionalFormatting>
  <conditionalFormatting sqref="ET104">
    <cfRule type="expression" dxfId="3" priority="9771">
      <formula>AND(ET$60&lt;&gt;"API Send Document External",$B$60&lt;&gt;"Option for Send Document :",ET$60&lt;&gt;"")</formula>
    </cfRule>
  </conditionalFormatting>
  <conditionalFormatting sqref="EU104">
    <cfRule type="expression" dxfId="3" priority="9651">
      <formula>AND(EU$60&lt;&gt;"API Send Document External",$B$60&lt;&gt;"Option for Send Document :",EU$60&lt;&gt;"")</formula>
    </cfRule>
  </conditionalFormatting>
  <conditionalFormatting sqref="EV104">
    <cfRule type="expression" dxfId="3" priority="9531">
      <formula>AND(EV$60&lt;&gt;"API Send Document External",$B$60&lt;&gt;"Option for Send Document :",EV$60&lt;&gt;"")</formula>
    </cfRule>
  </conditionalFormatting>
  <conditionalFormatting sqref="EW104">
    <cfRule type="expression" dxfId="3" priority="9411">
      <formula>AND(EW$60&lt;&gt;"API Send Document External",$B$60&lt;&gt;"Option for Send Document :",EW$60&lt;&gt;"")</formula>
    </cfRule>
  </conditionalFormatting>
  <conditionalFormatting sqref="EX104">
    <cfRule type="expression" dxfId="3" priority="9291">
      <formula>AND(EX$60&lt;&gt;"API Send Document External",$B$60&lt;&gt;"Option for Send Document :",EX$60&lt;&gt;"")</formula>
    </cfRule>
  </conditionalFormatting>
  <conditionalFormatting sqref="EY104">
    <cfRule type="expression" dxfId="3" priority="9171">
      <formula>AND(EY$60&lt;&gt;"API Send Document External",$B$60&lt;&gt;"Option for Send Document :",EY$60&lt;&gt;"")</formula>
    </cfRule>
  </conditionalFormatting>
  <conditionalFormatting sqref="EZ104">
    <cfRule type="expression" dxfId="3" priority="9051">
      <formula>AND(EZ$60&lt;&gt;"API Send Document External",$B$60&lt;&gt;"Option for Send Document :",EZ$60&lt;&gt;"")</formula>
    </cfRule>
  </conditionalFormatting>
  <conditionalFormatting sqref="FA104">
    <cfRule type="expression" dxfId="3" priority="8931">
      <formula>AND(FA$60&lt;&gt;"API Send Document External",$B$60&lt;&gt;"Option for Send Document :",FA$60&lt;&gt;"")</formula>
    </cfRule>
  </conditionalFormatting>
  <conditionalFormatting sqref="FB104">
    <cfRule type="expression" dxfId="3" priority="1427">
      <formula>AND(FB$60&lt;&gt;"API Send Document External",$B$60&lt;&gt;"Option for Send Document :",FB$60&lt;&gt;"")</formula>
    </cfRule>
  </conditionalFormatting>
  <conditionalFormatting sqref="FC104">
    <cfRule type="expression" dxfId="3" priority="314">
      <formula>AND(FC$60&lt;&gt;"API Send Document External",$B$60&lt;&gt;"Option for Send Document :",FC$60&lt;&gt;"")</formula>
    </cfRule>
  </conditionalFormatting>
  <conditionalFormatting sqref="FD104">
    <cfRule type="expression" dxfId="3" priority="309">
      <formula>AND(FD$60&lt;&gt;"API Send Document External",$B$60&lt;&gt;"Option for Send Document :",FD$60&lt;&gt;"")</formula>
    </cfRule>
  </conditionalFormatting>
  <conditionalFormatting sqref="FE104">
    <cfRule type="expression" dxfId="3" priority="304">
      <formula>AND(FE$60&lt;&gt;"API Send Document External",$B$60&lt;&gt;"Option for Send Document :",FE$60&lt;&gt;"")</formula>
    </cfRule>
  </conditionalFormatting>
  <conditionalFormatting sqref="FF104">
    <cfRule type="expression" dxfId="3" priority="299">
      <formula>AND(FF$60&lt;&gt;"API Send Document External",$B$60&lt;&gt;"Option for Send Document :",FF$60&lt;&gt;"")</formula>
    </cfRule>
  </conditionalFormatting>
  <conditionalFormatting sqref="FG104">
    <cfRule type="expression" dxfId="3" priority="294">
      <formula>AND(FG$60&lt;&gt;"API Send Document External",$B$60&lt;&gt;"Option for Send Document :",FG$60&lt;&gt;"")</formula>
    </cfRule>
  </conditionalFormatting>
  <conditionalFormatting sqref="FH104">
    <cfRule type="expression" dxfId="3" priority="289">
      <formula>AND(FH$60&lt;&gt;"API Send Document External",$B$60&lt;&gt;"Option for Send Document :",FH$60&lt;&gt;"")</formula>
    </cfRule>
  </conditionalFormatting>
  <conditionalFormatting sqref="FI104">
    <cfRule type="expression" dxfId="3" priority="284">
      <formula>AND(FI$60&lt;&gt;"API Send Document External",$B$60&lt;&gt;"Option for Send Document :",FI$60&lt;&gt;"")</formula>
    </cfRule>
  </conditionalFormatting>
  <conditionalFormatting sqref="FJ104">
    <cfRule type="expression" dxfId="3" priority="279">
      <formula>AND(FJ$60&lt;&gt;"API Send Document External",$B$60&lt;&gt;"Option for Send Document :",FJ$60&lt;&gt;"")</formula>
    </cfRule>
  </conditionalFormatting>
  <conditionalFormatting sqref="FK104">
    <cfRule type="expression" dxfId="3" priority="274">
      <formula>AND(FK$60&lt;&gt;"API Send Document External",$B$60&lt;&gt;"Option for Send Document :",FK$60&lt;&gt;"")</formula>
    </cfRule>
  </conditionalFormatting>
  <conditionalFormatting sqref="FL104">
    <cfRule type="expression" dxfId="3" priority="8789">
      <formula>AND(FL$60&lt;&gt;"API Send Document External",$B$60&lt;&gt;"Option for Send Document :",FL$60&lt;&gt;"")</formula>
    </cfRule>
  </conditionalFormatting>
  <conditionalFormatting sqref="FM104">
    <cfRule type="expression" dxfId="3" priority="8679">
      <formula>AND(FM$60&lt;&gt;"API Send Document External",$B$60&lt;&gt;"Option for Send Document :",FM$60&lt;&gt;"")</formula>
    </cfRule>
  </conditionalFormatting>
  <conditionalFormatting sqref="FN104">
    <cfRule type="expression" dxfId="3" priority="8559">
      <formula>AND(FN$60&lt;&gt;"API Send Document External",$B$60&lt;&gt;"Option for Send Document :",FN$60&lt;&gt;"")</formula>
    </cfRule>
  </conditionalFormatting>
  <conditionalFormatting sqref="FO104">
    <cfRule type="expression" dxfId="3" priority="8439">
      <formula>AND(FO$60&lt;&gt;"API Send Document External",$B$60&lt;&gt;"Option for Send Document :",FO$60&lt;&gt;"")</formula>
    </cfRule>
  </conditionalFormatting>
  <conditionalFormatting sqref="FP104">
    <cfRule type="expression" dxfId="3" priority="8319">
      <formula>AND(FP$60&lt;&gt;"API Send Document External",$B$60&lt;&gt;"Option for Send Document :",FP$60&lt;&gt;"")</formula>
    </cfRule>
  </conditionalFormatting>
  <conditionalFormatting sqref="FQ104">
    <cfRule type="expression" dxfId="3" priority="8199">
      <formula>AND(FQ$60&lt;&gt;"API Send Document External",$B$60&lt;&gt;"Option for Send Document :",FQ$60&lt;&gt;"")</formula>
    </cfRule>
  </conditionalFormatting>
  <conditionalFormatting sqref="FR104">
    <cfRule type="expression" dxfId="3" priority="8077">
      <formula>AND(FR$60&lt;&gt;"API Send Document External",$B$60&lt;&gt;"Option for Send Document :",FR$60&lt;&gt;"")</formula>
    </cfRule>
  </conditionalFormatting>
  <conditionalFormatting sqref="FS104">
    <cfRule type="expression" dxfId="3" priority="7831">
      <formula>AND(FS$60&lt;&gt;"API Send Document External",$B$60&lt;&gt;"Option for Send Document :",FS$60&lt;&gt;"")</formula>
    </cfRule>
  </conditionalFormatting>
  <conditionalFormatting sqref="FT104">
    <cfRule type="expression" dxfId="3" priority="7955">
      <formula>AND(FT$60&lt;&gt;"API Send Document External",$B$60&lt;&gt;"Option for Send Document :",FT$60&lt;&gt;"")</formula>
    </cfRule>
  </conditionalFormatting>
  <conditionalFormatting sqref="FU104">
    <cfRule type="expression" dxfId="3" priority="7415">
      <formula>AND(FU$60&lt;&gt;"API Send Document External",$B$60&lt;&gt;"Option for Send Document :",FU$60&lt;&gt;"")</formula>
    </cfRule>
  </conditionalFormatting>
  <conditionalFormatting sqref="FV104">
    <cfRule type="expression" dxfId="3" priority="7306">
      <formula>AND(FV$60&lt;&gt;"API Send Document External",$B$60&lt;&gt;"Option for Send Document :",FV$60&lt;&gt;"")</formula>
    </cfRule>
  </conditionalFormatting>
  <conditionalFormatting sqref="FW104">
    <cfRule type="expression" dxfId="3" priority="7182">
      <formula>AND(FW$60&lt;&gt;"API Send Document External",$B$60&lt;&gt;"Option for Send Document :",FW$60&lt;&gt;"")</formula>
    </cfRule>
  </conditionalFormatting>
  <conditionalFormatting sqref="FX104">
    <cfRule type="expression" dxfId="3" priority="7058">
      <formula>AND(FX$60&lt;&gt;"API Send Document External",$B$60&lt;&gt;"Option for Send Document :",FX$60&lt;&gt;"")</formula>
    </cfRule>
  </conditionalFormatting>
  <conditionalFormatting sqref="FY104">
    <cfRule type="expression" dxfId="3" priority="6934">
      <formula>AND(FY$60&lt;&gt;"API Send Document External",$B$60&lt;&gt;"Option for Send Document :",FY$60&lt;&gt;"")</formula>
    </cfRule>
  </conditionalFormatting>
  <conditionalFormatting sqref="FZ104">
    <cfRule type="expression" dxfId="3" priority="6810">
      <formula>AND(FZ$60&lt;&gt;"API Send Document External",$B$60&lt;&gt;"Option for Send Document :",FZ$60&lt;&gt;"")</formula>
    </cfRule>
  </conditionalFormatting>
  <conditionalFormatting sqref="GA104">
    <cfRule type="expression" dxfId="3" priority="6686">
      <formula>AND(GA$60&lt;&gt;"API Send Document External",$B$60&lt;&gt;"Option for Send Document :",GA$60&lt;&gt;"")</formula>
    </cfRule>
  </conditionalFormatting>
  <conditionalFormatting sqref="GB104">
    <cfRule type="expression" dxfId="3" priority="6506">
      <formula>AND(GB$60&lt;&gt;"API Send Document External",$B$60&lt;&gt;"Option for Send Document :",GB$60&lt;&gt;"")</formula>
    </cfRule>
  </conditionalFormatting>
  <conditionalFormatting sqref="GC104">
    <cfRule type="expression" dxfId="3" priority="6380">
      <formula>AND(GC$60&lt;&gt;"API Send Document External",$B$60&lt;&gt;"Option for Send Document :",GC$60&lt;&gt;"")</formula>
    </cfRule>
  </conditionalFormatting>
  <conditionalFormatting sqref="GD104">
    <cfRule type="expression" dxfId="3" priority="6254">
      <formula>AND(GD$60&lt;&gt;"API Send Document External",$B$60&lt;&gt;"Option for Send Document :",GD$60&lt;&gt;"")</formula>
    </cfRule>
  </conditionalFormatting>
  <conditionalFormatting sqref="GE104">
    <cfRule type="expression" dxfId="3" priority="6128">
      <formula>AND(GE$60&lt;&gt;"API Send Document External",$B$60&lt;&gt;"Option for Send Document :",GE$60&lt;&gt;"")</formula>
    </cfRule>
  </conditionalFormatting>
  <conditionalFormatting sqref="GF104">
    <cfRule type="expression" dxfId="3" priority="6002">
      <formula>AND(GF$60&lt;&gt;"API Send Document External",$B$60&lt;&gt;"Option for Send Document :",GF$60&lt;&gt;"")</formula>
    </cfRule>
  </conditionalFormatting>
  <conditionalFormatting sqref="GG104">
    <cfRule type="expression" dxfId="3" priority="7659">
      <formula>AND(GG$60&lt;&gt;"API Send Document External",$B$60&lt;&gt;"Option for Send Document :",GG$60&lt;&gt;"")</formula>
    </cfRule>
  </conditionalFormatting>
  <conditionalFormatting sqref="GH104">
    <cfRule type="expression" dxfId="3" priority="7550">
      <formula>AND(GH$60&lt;&gt;"API Send Document External",$B$60&lt;&gt;"Option for Send Document :",GH$60&lt;&gt;"")</formula>
    </cfRule>
  </conditionalFormatting>
  <conditionalFormatting sqref="B105:C105">
    <cfRule type="expression" dxfId="3" priority="77814">
      <formula>AND(B$60&lt;&gt;"API Send Document External",$B$60&lt;&gt;"Option for Send Document :",B$60&lt;&gt;"")</formula>
    </cfRule>
  </conditionalFormatting>
  <conditionalFormatting sqref="D105">
    <cfRule type="expression" dxfId="3" priority="27728">
      <formula>AND(D$60&lt;&gt;"API Send Document External",$B$60&lt;&gt;"Option for Send Document :",D$60&lt;&gt;"")</formula>
    </cfRule>
  </conditionalFormatting>
  <conditionalFormatting sqref="E105">
    <cfRule type="expression" dxfId="3" priority="27608">
      <formula>AND(E$60&lt;&gt;"API Send Document External",$B$60&lt;&gt;"Option for Send Document :",E$60&lt;&gt;"")</formula>
    </cfRule>
  </conditionalFormatting>
  <conditionalFormatting sqref="F105">
    <cfRule type="expression" dxfId="3" priority="27488">
      <formula>AND(F$60&lt;&gt;"API Send Document External",$B$60&lt;&gt;"Option for Send Document :",F$60&lt;&gt;"")</formula>
    </cfRule>
  </conditionalFormatting>
  <conditionalFormatting sqref="G105">
    <cfRule type="expression" dxfId="3" priority="27368">
      <formula>AND(G$60&lt;&gt;"API Send Document External",$B$60&lt;&gt;"Option for Send Document :",G$60&lt;&gt;"")</formula>
    </cfRule>
  </conditionalFormatting>
  <conditionalFormatting sqref="H105">
    <cfRule type="expression" dxfId="3" priority="27248">
      <formula>AND(H$60&lt;&gt;"API Send Document External",$B$60&lt;&gt;"Option for Send Document :",H$60&lt;&gt;"")</formula>
    </cfRule>
  </conditionalFormatting>
  <conditionalFormatting sqref="I105">
    <cfRule type="expression" dxfId="3" priority="27128">
      <formula>AND(I$60&lt;&gt;"API Send Document External",$B$60&lt;&gt;"Option for Send Document :",I$60&lt;&gt;"")</formula>
    </cfRule>
  </conditionalFormatting>
  <conditionalFormatting sqref="J105">
    <cfRule type="expression" dxfId="3" priority="27008">
      <formula>AND(J$60&lt;&gt;"API Send Document External",$B$60&lt;&gt;"Option for Send Document :",J$60&lt;&gt;"")</formula>
    </cfRule>
  </conditionalFormatting>
  <conditionalFormatting sqref="K105">
    <cfRule type="expression" dxfId="3" priority="26768">
      <formula>AND(K$60&lt;&gt;"API Send Document External",$B$60&lt;&gt;"Option for Send Document :",K$60&lt;&gt;"")</formula>
    </cfRule>
  </conditionalFormatting>
  <conditionalFormatting sqref="L105">
    <cfRule type="expression" dxfId="3" priority="24002">
      <formula>AND(L$60&lt;&gt;"API Send Document External",$B$60&lt;&gt;"Option for Send Document :",L$60&lt;&gt;"")</formula>
    </cfRule>
  </conditionalFormatting>
  <conditionalFormatting sqref="M105">
    <cfRule type="expression" dxfId="3" priority="26648">
      <formula>AND(M$60&lt;&gt;"API Send Document External",$B$60&lt;&gt;"Option for Send Document :",M$60&lt;&gt;"")</formula>
    </cfRule>
  </conditionalFormatting>
  <conditionalFormatting sqref="N105">
    <cfRule type="expression" dxfId="3" priority="89">
      <formula>AND(N$60&lt;&gt;"API Send Document External",$B$60&lt;&gt;"Option for Send Document :",N$60&lt;&gt;"")</formula>
    </cfRule>
  </conditionalFormatting>
  <conditionalFormatting sqref="O105">
    <cfRule type="expression" dxfId="3" priority="26528">
      <formula>AND(O$60&lt;&gt;"API Send Document External",$B$60&lt;&gt;"Option for Send Document :",O$60&lt;&gt;"")</formula>
    </cfRule>
  </conditionalFormatting>
  <conditionalFormatting sqref="P105">
    <cfRule type="expression" dxfId="3" priority="26408">
      <formula>AND(P$60&lt;&gt;"API Send Document External",$B$60&lt;&gt;"Option for Send Document :",P$60&lt;&gt;"")</formula>
    </cfRule>
  </conditionalFormatting>
  <conditionalFormatting sqref="Q105">
    <cfRule type="expression" dxfId="3" priority="26288">
      <formula>AND(Q$60&lt;&gt;"API Send Document External",$B$60&lt;&gt;"Option for Send Document :",Q$60&lt;&gt;"")</formula>
    </cfRule>
  </conditionalFormatting>
  <conditionalFormatting sqref="R105">
    <cfRule type="expression" dxfId="3" priority="26168">
      <formula>AND(R$60&lt;&gt;"API Send Document External",$B$60&lt;&gt;"Option for Send Document :",R$60&lt;&gt;"")</formula>
    </cfRule>
  </conditionalFormatting>
  <conditionalFormatting sqref="S105">
    <cfRule type="expression" dxfId="3" priority="26048">
      <formula>AND(S$60&lt;&gt;"API Send Document External",$B$60&lt;&gt;"Option for Send Document :",S$60&lt;&gt;"")</formula>
    </cfRule>
  </conditionalFormatting>
  <conditionalFormatting sqref="T105">
    <cfRule type="expression" dxfId="3" priority="5870">
      <formula>AND(T$60&lt;&gt;"API Send Document External",$B$60&lt;&gt;"Option for Send Document :",T$60&lt;&gt;"")</formula>
    </cfRule>
  </conditionalFormatting>
  <conditionalFormatting sqref="U105">
    <cfRule type="expression" dxfId="3" priority="25928">
      <formula>AND(U$60&lt;&gt;"API Send Document External",$B$60&lt;&gt;"Option for Send Document :",U$60&lt;&gt;"")</formula>
    </cfRule>
  </conditionalFormatting>
  <conditionalFormatting sqref="V105">
    <cfRule type="expression" dxfId="3" priority="25688">
      <formula>AND(V$60&lt;&gt;"API Send Document External",$B$60&lt;&gt;"Option for Send Document :",V$60&lt;&gt;"")</formula>
    </cfRule>
  </conditionalFormatting>
  <conditionalFormatting sqref="W105">
    <cfRule type="expression" dxfId="3" priority="25446">
      <formula>AND(W$60&lt;&gt;"API Send Document External",$B$60&lt;&gt;"Option for Send Document :",W$60&lt;&gt;"")</formula>
    </cfRule>
  </conditionalFormatting>
  <conditionalFormatting sqref="X105">
    <cfRule type="expression" dxfId="3" priority="25326">
      <formula>AND(X$60&lt;&gt;"API Send Document External",$B$60&lt;&gt;"Option for Send Document :",X$60&lt;&gt;"")</formula>
    </cfRule>
  </conditionalFormatting>
  <conditionalFormatting sqref="Y105">
    <cfRule type="expression" dxfId="3" priority="25206">
      <formula>AND(Y$60&lt;&gt;"API Send Document External",$B$60&lt;&gt;"Option for Send Document :",Y$60&lt;&gt;"")</formula>
    </cfRule>
  </conditionalFormatting>
  <conditionalFormatting sqref="Z105">
    <cfRule type="expression" dxfId="3" priority="24966">
      <formula>AND(Z$60&lt;&gt;"API Send Document External",$B$60&lt;&gt;"Option for Send Document :",Z$60&lt;&gt;"")</formula>
    </cfRule>
  </conditionalFormatting>
  <conditionalFormatting sqref="AA105">
    <cfRule type="expression" dxfId="3" priority="24724">
      <formula>AND(AA$60&lt;&gt;"API Send Document External",$B$60&lt;&gt;"Option for Send Document :",AA$60&lt;&gt;"")</formula>
    </cfRule>
  </conditionalFormatting>
  <conditionalFormatting sqref="AB105">
    <cfRule type="expression" dxfId="3" priority="24605">
      <formula>AND(AB$60&lt;&gt;"API Send Document External",$B$60&lt;&gt;"Option for Send Document :",AB$60&lt;&gt;"")</formula>
    </cfRule>
  </conditionalFormatting>
  <conditionalFormatting sqref="AC105">
    <cfRule type="expression" dxfId="3" priority="24484">
      <formula>AND(AC$60&lt;&gt;"API Send Document External",$B$60&lt;&gt;"Option for Send Document :",AC$60&lt;&gt;"")</formula>
    </cfRule>
  </conditionalFormatting>
  <conditionalFormatting sqref="AD105">
    <cfRule type="expression" dxfId="3" priority="24365">
      <formula>AND(AD$60&lt;&gt;"API Send Document External",$B$60&lt;&gt;"Option for Send Document :",AD$60&lt;&gt;"")</formula>
    </cfRule>
  </conditionalFormatting>
  <conditionalFormatting sqref="AE105">
    <cfRule type="expression" dxfId="3" priority="24243">
      <formula>AND(AE$60&lt;&gt;"API Send Document External",$B$60&lt;&gt;"Option for Send Document :",AE$60&lt;&gt;"")</formula>
    </cfRule>
  </conditionalFormatting>
  <conditionalFormatting sqref="AF105">
    <cfRule type="expression" dxfId="3" priority="24124">
      <formula>AND(AF$60&lt;&gt;"API Send Document External",$B$60&lt;&gt;"Option for Send Document :",AF$60&lt;&gt;"")</formula>
    </cfRule>
  </conditionalFormatting>
  <conditionalFormatting sqref="AG105">
    <cfRule type="expression" dxfId="3" priority="23883">
      <formula>AND(AG$60&lt;&gt;"API Send Document External",$B$60&lt;&gt;"Option for Send Document :",AG$60&lt;&gt;"")</formula>
    </cfRule>
  </conditionalFormatting>
  <conditionalFormatting sqref="AH105">
    <cfRule type="expression" dxfId="3" priority="23763">
      <formula>AND(AH$60&lt;&gt;"API Send Document External",$B$60&lt;&gt;"Option for Send Document :",AH$60&lt;&gt;"")</formula>
    </cfRule>
  </conditionalFormatting>
  <conditionalFormatting sqref="AI105">
    <cfRule type="expression" dxfId="3" priority="23643">
      <formula>AND(AI$60&lt;&gt;"API Send Document External",$B$60&lt;&gt;"Option for Send Document :",AI$60&lt;&gt;"")</formula>
    </cfRule>
  </conditionalFormatting>
  <conditionalFormatting sqref="AJ105">
    <cfRule type="expression" dxfId="3" priority="23523">
      <formula>AND(AJ$60&lt;&gt;"API Send Document External",$B$60&lt;&gt;"Option for Send Document :",AJ$60&lt;&gt;"")</formula>
    </cfRule>
  </conditionalFormatting>
  <conditionalFormatting sqref="AK105">
    <cfRule type="expression" dxfId="3" priority="23403">
      <formula>AND(AK$60&lt;&gt;"API Send Document External",$B$60&lt;&gt;"Option for Send Document :",AK$60&lt;&gt;"")</formula>
    </cfRule>
  </conditionalFormatting>
  <conditionalFormatting sqref="AL105">
    <cfRule type="expression" dxfId="3" priority="23283">
      <formula>AND(AL$60&lt;&gt;"API Send Document External",$B$60&lt;&gt;"Option for Send Document :",AL$60&lt;&gt;"")</formula>
    </cfRule>
  </conditionalFormatting>
  <conditionalFormatting sqref="AM105">
    <cfRule type="expression" dxfId="3" priority="23163">
      <formula>AND(AM$60&lt;&gt;"API Send Document External",$B$60&lt;&gt;"Option for Send Document :",AM$60&lt;&gt;"")</formula>
    </cfRule>
  </conditionalFormatting>
  <conditionalFormatting sqref="AN105">
    <cfRule type="expression" dxfId="3" priority="23043">
      <formula>AND(AN$60&lt;&gt;"API Send Document External",$B$60&lt;&gt;"Option for Send Document :",AN$60&lt;&gt;"")</formula>
    </cfRule>
  </conditionalFormatting>
  <conditionalFormatting sqref="AO105">
    <cfRule type="expression" dxfId="3" priority="22923">
      <formula>AND(AO$60&lt;&gt;"API Send Document External",$B$60&lt;&gt;"Option for Send Document :",AO$60&lt;&gt;"")</formula>
    </cfRule>
  </conditionalFormatting>
  <conditionalFormatting sqref="AP105">
    <cfRule type="expression" dxfId="3" priority="22803">
      <formula>AND(AP$60&lt;&gt;"API Send Document External",$B$60&lt;&gt;"Option for Send Document :",AP$60&lt;&gt;"")</formula>
    </cfRule>
  </conditionalFormatting>
  <conditionalFormatting sqref="AQ105">
    <cfRule type="expression" dxfId="3" priority="22683">
      <formula>AND(AQ$60&lt;&gt;"API Send Document External",$B$60&lt;&gt;"Option for Send Document :",AQ$60&lt;&gt;"")</formula>
    </cfRule>
  </conditionalFormatting>
  <conditionalFormatting sqref="AR105">
    <cfRule type="expression" dxfId="3" priority="22563">
      <formula>AND(AR$60&lt;&gt;"API Send Document External",$B$60&lt;&gt;"Option for Send Document :",AR$60&lt;&gt;"")</formula>
    </cfRule>
  </conditionalFormatting>
  <conditionalFormatting sqref="AS105">
    <cfRule type="expression" dxfId="3" priority="22443">
      <formula>AND(AS$60&lt;&gt;"API Send Document External",$B$60&lt;&gt;"Option for Send Document :",AS$60&lt;&gt;"")</formula>
    </cfRule>
  </conditionalFormatting>
  <conditionalFormatting sqref="AT105">
    <cfRule type="expression" dxfId="3" priority="22323">
      <formula>AND(AT$60&lt;&gt;"API Send Document External",$B$60&lt;&gt;"Option for Send Document :",AT$60&lt;&gt;"")</formula>
    </cfRule>
  </conditionalFormatting>
  <conditionalFormatting sqref="AU105">
    <cfRule type="expression" dxfId="3" priority="22203">
      <formula>AND(AU$60&lt;&gt;"API Send Document External",$B$60&lt;&gt;"Option for Send Document :",AU$60&lt;&gt;"")</formula>
    </cfRule>
  </conditionalFormatting>
  <conditionalFormatting sqref="AV105">
    <cfRule type="expression" dxfId="3" priority="22083">
      <formula>AND(AV$60&lt;&gt;"API Send Document External",$B$60&lt;&gt;"Option for Send Document :",AV$60&lt;&gt;"")</formula>
    </cfRule>
  </conditionalFormatting>
  <conditionalFormatting sqref="AW105">
    <cfRule type="expression" dxfId="3" priority="21843">
      <formula>AND(AW$60&lt;&gt;"API Send Document External",$B$60&lt;&gt;"Option for Send Document :",AW$60&lt;&gt;"")</formula>
    </cfRule>
  </conditionalFormatting>
  <conditionalFormatting sqref="AX105">
    <cfRule type="expression" dxfId="3" priority="21723">
      <formula>AND(AX$60&lt;&gt;"API Send Document External",$B$60&lt;&gt;"Option for Send Document :",AX$60&lt;&gt;"")</formula>
    </cfRule>
  </conditionalFormatting>
  <conditionalFormatting sqref="AY105">
    <cfRule type="expression" dxfId="3" priority="21603">
      <formula>AND(AY$60&lt;&gt;"API Send Document External",$B$60&lt;&gt;"Option for Send Document :",AY$60&lt;&gt;"")</formula>
    </cfRule>
  </conditionalFormatting>
  <conditionalFormatting sqref="AZ105">
    <cfRule type="expression" dxfId="3" priority="21483">
      <formula>AND(AZ$60&lt;&gt;"API Send Document External",$B$60&lt;&gt;"Option for Send Document :",AZ$60&lt;&gt;"")</formula>
    </cfRule>
  </conditionalFormatting>
  <conditionalFormatting sqref="BA105">
    <cfRule type="expression" dxfId="3" priority="21357">
      <formula>AND(BA$60&lt;&gt;"API Send Document External",$B$60&lt;&gt;"Option for Send Document :",BA$60&lt;&gt;"")</formula>
    </cfRule>
  </conditionalFormatting>
  <conditionalFormatting sqref="BB105">
    <cfRule type="expression" dxfId="3" priority="21240">
      <formula>AND(BB$60&lt;&gt;"API Send Document External",$B$60&lt;&gt;"Option for Send Document :",BB$60&lt;&gt;"")</formula>
    </cfRule>
  </conditionalFormatting>
  <conditionalFormatting sqref="BC105">
    <cfRule type="expression" dxfId="3" priority="21123">
      <formula>AND(BC$60&lt;&gt;"API Send Document External",$B$60&lt;&gt;"Option for Send Document :",BC$60&lt;&gt;"")</formula>
    </cfRule>
  </conditionalFormatting>
  <conditionalFormatting sqref="BD105">
    <cfRule type="expression" dxfId="3" priority="20997">
      <formula>AND(BD$60&lt;&gt;"API Send Document External",$B$60&lt;&gt;"Option for Send Document :",BD$60&lt;&gt;"")</formula>
    </cfRule>
  </conditionalFormatting>
  <conditionalFormatting sqref="BE105">
    <cfRule type="expression" dxfId="3" priority="20880">
      <formula>AND(BE$60&lt;&gt;"API Send Document External",$B$60&lt;&gt;"Option for Send Document :",BE$60&lt;&gt;"")</formula>
    </cfRule>
  </conditionalFormatting>
  <conditionalFormatting sqref="BF105">
    <cfRule type="expression" dxfId="3" priority="20763">
      <formula>AND(BF$60&lt;&gt;"API Send Document External",$B$60&lt;&gt;"Option for Send Document :",BF$60&lt;&gt;"")</formula>
    </cfRule>
  </conditionalFormatting>
  <conditionalFormatting sqref="BG105">
    <cfRule type="expression" dxfId="3" priority="20637">
      <formula>AND(BG$60&lt;&gt;"API Send Document External",$B$60&lt;&gt;"Option for Send Document :",BG$60&lt;&gt;"")</formula>
    </cfRule>
  </conditionalFormatting>
  <conditionalFormatting sqref="BH105">
    <cfRule type="expression" dxfId="3" priority="20520">
      <formula>AND(BH$60&lt;&gt;"API Send Document External",$B$60&lt;&gt;"Option for Send Document :",BH$60&lt;&gt;"")</formula>
    </cfRule>
  </conditionalFormatting>
  <conditionalFormatting sqref="BI105">
    <cfRule type="expression" dxfId="3" priority="20403">
      <formula>AND(BI$60&lt;&gt;"API Send Document External",$B$60&lt;&gt;"Option for Send Document :",BI$60&lt;&gt;"")</formula>
    </cfRule>
  </conditionalFormatting>
  <conditionalFormatting sqref="BJ105">
    <cfRule type="expression" dxfId="3" priority="5658">
      <formula>AND(BJ$60&lt;&gt;"API Send Document External",$B$60&lt;&gt;"Option for Send Document :",BJ$60&lt;&gt;"")</formula>
    </cfRule>
  </conditionalFormatting>
  <conditionalFormatting sqref="BK105">
    <cfRule type="expression" dxfId="3" priority="5538">
      <formula>AND(BK$60&lt;&gt;"API Send Document External",$B$60&lt;&gt;"Option for Send Document :",BK$60&lt;&gt;"")</formula>
    </cfRule>
  </conditionalFormatting>
  <conditionalFormatting sqref="BL105">
    <cfRule type="expression" dxfId="3" priority="5418">
      <formula>AND(BL$60&lt;&gt;"API Send Document External",$B$60&lt;&gt;"Option for Send Document :",BL$60&lt;&gt;"")</formula>
    </cfRule>
  </conditionalFormatting>
  <conditionalFormatting sqref="BM105">
    <cfRule type="expression" dxfId="3" priority="3231">
      <formula>AND(BM$60&lt;&gt;"API Send Document External",$B$60&lt;&gt;"Option for Send Document :",BM$60&lt;&gt;"")</formula>
    </cfRule>
  </conditionalFormatting>
  <conditionalFormatting sqref="BN105">
    <cfRule type="expression" dxfId="3" priority="3111">
      <formula>AND(BN$60&lt;&gt;"API Send Document External",$B$60&lt;&gt;"Option for Send Document :",BN$60&lt;&gt;"")</formula>
    </cfRule>
  </conditionalFormatting>
  <conditionalFormatting sqref="BO105">
    <cfRule type="expression" dxfId="3" priority="5298">
      <formula>AND(BO$60&lt;&gt;"API Send Document External",$B$60&lt;&gt;"Option for Send Document :",BO$60&lt;&gt;"")</formula>
    </cfRule>
  </conditionalFormatting>
  <conditionalFormatting sqref="BP105">
    <cfRule type="expression" dxfId="3" priority="5178">
      <formula>AND(BP$60&lt;&gt;"API Send Document External",$B$60&lt;&gt;"Option for Send Document :",BP$60&lt;&gt;"")</formula>
    </cfRule>
  </conditionalFormatting>
  <conditionalFormatting sqref="BQ105">
    <cfRule type="expression" dxfId="3" priority="5058">
      <formula>AND(BQ$60&lt;&gt;"API Send Document External",$B$60&lt;&gt;"Option for Send Document :",BQ$60&lt;&gt;"")</formula>
    </cfRule>
  </conditionalFormatting>
  <conditionalFormatting sqref="BR105">
    <cfRule type="expression" dxfId="3" priority="2990">
      <formula>AND(BR$60&lt;&gt;"API Send Document External",$B$60&lt;&gt;"Option for Send Document :",BR$60&lt;&gt;"")</formula>
    </cfRule>
  </conditionalFormatting>
  <conditionalFormatting sqref="BS105">
    <cfRule type="expression" dxfId="3" priority="2869">
      <formula>AND(BS$60&lt;&gt;"API Send Document External",$B$60&lt;&gt;"Option for Send Document :",BS$60&lt;&gt;"")</formula>
    </cfRule>
  </conditionalFormatting>
  <conditionalFormatting sqref="BT105">
    <cfRule type="expression" dxfId="3" priority="20270">
      <formula>AND(BT$60&lt;&gt;"API Send Document External",$B$60&lt;&gt;"Option for Send Document :",BT$60&lt;&gt;"")</formula>
    </cfRule>
  </conditionalFormatting>
  <conditionalFormatting sqref="BU105">
    <cfRule type="expression" dxfId="3" priority="12666">
      <formula>AND(BU$60&lt;&gt;"API Send Document External",$B$60&lt;&gt;"Option for Send Document :",BU$60&lt;&gt;"")</formula>
    </cfRule>
  </conditionalFormatting>
  <conditionalFormatting sqref="BV105">
    <cfRule type="expression" dxfId="3" priority="12546">
      <formula>AND(BV$60&lt;&gt;"API Send Document External",$B$60&lt;&gt;"Option for Send Document :",BV$60&lt;&gt;"")</formula>
    </cfRule>
  </conditionalFormatting>
  <conditionalFormatting sqref="BW105">
    <cfRule type="expression" dxfId="3" priority="12426">
      <formula>AND(BW$60&lt;&gt;"API Send Document External",$B$60&lt;&gt;"Option for Send Document :",BW$60&lt;&gt;"")</formula>
    </cfRule>
  </conditionalFormatting>
  <conditionalFormatting sqref="BX105">
    <cfRule type="expression" dxfId="3" priority="12306">
      <formula>AND(BX$60&lt;&gt;"API Send Document External",$B$60&lt;&gt;"Option for Send Document :",BX$60&lt;&gt;"")</formula>
    </cfRule>
  </conditionalFormatting>
  <conditionalFormatting sqref="BY105">
    <cfRule type="expression" dxfId="3" priority="12186">
      <formula>AND(BY$60&lt;&gt;"API Send Document External",$B$60&lt;&gt;"Option for Send Document :",BY$60&lt;&gt;"")</formula>
    </cfRule>
  </conditionalFormatting>
  <conditionalFormatting sqref="BZ105">
    <cfRule type="expression" dxfId="3" priority="12066">
      <formula>AND(BZ$60&lt;&gt;"API Send Document External",$B$60&lt;&gt;"Option for Send Document :",BZ$60&lt;&gt;"")</formula>
    </cfRule>
  </conditionalFormatting>
  <conditionalFormatting sqref="CA105">
    <cfRule type="expression" dxfId="3" priority="11946">
      <formula>AND(CA$60&lt;&gt;"API Send Document External",$B$60&lt;&gt;"Option for Send Document :",CA$60&lt;&gt;"")</formula>
    </cfRule>
  </conditionalFormatting>
  <conditionalFormatting sqref="CB105">
    <cfRule type="expression" dxfId="3" priority="210">
      <formula>AND(CB$60&lt;&gt;"API Send Document External",$B$60&lt;&gt;"Option for Send Document :",CB$60&lt;&gt;"")</formula>
    </cfRule>
  </conditionalFormatting>
  <conditionalFormatting sqref="CC105">
    <cfRule type="expression" dxfId="3" priority="11827">
      <formula>AND(CC$60&lt;&gt;"API Send Document External",$B$60&lt;&gt;"Option for Send Document :",CC$60&lt;&gt;"")</formula>
    </cfRule>
  </conditionalFormatting>
  <conditionalFormatting sqref="CD105">
    <cfRule type="expression" dxfId="3" priority="11712">
      <formula>AND(CD$60&lt;&gt;"API Send Document External",$B$60&lt;&gt;"Option for Send Document :",CD$60&lt;&gt;"")</formula>
    </cfRule>
  </conditionalFormatting>
  <conditionalFormatting sqref="CE105">
    <cfRule type="expression" dxfId="3" priority="11592">
      <formula>AND(CE$60&lt;&gt;"API Send Document External",$B$60&lt;&gt;"Option for Send Document :",CE$60&lt;&gt;"")</formula>
    </cfRule>
  </conditionalFormatting>
  <conditionalFormatting sqref="CF105">
    <cfRule type="expression" dxfId="3" priority="20155">
      <formula>AND(CF$60&lt;&gt;"API Send Document External",$B$60&lt;&gt;"Option for Send Document :",CF$60&lt;&gt;"")</formula>
    </cfRule>
  </conditionalFormatting>
  <conditionalFormatting sqref="CG105">
    <cfRule type="expression" dxfId="3" priority="20035">
      <formula>AND(CG$60&lt;&gt;"API Send Document External",$B$60&lt;&gt;"Option for Send Document :",CG$60&lt;&gt;"")</formula>
    </cfRule>
  </conditionalFormatting>
  <conditionalFormatting sqref="CH105">
    <cfRule type="expression" dxfId="3" priority="19915">
      <formula>AND(CH$60&lt;&gt;"API Send Document External",$B$60&lt;&gt;"Option for Send Document :",CH$60&lt;&gt;"")</formula>
    </cfRule>
  </conditionalFormatting>
  <conditionalFormatting sqref="CI105">
    <cfRule type="expression" dxfId="3" priority="19795">
      <formula>AND(CI$60&lt;&gt;"API Send Document External",$B$60&lt;&gt;"Option for Send Document :",CI$60&lt;&gt;"")</formula>
    </cfRule>
  </conditionalFormatting>
  <conditionalFormatting sqref="CJ105">
    <cfRule type="expression" dxfId="3" priority="19675">
      <formula>AND(CJ$60&lt;&gt;"API Send Document External",$B$60&lt;&gt;"Option for Send Document :",CJ$60&lt;&gt;"")</formula>
    </cfRule>
  </conditionalFormatting>
  <conditionalFormatting sqref="CK105">
    <cfRule type="expression" dxfId="3" priority="19555">
      <formula>AND(CK$60&lt;&gt;"API Send Document External",$B$60&lt;&gt;"Option for Send Document :",CK$60&lt;&gt;"")</formula>
    </cfRule>
  </conditionalFormatting>
  <conditionalFormatting sqref="CL105">
    <cfRule type="expression" dxfId="3" priority="19435">
      <formula>AND(CL$60&lt;&gt;"API Send Document External",$B$60&lt;&gt;"Option for Send Document :",CL$60&lt;&gt;"")</formula>
    </cfRule>
  </conditionalFormatting>
  <conditionalFormatting sqref="CM105">
    <cfRule type="expression" dxfId="3" priority="19315">
      <formula>AND(CM$60&lt;&gt;"API Send Document External",$B$60&lt;&gt;"Option for Send Document :",CM$60&lt;&gt;"")</formula>
    </cfRule>
  </conditionalFormatting>
  <conditionalFormatting sqref="CN105">
    <cfRule type="expression" dxfId="3" priority="19196">
      <formula>AND(CN$60&lt;&gt;"API Send Document External",$B$60&lt;&gt;"Option for Send Document :",CN$60&lt;&gt;"")</formula>
    </cfRule>
  </conditionalFormatting>
  <conditionalFormatting sqref="CO105">
    <cfRule type="expression" dxfId="3" priority="16436">
      <formula>AND(CO$60&lt;&gt;"API Send Document External",$B$60&lt;&gt;"Option for Send Document :",CO$60&lt;&gt;"")</formula>
    </cfRule>
  </conditionalFormatting>
  <conditionalFormatting sqref="CP105">
    <cfRule type="expression" dxfId="3" priority="19077">
      <formula>AND(CP$60&lt;&gt;"API Send Document External",$B$60&lt;&gt;"Option for Send Document :",CP$60&lt;&gt;"")</formula>
    </cfRule>
  </conditionalFormatting>
  <conditionalFormatting sqref="CQ105">
    <cfRule type="expression" dxfId="3" priority="18957">
      <formula>AND(CQ$60&lt;&gt;"API Send Document External",$B$60&lt;&gt;"Option for Send Document :",CQ$60&lt;&gt;"")</formula>
    </cfRule>
  </conditionalFormatting>
  <conditionalFormatting sqref="CR105">
    <cfRule type="expression" dxfId="3" priority="18837">
      <formula>AND(CR$60&lt;&gt;"API Send Document External",$B$60&lt;&gt;"Option for Send Document :",CR$60&lt;&gt;"")</formula>
    </cfRule>
  </conditionalFormatting>
  <conditionalFormatting sqref="CS105">
    <cfRule type="expression" dxfId="3" priority="18717">
      <formula>AND(CS$60&lt;&gt;"API Send Document External",$B$60&lt;&gt;"Option for Send Document :",CS$60&lt;&gt;"")</formula>
    </cfRule>
  </conditionalFormatting>
  <conditionalFormatting sqref="CT105">
    <cfRule type="expression" dxfId="3" priority="18597">
      <formula>AND(CT$60&lt;&gt;"API Send Document External",$B$60&lt;&gt;"Option for Send Document :",CT$60&lt;&gt;"")</formula>
    </cfRule>
  </conditionalFormatting>
  <conditionalFormatting sqref="CU105">
    <cfRule type="expression" dxfId="3" priority="18477">
      <formula>AND(CU$60&lt;&gt;"API Send Document External",$B$60&lt;&gt;"Option for Send Document :",CU$60&lt;&gt;"")</formula>
    </cfRule>
  </conditionalFormatting>
  <conditionalFormatting sqref="CV105">
    <cfRule type="expression" dxfId="3" priority="18357">
      <formula>AND(CV$60&lt;&gt;"API Send Document External",$B$60&lt;&gt;"Option for Send Document :",CV$60&lt;&gt;"")</formula>
    </cfRule>
  </conditionalFormatting>
  <conditionalFormatting sqref="CW105">
    <cfRule type="expression" dxfId="3" priority="18237">
      <formula>AND(CW$60&lt;&gt;"API Send Document External",$B$60&lt;&gt;"Option for Send Document :",CW$60&lt;&gt;"")</formula>
    </cfRule>
  </conditionalFormatting>
  <conditionalFormatting sqref="CX105">
    <cfRule type="expression" dxfId="3" priority="18117">
      <formula>AND(CX$60&lt;&gt;"API Send Document External",$B$60&lt;&gt;"Option for Send Document :",CX$60&lt;&gt;"")</formula>
    </cfRule>
  </conditionalFormatting>
  <conditionalFormatting sqref="CY105">
    <cfRule type="expression" dxfId="3" priority="17998">
      <formula>AND(CY$60&lt;&gt;"API Send Document External",$B$60&lt;&gt;"Option for Send Document :",CY$60&lt;&gt;"")</formula>
    </cfRule>
  </conditionalFormatting>
  <conditionalFormatting sqref="CZ105">
    <cfRule type="expression" dxfId="3" priority="17877">
      <formula>AND(CZ$60&lt;&gt;"API Send Document External",$B$60&lt;&gt;"Option for Send Document :",CZ$60&lt;&gt;"")</formula>
    </cfRule>
  </conditionalFormatting>
  <conditionalFormatting sqref="DA105">
    <cfRule type="expression" dxfId="3" priority="17757">
      <formula>AND(DA$60&lt;&gt;"API Send Document External",$B$60&lt;&gt;"Option for Send Document :",DA$60&lt;&gt;"")</formula>
    </cfRule>
  </conditionalFormatting>
  <conditionalFormatting sqref="DB105">
    <cfRule type="expression" dxfId="3" priority="17637">
      <formula>AND(DB$60&lt;&gt;"API Send Document External",$B$60&lt;&gt;"Option for Send Document :",DB$60&lt;&gt;"")</formula>
    </cfRule>
  </conditionalFormatting>
  <conditionalFormatting sqref="DC105">
    <cfRule type="expression" dxfId="3" priority="17517">
      <formula>AND(DC$60&lt;&gt;"API Send Document External",$B$60&lt;&gt;"Option for Send Document :",DC$60&lt;&gt;"")</formula>
    </cfRule>
  </conditionalFormatting>
  <conditionalFormatting sqref="DD105">
    <cfRule type="expression" dxfId="3" priority="17397">
      <formula>AND(DD$60&lt;&gt;"API Send Document External",$B$60&lt;&gt;"Option for Send Document :",DD$60&lt;&gt;"")</formula>
    </cfRule>
  </conditionalFormatting>
  <conditionalFormatting sqref="DE105">
    <cfRule type="expression" dxfId="3" priority="17278">
      <formula>AND(DE$60&lt;&gt;"API Send Document External",$B$60&lt;&gt;"Option for Send Document :",DE$60&lt;&gt;"")</formula>
    </cfRule>
  </conditionalFormatting>
  <conditionalFormatting sqref="DF105">
    <cfRule type="expression" dxfId="3" priority="17157">
      <formula>AND(DF$60&lt;&gt;"API Send Document External",$B$60&lt;&gt;"Option for Send Document :",DF$60&lt;&gt;"")</formula>
    </cfRule>
  </conditionalFormatting>
  <conditionalFormatting sqref="DG105">
    <cfRule type="expression" dxfId="3" priority="17038">
      <formula>AND(DG$60&lt;&gt;"API Send Document External",$B$60&lt;&gt;"Option for Send Document :",DG$60&lt;&gt;"")</formula>
    </cfRule>
  </conditionalFormatting>
  <conditionalFormatting sqref="DH105">
    <cfRule type="expression" dxfId="3" priority="16917">
      <formula>AND(DH$60&lt;&gt;"API Send Document External",$B$60&lt;&gt;"Option for Send Document :",DH$60&lt;&gt;"")</formula>
    </cfRule>
  </conditionalFormatting>
  <conditionalFormatting sqref="DI105">
    <cfRule type="expression" dxfId="3" priority="16798">
      <formula>AND(DI$60&lt;&gt;"API Send Document External",$B$60&lt;&gt;"Option for Send Document :",DI$60&lt;&gt;"")</formula>
    </cfRule>
  </conditionalFormatting>
  <conditionalFormatting sqref="DJ105">
    <cfRule type="expression" dxfId="3" priority="16677">
      <formula>AND(DJ$60&lt;&gt;"API Send Document External",$B$60&lt;&gt;"Option for Send Document :",DJ$60&lt;&gt;"")</formula>
    </cfRule>
  </conditionalFormatting>
  <conditionalFormatting sqref="DK105">
    <cfRule type="expression" dxfId="3" priority="16558">
      <formula>AND(DK$60&lt;&gt;"API Send Document External",$B$60&lt;&gt;"Option for Send Document :",DK$60&lt;&gt;"")</formula>
    </cfRule>
  </conditionalFormatting>
  <conditionalFormatting sqref="DL105">
    <cfRule type="expression" dxfId="3" priority="16317">
      <formula>AND(DL$60&lt;&gt;"API Send Document External",$B$60&lt;&gt;"Option for Send Document :",DL$60&lt;&gt;"")</formula>
    </cfRule>
  </conditionalFormatting>
  <conditionalFormatting sqref="DM105">
    <cfRule type="expression" dxfId="3" priority="16197">
      <formula>AND(DM$60&lt;&gt;"API Send Document External",$B$60&lt;&gt;"Option for Send Document :",DM$60&lt;&gt;"")</formula>
    </cfRule>
  </conditionalFormatting>
  <conditionalFormatting sqref="DN105">
    <cfRule type="expression" dxfId="3" priority="16077">
      <formula>AND(DN$60&lt;&gt;"API Send Document External",$B$60&lt;&gt;"Option for Send Document :",DN$60&lt;&gt;"")</formula>
    </cfRule>
  </conditionalFormatting>
  <conditionalFormatting sqref="DO105">
    <cfRule type="expression" dxfId="3" priority="15957">
      <formula>AND(DO$60&lt;&gt;"API Send Document External",$B$60&lt;&gt;"Option for Send Document :",DO$60&lt;&gt;"")</formula>
    </cfRule>
  </conditionalFormatting>
  <conditionalFormatting sqref="DP105">
    <cfRule type="expression" dxfId="3" priority="15837">
      <formula>AND(DP$60&lt;&gt;"API Send Document External",$B$60&lt;&gt;"Option for Send Document :",DP$60&lt;&gt;"")</formula>
    </cfRule>
  </conditionalFormatting>
  <conditionalFormatting sqref="DQ105">
    <cfRule type="expression" dxfId="3" priority="15717">
      <formula>AND(DQ$60&lt;&gt;"API Send Document External",$B$60&lt;&gt;"Option for Send Document :",DQ$60&lt;&gt;"")</formula>
    </cfRule>
  </conditionalFormatting>
  <conditionalFormatting sqref="DR105">
    <cfRule type="expression" dxfId="3" priority="15597">
      <formula>AND(DR$60&lt;&gt;"API Send Document External",$B$60&lt;&gt;"Option for Send Document :",DR$60&lt;&gt;"")</formula>
    </cfRule>
  </conditionalFormatting>
  <conditionalFormatting sqref="DS105">
    <cfRule type="expression" dxfId="3" priority="15477">
      <formula>AND(DS$60&lt;&gt;"API Send Document External",$B$60&lt;&gt;"Option for Send Document :",DS$60&lt;&gt;"")</formula>
    </cfRule>
  </conditionalFormatting>
  <conditionalFormatting sqref="DT105">
    <cfRule type="expression" dxfId="3" priority="15357">
      <formula>AND(DT$60&lt;&gt;"API Send Document External",$B$60&lt;&gt;"Option for Send Document :",DT$60&lt;&gt;"")</formula>
    </cfRule>
  </conditionalFormatting>
  <conditionalFormatting sqref="DU105">
    <cfRule type="expression" dxfId="3" priority="15237">
      <formula>AND(DU$60&lt;&gt;"API Send Document External",$B$60&lt;&gt;"Option for Send Document :",DU$60&lt;&gt;"")</formula>
    </cfRule>
  </conditionalFormatting>
  <conditionalFormatting sqref="DV105">
    <cfRule type="expression" dxfId="3" priority="15117">
      <formula>AND(DV$60&lt;&gt;"API Send Document External",$B$60&lt;&gt;"Option for Send Document :",DV$60&lt;&gt;"")</formula>
    </cfRule>
  </conditionalFormatting>
  <conditionalFormatting sqref="DW105">
    <cfRule type="expression" dxfId="3" priority="2748">
      <formula>AND(DW$60&lt;&gt;"API Send Document External",$B$60&lt;&gt;"Option for Send Document :",DW$60&lt;&gt;"")</formula>
    </cfRule>
  </conditionalFormatting>
  <conditionalFormatting sqref="DX105">
    <cfRule type="expression" dxfId="3" priority="1518">
      <formula>AND(DX$60&lt;&gt;"API Send Document External",$B$60&lt;&gt;"Option for Send Document :",DX$60&lt;&gt;"")</formula>
    </cfRule>
  </conditionalFormatting>
  <conditionalFormatting sqref="DY105">
    <cfRule type="expression" dxfId="3" priority="1513">
      <formula>AND(DY$60&lt;&gt;"API Send Document External",$B$60&lt;&gt;"Option for Send Document :",DY$60&lt;&gt;"")</formula>
    </cfRule>
  </conditionalFormatting>
  <conditionalFormatting sqref="DZ105">
    <cfRule type="expression" dxfId="3" priority="1508">
      <formula>AND(DZ$60&lt;&gt;"API Send Document External",$B$60&lt;&gt;"Option for Send Document :",DZ$60&lt;&gt;"")</formula>
    </cfRule>
  </conditionalFormatting>
  <conditionalFormatting sqref="EA105">
    <cfRule type="expression" dxfId="3" priority="1503">
      <formula>AND(EA$60&lt;&gt;"API Send Document External",$B$60&lt;&gt;"Option for Send Document :",EA$60&lt;&gt;"")</formula>
    </cfRule>
  </conditionalFormatting>
  <conditionalFormatting sqref="EB105">
    <cfRule type="expression" dxfId="3" priority="1498">
      <formula>AND(EB$60&lt;&gt;"API Send Document External",$B$60&lt;&gt;"Option for Send Document :",EB$60&lt;&gt;"")</formula>
    </cfRule>
  </conditionalFormatting>
  <conditionalFormatting sqref="EC105">
    <cfRule type="expression" dxfId="3" priority="1493">
      <formula>AND(EC$60&lt;&gt;"API Send Document External",$B$60&lt;&gt;"Option for Send Document :",EC$60&lt;&gt;"")</formula>
    </cfRule>
  </conditionalFormatting>
  <conditionalFormatting sqref="ED105">
    <cfRule type="expression" dxfId="3" priority="1488">
      <formula>AND(ED$60&lt;&gt;"API Send Document External",$B$60&lt;&gt;"Option for Send Document :",ED$60&lt;&gt;"")</formula>
    </cfRule>
  </conditionalFormatting>
  <conditionalFormatting sqref="EE105">
    <cfRule type="expression" dxfId="3" priority="1483">
      <formula>AND(EE$60&lt;&gt;"API Send Document External",$B$60&lt;&gt;"Option for Send Document :",EE$60&lt;&gt;"")</formula>
    </cfRule>
  </conditionalFormatting>
  <conditionalFormatting sqref="EF105">
    <cfRule type="expression" dxfId="3" priority="1478">
      <formula>AND(EF$60&lt;&gt;"API Send Document External",$B$60&lt;&gt;"Option for Send Document :",EF$60&lt;&gt;"")</formula>
    </cfRule>
  </conditionalFormatting>
  <conditionalFormatting sqref="EG105">
    <cfRule type="expression" dxfId="3" priority="11320">
      <formula>AND(EG$60&lt;&gt;"API Send Document External",$B$60&lt;&gt;"Option for Send Document :",EG$60&lt;&gt;"")</formula>
    </cfRule>
  </conditionalFormatting>
  <conditionalFormatting sqref="EH105">
    <cfRule type="expression" dxfId="3" priority="11210">
      <formula>AND(EH$60&lt;&gt;"API Send Document External",$B$60&lt;&gt;"Option for Send Document :",EH$60&lt;&gt;"")</formula>
    </cfRule>
  </conditionalFormatting>
  <conditionalFormatting sqref="EI105">
    <cfRule type="expression" dxfId="3" priority="11090">
      <formula>AND(EI$60&lt;&gt;"API Send Document External",$B$60&lt;&gt;"Option for Send Document :",EI$60&lt;&gt;"")</formula>
    </cfRule>
  </conditionalFormatting>
  <conditionalFormatting sqref="EJ105">
    <cfRule type="expression" dxfId="3" priority="10970">
      <formula>AND(EJ$60&lt;&gt;"API Send Document External",$B$60&lt;&gt;"Option for Send Document :",EJ$60&lt;&gt;"")</formula>
    </cfRule>
  </conditionalFormatting>
  <conditionalFormatting sqref="EK105">
    <cfRule type="expression" dxfId="3" priority="10850">
      <formula>AND(EK$60&lt;&gt;"API Send Document External",$B$60&lt;&gt;"Option for Send Document :",EK$60&lt;&gt;"")</formula>
    </cfRule>
  </conditionalFormatting>
  <conditionalFormatting sqref="EL105">
    <cfRule type="expression" dxfId="3" priority="10730">
      <formula>AND(EL$60&lt;&gt;"API Send Document External",$B$60&lt;&gt;"Option for Send Document :",EL$60&lt;&gt;"")</formula>
    </cfRule>
  </conditionalFormatting>
  <conditionalFormatting sqref="EM105">
    <cfRule type="expression" dxfId="3" priority="10610">
      <formula>AND(EM$60&lt;&gt;"API Send Document External",$B$60&lt;&gt;"Option for Send Document :",EM$60&lt;&gt;"")</formula>
    </cfRule>
  </conditionalFormatting>
  <conditionalFormatting sqref="EN105">
    <cfRule type="expression" dxfId="3" priority="10490">
      <formula>AND(EN$60&lt;&gt;"API Send Document External",$B$60&lt;&gt;"Option for Send Document :",EN$60&lt;&gt;"")</formula>
    </cfRule>
  </conditionalFormatting>
  <conditionalFormatting sqref="EO105">
    <cfRule type="expression" dxfId="3" priority="10370">
      <formula>AND(EO$60&lt;&gt;"API Send Document External",$B$60&lt;&gt;"Option for Send Document :",EO$60&lt;&gt;"")</formula>
    </cfRule>
  </conditionalFormatting>
  <conditionalFormatting sqref="EP105">
    <cfRule type="expression" dxfId="3" priority="10250">
      <formula>AND(EP$60&lt;&gt;"API Send Document External",$B$60&lt;&gt;"Option for Send Document :",EP$60&lt;&gt;"")</formula>
    </cfRule>
  </conditionalFormatting>
  <conditionalFormatting sqref="EQ105">
    <cfRule type="expression" dxfId="3" priority="10130">
      <formula>AND(EQ$60&lt;&gt;"API Send Document External",$B$60&lt;&gt;"Option for Send Document :",EQ$60&lt;&gt;"")</formula>
    </cfRule>
  </conditionalFormatting>
  <conditionalFormatting sqref="ER105">
    <cfRule type="expression" dxfId="3" priority="10010">
      <formula>AND(ER$60&lt;&gt;"API Send Document External",$B$60&lt;&gt;"Option for Send Document :",ER$60&lt;&gt;"")</formula>
    </cfRule>
  </conditionalFormatting>
  <conditionalFormatting sqref="ES105">
    <cfRule type="expression" dxfId="3" priority="9890">
      <formula>AND(ES$60&lt;&gt;"API Send Document External",$B$60&lt;&gt;"Option for Send Document :",ES$60&lt;&gt;"")</formula>
    </cfRule>
  </conditionalFormatting>
  <conditionalFormatting sqref="ET105">
    <cfRule type="expression" dxfId="3" priority="9770">
      <formula>AND(ET$60&lt;&gt;"API Send Document External",$B$60&lt;&gt;"Option for Send Document :",ET$60&lt;&gt;"")</formula>
    </cfRule>
  </conditionalFormatting>
  <conditionalFormatting sqref="EU105">
    <cfRule type="expression" dxfId="3" priority="9650">
      <formula>AND(EU$60&lt;&gt;"API Send Document External",$B$60&lt;&gt;"Option for Send Document :",EU$60&lt;&gt;"")</formula>
    </cfRule>
  </conditionalFormatting>
  <conditionalFormatting sqref="EV105">
    <cfRule type="expression" dxfId="3" priority="9530">
      <formula>AND(EV$60&lt;&gt;"API Send Document External",$B$60&lt;&gt;"Option for Send Document :",EV$60&lt;&gt;"")</formula>
    </cfRule>
  </conditionalFormatting>
  <conditionalFormatting sqref="EW105">
    <cfRule type="expression" dxfId="3" priority="9410">
      <formula>AND(EW$60&lt;&gt;"API Send Document External",$B$60&lt;&gt;"Option for Send Document :",EW$60&lt;&gt;"")</formula>
    </cfRule>
  </conditionalFormatting>
  <conditionalFormatting sqref="EX105">
    <cfRule type="expression" dxfId="3" priority="9290">
      <formula>AND(EX$60&lt;&gt;"API Send Document External",$B$60&lt;&gt;"Option for Send Document :",EX$60&lt;&gt;"")</formula>
    </cfRule>
  </conditionalFormatting>
  <conditionalFormatting sqref="EY105">
    <cfRule type="expression" dxfId="3" priority="9170">
      <formula>AND(EY$60&lt;&gt;"API Send Document External",$B$60&lt;&gt;"Option for Send Document :",EY$60&lt;&gt;"")</formula>
    </cfRule>
  </conditionalFormatting>
  <conditionalFormatting sqref="EZ105">
    <cfRule type="expression" dxfId="3" priority="9050">
      <formula>AND(EZ$60&lt;&gt;"API Send Document External",$B$60&lt;&gt;"Option for Send Document :",EZ$60&lt;&gt;"")</formula>
    </cfRule>
  </conditionalFormatting>
  <conditionalFormatting sqref="FA105">
    <cfRule type="expression" dxfId="3" priority="8930">
      <formula>AND(FA$60&lt;&gt;"API Send Document External",$B$60&lt;&gt;"Option for Send Document :",FA$60&lt;&gt;"")</formula>
    </cfRule>
  </conditionalFormatting>
  <conditionalFormatting sqref="FB105">
    <cfRule type="expression" dxfId="3" priority="1426">
      <formula>AND(FB$60&lt;&gt;"API Send Document External",$B$60&lt;&gt;"Option for Send Document :",FB$60&lt;&gt;"")</formula>
    </cfRule>
  </conditionalFormatting>
  <conditionalFormatting sqref="FC105">
    <cfRule type="expression" dxfId="3" priority="313">
      <formula>AND(FC$60&lt;&gt;"API Send Document External",$B$60&lt;&gt;"Option for Send Document :",FC$60&lt;&gt;"")</formula>
    </cfRule>
  </conditionalFormatting>
  <conditionalFormatting sqref="FD105">
    <cfRule type="expression" dxfId="3" priority="308">
      <formula>AND(FD$60&lt;&gt;"API Send Document External",$B$60&lt;&gt;"Option for Send Document :",FD$60&lt;&gt;"")</formula>
    </cfRule>
  </conditionalFormatting>
  <conditionalFormatting sqref="FE105">
    <cfRule type="expression" dxfId="3" priority="303">
      <formula>AND(FE$60&lt;&gt;"API Send Document External",$B$60&lt;&gt;"Option for Send Document :",FE$60&lt;&gt;"")</formula>
    </cfRule>
  </conditionalFormatting>
  <conditionalFormatting sqref="FF105">
    <cfRule type="expression" dxfId="3" priority="298">
      <formula>AND(FF$60&lt;&gt;"API Send Document External",$B$60&lt;&gt;"Option for Send Document :",FF$60&lt;&gt;"")</formula>
    </cfRule>
  </conditionalFormatting>
  <conditionalFormatting sqref="FG105">
    <cfRule type="expression" dxfId="3" priority="293">
      <formula>AND(FG$60&lt;&gt;"API Send Document External",$B$60&lt;&gt;"Option for Send Document :",FG$60&lt;&gt;"")</formula>
    </cfRule>
  </conditionalFormatting>
  <conditionalFormatting sqref="FH105">
    <cfRule type="expression" dxfId="3" priority="288">
      <formula>AND(FH$60&lt;&gt;"API Send Document External",$B$60&lt;&gt;"Option for Send Document :",FH$60&lt;&gt;"")</formula>
    </cfRule>
  </conditionalFormatting>
  <conditionalFormatting sqref="FI105">
    <cfRule type="expression" dxfId="3" priority="283">
      <formula>AND(FI$60&lt;&gt;"API Send Document External",$B$60&lt;&gt;"Option for Send Document :",FI$60&lt;&gt;"")</formula>
    </cfRule>
  </conditionalFormatting>
  <conditionalFormatting sqref="FJ105">
    <cfRule type="expression" dxfId="3" priority="278">
      <formula>AND(FJ$60&lt;&gt;"API Send Document External",$B$60&lt;&gt;"Option for Send Document :",FJ$60&lt;&gt;"")</formula>
    </cfRule>
  </conditionalFormatting>
  <conditionalFormatting sqref="FK105">
    <cfRule type="expression" dxfId="3" priority="273">
      <formula>AND(FK$60&lt;&gt;"API Send Document External",$B$60&lt;&gt;"Option for Send Document :",FK$60&lt;&gt;"")</formula>
    </cfRule>
  </conditionalFormatting>
  <conditionalFormatting sqref="FL105">
    <cfRule type="expression" dxfId="3" priority="8788">
      <formula>AND(FL$60&lt;&gt;"API Send Document External",$B$60&lt;&gt;"Option for Send Document :",FL$60&lt;&gt;"")</formula>
    </cfRule>
  </conditionalFormatting>
  <conditionalFormatting sqref="FM105">
    <cfRule type="expression" dxfId="3" priority="8678">
      <formula>AND(FM$60&lt;&gt;"API Send Document External",$B$60&lt;&gt;"Option for Send Document :",FM$60&lt;&gt;"")</formula>
    </cfRule>
  </conditionalFormatting>
  <conditionalFormatting sqref="FN105">
    <cfRule type="expression" dxfId="3" priority="8558">
      <formula>AND(FN$60&lt;&gt;"API Send Document External",$B$60&lt;&gt;"Option for Send Document :",FN$60&lt;&gt;"")</formula>
    </cfRule>
  </conditionalFormatting>
  <conditionalFormatting sqref="FO105">
    <cfRule type="expression" dxfId="3" priority="8438">
      <formula>AND(FO$60&lt;&gt;"API Send Document External",$B$60&lt;&gt;"Option for Send Document :",FO$60&lt;&gt;"")</formula>
    </cfRule>
  </conditionalFormatting>
  <conditionalFormatting sqref="FP105">
    <cfRule type="expression" dxfId="3" priority="8318">
      <formula>AND(FP$60&lt;&gt;"API Send Document External",$B$60&lt;&gt;"Option for Send Document :",FP$60&lt;&gt;"")</formula>
    </cfRule>
  </conditionalFormatting>
  <conditionalFormatting sqref="FQ105">
    <cfRule type="expression" dxfId="3" priority="8198">
      <formula>AND(FQ$60&lt;&gt;"API Send Document External",$B$60&lt;&gt;"Option for Send Document :",FQ$60&lt;&gt;"")</formula>
    </cfRule>
  </conditionalFormatting>
  <conditionalFormatting sqref="FR105">
    <cfRule type="expression" dxfId="3" priority="8076">
      <formula>AND(FR$60&lt;&gt;"API Send Document External",$B$60&lt;&gt;"Option for Send Document :",FR$60&lt;&gt;"")</formula>
    </cfRule>
  </conditionalFormatting>
  <conditionalFormatting sqref="FS105">
    <cfRule type="expression" dxfId="3" priority="7830">
      <formula>AND(FS$60&lt;&gt;"API Send Document External",$B$60&lt;&gt;"Option for Send Document :",FS$60&lt;&gt;"")</formula>
    </cfRule>
  </conditionalFormatting>
  <conditionalFormatting sqref="FT105">
    <cfRule type="expression" dxfId="3" priority="7954">
      <formula>AND(FT$60&lt;&gt;"API Send Document External",$B$60&lt;&gt;"Option for Send Document :",FT$60&lt;&gt;"")</formula>
    </cfRule>
  </conditionalFormatting>
  <conditionalFormatting sqref="FU105">
    <cfRule type="expression" dxfId="3" priority="7414">
      <formula>AND(FU$60&lt;&gt;"API Send Document External",$B$60&lt;&gt;"Option for Send Document :",FU$60&lt;&gt;"")</formula>
    </cfRule>
  </conditionalFormatting>
  <conditionalFormatting sqref="FV105">
    <cfRule type="expression" dxfId="3" priority="7305">
      <formula>AND(FV$60&lt;&gt;"API Send Document External",$B$60&lt;&gt;"Option for Send Document :",FV$60&lt;&gt;"")</formula>
    </cfRule>
  </conditionalFormatting>
  <conditionalFormatting sqref="FW105">
    <cfRule type="expression" dxfId="3" priority="7181">
      <formula>AND(FW$60&lt;&gt;"API Send Document External",$B$60&lt;&gt;"Option for Send Document :",FW$60&lt;&gt;"")</formula>
    </cfRule>
  </conditionalFormatting>
  <conditionalFormatting sqref="FX105">
    <cfRule type="expression" dxfId="3" priority="7057">
      <formula>AND(FX$60&lt;&gt;"API Send Document External",$B$60&lt;&gt;"Option for Send Document :",FX$60&lt;&gt;"")</formula>
    </cfRule>
  </conditionalFormatting>
  <conditionalFormatting sqref="FY105">
    <cfRule type="expression" dxfId="3" priority="6933">
      <formula>AND(FY$60&lt;&gt;"API Send Document External",$B$60&lt;&gt;"Option for Send Document :",FY$60&lt;&gt;"")</formula>
    </cfRule>
  </conditionalFormatting>
  <conditionalFormatting sqref="FZ105">
    <cfRule type="expression" dxfId="3" priority="6809">
      <formula>AND(FZ$60&lt;&gt;"API Send Document External",$B$60&lt;&gt;"Option for Send Document :",FZ$60&lt;&gt;"")</formula>
    </cfRule>
  </conditionalFormatting>
  <conditionalFormatting sqref="GA105">
    <cfRule type="expression" dxfId="3" priority="6685">
      <formula>AND(GA$60&lt;&gt;"API Send Document External",$B$60&lt;&gt;"Option for Send Document :",GA$60&lt;&gt;"")</formula>
    </cfRule>
  </conditionalFormatting>
  <conditionalFormatting sqref="GB105">
    <cfRule type="expression" dxfId="3" priority="6505">
      <formula>AND(GB$60&lt;&gt;"API Send Document External",$B$60&lt;&gt;"Option for Send Document :",GB$60&lt;&gt;"")</formula>
    </cfRule>
  </conditionalFormatting>
  <conditionalFormatting sqref="GC105">
    <cfRule type="expression" dxfId="3" priority="6379">
      <formula>AND(GC$60&lt;&gt;"API Send Document External",$B$60&lt;&gt;"Option for Send Document :",GC$60&lt;&gt;"")</formula>
    </cfRule>
  </conditionalFormatting>
  <conditionalFormatting sqref="GD105">
    <cfRule type="expression" dxfId="3" priority="6253">
      <formula>AND(GD$60&lt;&gt;"API Send Document External",$B$60&lt;&gt;"Option for Send Document :",GD$60&lt;&gt;"")</formula>
    </cfRule>
  </conditionalFormatting>
  <conditionalFormatting sqref="GE105">
    <cfRule type="expression" dxfId="3" priority="6127">
      <formula>AND(GE$60&lt;&gt;"API Send Document External",$B$60&lt;&gt;"Option for Send Document :",GE$60&lt;&gt;"")</formula>
    </cfRule>
  </conditionalFormatting>
  <conditionalFormatting sqref="GF105">
    <cfRule type="expression" dxfId="3" priority="6001">
      <formula>AND(GF$60&lt;&gt;"API Send Document External",$B$60&lt;&gt;"Option for Send Document :",GF$60&lt;&gt;"")</formula>
    </cfRule>
  </conditionalFormatting>
  <conditionalFormatting sqref="GG105">
    <cfRule type="expression" dxfId="3" priority="7658">
      <formula>AND(GG$60&lt;&gt;"API Send Document External",$B$60&lt;&gt;"Option for Send Document :",GG$60&lt;&gt;"")</formula>
    </cfRule>
  </conditionalFormatting>
  <conditionalFormatting sqref="GH105">
    <cfRule type="expression" dxfId="3" priority="7549">
      <formula>AND(GH$60&lt;&gt;"API Send Document External",$B$60&lt;&gt;"Option for Send Document :",GH$60&lt;&gt;"")</formula>
    </cfRule>
  </conditionalFormatting>
  <conditionalFormatting sqref="B106:C106">
    <cfRule type="expression" dxfId="3" priority="77813">
      <formula>AND(B$60&lt;&gt;"API Send Document External",$B$60&lt;&gt;"Option for Send Document :",B$60&lt;&gt;"")</formula>
    </cfRule>
  </conditionalFormatting>
  <conditionalFormatting sqref="D106">
    <cfRule type="expression" dxfId="3" priority="27727">
      <formula>AND(D$60&lt;&gt;"API Send Document External",$B$60&lt;&gt;"Option for Send Document :",D$60&lt;&gt;"")</formula>
    </cfRule>
  </conditionalFormatting>
  <conditionalFormatting sqref="E106">
    <cfRule type="expression" dxfId="3" priority="27607">
      <formula>AND(E$60&lt;&gt;"API Send Document External",$B$60&lt;&gt;"Option for Send Document :",E$60&lt;&gt;"")</formula>
    </cfRule>
  </conditionalFormatting>
  <conditionalFormatting sqref="F106">
    <cfRule type="expression" dxfId="3" priority="27487">
      <formula>AND(F$60&lt;&gt;"API Send Document External",$B$60&lt;&gt;"Option for Send Document :",F$60&lt;&gt;"")</formula>
    </cfRule>
  </conditionalFormatting>
  <conditionalFormatting sqref="G106">
    <cfRule type="expression" dxfId="3" priority="27367">
      <formula>AND(G$60&lt;&gt;"API Send Document External",$B$60&lt;&gt;"Option for Send Document :",G$60&lt;&gt;"")</formula>
    </cfRule>
  </conditionalFormatting>
  <conditionalFormatting sqref="H106">
    <cfRule type="expression" dxfId="3" priority="27247">
      <formula>AND(H$60&lt;&gt;"API Send Document External",$B$60&lt;&gt;"Option for Send Document :",H$60&lt;&gt;"")</formula>
    </cfRule>
  </conditionalFormatting>
  <conditionalFormatting sqref="I106">
    <cfRule type="expression" dxfId="3" priority="27127">
      <formula>AND(I$60&lt;&gt;"API Send Document External",$B$60&lt;&gt;"Option for Send Document :",I$60&lt;&gt;"")</formula>
    </cfRule>
  </conditionalFormatting>
  <conditionalFormatting sqref="J106">
    <cfRule type="expression" dxfId="3" priority="27007">
      <formula>AND(J$60&lt;&gt;"API Send Document External",$B$60&lt;&gt;"Option for Send Document :",J$60&lt;&gt;"")</formula>
    </cfRule>
  </conditionalFormatting>
  <conditionalFormatting sqref="K106">
    <cfRule type="expression" dxfId="3" priority="26767">
      <formula>AND(K$60&lt;&gt;"API Send Document External",$B$60&lt;&gt;"Option for Send Document :",K$60&lt;&gt;"")</formula>
    </cfRule>
  </conditionalFormatting>
  <conditionalFormatting sqref="L106">
    <cfRule type="expression" dxfId="3" priority="24001">
      <formula>AND(L$60&lt;&gt;"API Send Document External",$B$60&lt;&gt;"Option for Send Document :",L$60&lt;&gt;"")</formula>
    </cfRule>
  </conditionalFormatting>
  <conditionalFormatting sqref="M106">
    <cfRule type="expression" dxfId="3" priority="26647">
      <formula>AND(M$60&lt;&gt;"API Send Document External",$B$60&lt;&gt;"Option for Send Document :",M$60&lt;&gt;"")</formula>
    </cfRule>
  </conditionalFormatting>
  <conditionalFormatting sqref="N106">
    <cfRule type="expression" dxfId="3" priority="88">
      <formula>AND(N$60&lt;&gt;"API Send Document External",$B$60&lt;&gt;"Option for Send Document :",N$60&lt;&gt;"")</formula>
    </cfRule>
  </conditionalFormatting>
  <conditionalFormatting sqref="O106">
    <cfRule type="expression" dxfId="3" priority="26527">
      <formula>AND(O$60&lt;&gt;"API Send Document External",$B$60&lt;&gt;"Option for Send Document :",O$60&lt;&gt;"")</formula>
    </cfRule>
  </conditionalFormatting>
  <conditionalFormatting sqref="P106">
    <cfRule type="expression" dxfId="3" priority="26407">
      <formula>AND(P$60&lt;&gt;"API Send Document External",$B$60&lt;&gt;"Option for Send Document :",P$60&lt;&gt;"")</formula>
    </cfRule>
  </conditionalFormatting>
  <conditionalFormatting sqref="Q106">
    <cfRule type="expression" dxfId="3" priority="26287">
      <formula>AND(Q$60&lt;&gt;"API Send Document External",$B$60&lt;&gt;"Option for Send Document :",Q$60&lt;&gt;"")</formula>
    </cfRule>
  </conditionalFormatting>
  <conditionalFormatting sqref="R106">
    <cfRule type="expression" dxfId="3" priority="26167">
      <formula>AND(R$60&lt;&gt;"API Send Document External",$B$60&lt;&gt;"Option for Send Document :",R$60&lt;&gt;"")</formula>
    </cfRule>
  </conditionalFormatting>
  <conditionalFormatting sqref="S106">
    <cfRule type="expression" dxfId="3" priority="26047">
      <formula>AND(S$60&lt;&gt;"API Send Document External",$B$60&lt;&gt;"Option for Send Document :",S$60&lt;&gt;"")</formula>
    </cfRule>
  </conditionalFormatting>
  <conditionalFormatting sqref="T106">
    <cfRule type="expression" dxfId="3" priority="5869">
      <formula>AND(T$60&lt;&gt;"API Send Document External",$B$60&lt;&gt;"Option for Send Document :",T$60&lt;&gt;"")</formula>
    </cfRule>
  </conditionalFormatting>
  <conditionalFormatting sqref="U106">
    <cfRule type="expression" dxfId="3" priority="25927">
      <formula>AND(U$60&lt;&gt;"API Send Document External",$B$60&lt;&gt;"Option for Send Document :",U$60&lt;&gt;"")</formula>
    </cfRule>
  </conditionalFormatting>
  <conditionalFormatting sqref="V106">
    <cfRule type="expression" dxfId="3" priority="25687">
      <formula>AND(V$60&lt;&gt;"API Send Document External",$B$60&lt;&gt;"Option for Send Document :",V$60&lt;&gt;"")</formula>
    </cfRule>
  </conditionalFormatting>
  <conditionalFormatting sqref="W106">
    <cfRule type="expression" dxfId="3" priority="25445">
      <formula>AND(W$60&lt;&gt;"API Send Document External",$B$60&lt;&gt;"Option for Send Document :",W$60&lt;&gt;"")</formula>
    </cfRule>
  </conditionalFormatting>
  <conditionalFormatting sqref="X106">
    <cfRule type="expression" dxfId="3" priority="25325">
      <formula>AND(X$60&lt;&gt;"API Send Document External",$B$60&lt;&gt;"Option for Send Document :",X$60&lt;&gt;"")</formula>
    </cfRule>
  </conditionalFormatting>
  <conditionalFormatting sqref="Y106">
    <cfRule type="expression" dxfId="3" priority="25205">
      <formula>AND(Y$60&lt;&gt;"API Send Document External",$B$60&lt;&gt;"Option for Send Document :",Y$60&lt;&gt;"")</formula>
    </cfRule>
  </conditionalFormatting>
  <conditionalFormatting sqref="Z106">
    <cfRule type="expression" dxfId="3" priority="24965">
      <formula>AND(Z$60&lt;&gt;"API Send Document External",$B$60&lt;&gt;"Option for Send Document :",Z$60&lt;&gt;"")</formula>
    </cfRule>
  </conditionalFormatting>
  <conditionalFormatting sqref="AA106">
    <cfRule type="expression" dxfId="3" priority="24723">
      <formula>AND(AA$60&lt;&gt;"API Send Document External",$B$60&lt;&gt;"Option for Send Document :",AA$60&lt;&gt;"")</formula>
    </cfRule>
  </conditionalFormatting>
  <conditionalFormatting sqref="AB106">
    <cfRule type="expression" dxfId="3" priority="24604">
      <formula>AND(AB$60&lt;&gt;"API Send Document External",$B$60&lt;&gt;"Option for Send Document :",AB$60&lt;&gt;"")</formula>
    </cfRule>
  </conditionalFormatting>
  <conditionalFormatting sqref="AC106">
    <cfRule type="expression" dxfId="3" priority="24483">
      <formula>AND(AC$60&lt;&gt;"API Send Document External",$B$60&lt;&gt;"Option for Send Document :",AC$60&lt;&gt;"")</formula>
    </cfRule>
  </conditionalFormatting>
  <conditionalFormatting sqref="AD106">
    <cfRule type="expression" dxfId="3" priority="24364">
      <formula>AND(AD$60&lt;&gt;"API Send Document External",$B$60&lt;&gt;"Option for Send Document :",AD$60&lt;&gt;"")</formula>
    </cfRule>
  </conditionalFormatting>
  <conditionalFormatting sqref="AE106">
    <cfRule type="expression" dxfId="3" priority="24242">
      <formula>AND(AE$60&lt;&gt;"API Send Document External",$B$60&lt;&gt;"Option for Send Document :",AE$60&lt;&gt;"")</formula>
    </cfRule>
  </conditionalFormatting>
  <conditionalFormatting sqref="AF106">
    <cfRule type="expression" dxfId="3" priority="24123">
      <formula>AND(AF$60&lt;&gt;"API Send Document External",$B$60&lt;&gt;"Option for Send Document :",AF$60&lt;&gt;"")</formula>
    </cfRule>
  </conditionalFormatting>
  <conditionalFormatting sqref="AG106">
    <cfRule type="expression" dxfId="3" priority="23882">
      <formula>AND(AG$60&lt;&gt;"API Send Document External",$B$60&lt;&gt;"Option for Send Document :",AG$60&lt;&gt;"")</formula>
    </cfRule>
  </conditionalFormatting>
  <conditionalFormatting sqref="AH106">
    <cfRule type="expression" dxfId="3" priority="23762">
      <formula>AND(AH$60&lt;&gt;"API Send Document External",$B$60&lt;&gt;"Option for Send Document :",AH$60&lt;&gt;"")</formula>
    </cfRule>
  </conditionalFormatting>
  <conditionalFormatting sqref="AI106">
    <cfRule type="expression" dxfId="3" priority="23642">
      <formula>AND(AI$60&lt;&gt;"API Send Document External",$B$60&lt;&gt;"Option for Send Document :",AI$60&lt;&gt;"")</formula>
    </cfRule>
  </conditionalFormatting>
  <conditionalFormatting sqref="AJ106">
    <cfRule type="expression" dxfId="3" priority="23522">
      <formula>AND(AJ$60&lt;&gt;"API Send Document External",$B$60&lt;&gt;"Option for Send Document :",AJ$60&lt;&gt;"")</formula>
    </cfRule>
  </conditionalFormatting>
  <conditionalFormatting sqref="AK106">
    <cfRule type="expression" dxfId="3" priority="23402">
      <formula>AND(AK$60&lt;&gt;"API Send Document External",$B$60&lt;&gt;"Option for Send Document :",AK$60&lt;&gt;"")</formula>
    </cfRule>
  </conditionalFormatting>
  <conditionalFormatting sqref="AL106">
    <cfRule type="expression" dxfId="3" priority="23282">
      <formula>AND(AL$60&lt;&gt;"API Send Document External",$B$60&lt;&gt;"Option for Send Document :",AL$60&lt;&gt;"")</formula>
    </cfRule>
  </conditionalFormatting>
  <conditionalFormatting sqref="AM106">
    <cfRule type="expression" dxfId="3" priority="23162">
      <formula>AND(AM$60&lt;&gt;"API Send Document External",$B$60&lt;&gt;"Option for Send Document :",AM$60&lt;&gt;"")</formula>
    </cfRule>
  </conditionalFormatting>
  <conditionalFormatting sqref="AN106">
    <cfRule type="expression" dxfId="3" priority="23042">
      <formula>AND(AN$60&lt;&gt;"API Send Document External",$B$60&lt;&gt;"Option for Send Document :",AN$60&lt;&gt;"")</formula>
    </cfRule>
  </conditionalFormatting>
  <conditionalFormatting sqref="AO106">
    <cfRule type="expression" dxfId="3" priority="22922">
      <formula>AND(AO$60&lt;&gt;"API Send Document External",$B$60&lt;&gt;"Option for Send Document :",AO$60&lt;&gt;"")</formula>
    </cfRule>
  </conditionalFormatting>
  <conditionalFormatting sqref="AP106">
    <cfRule type="expression" dxfId="3" priority="22802">
      <formula>AND(AP$60&lt;&gt;"API Send Document External",$B$60&lt;&gt;"Option for Send Document :",AP$60&lt;&gt;"")</formula>
    </cfRule>
  </conditionalFormatting>
  <conditionalFormatting sqref="AQ106">
    <cfRule type="expression" dxfId="3" priority="22682">
      <formula>AND(AQ$60&lt;&gt;"API Send Document External",$B$60&lt;&gt;"Option for Send Document :",AQ$60&lt;&gt;"")</formula>
    </cfRule>
  </conditionalFormatting>
  <conditionalFormatting sqref="AR106">
    <cfRule type="expression" dxfId="3" priority="22562">
      <formula>AND(AR$60&lt;&gt;"API Send Document External",$B$60&lt;&gt;"Option for Send Document :",AR$60&lt;&gt;"")</formula>
    </cfRule>
  </conditionalFormatting>
  <conditionalFormatting sqref="AS106">
    <cfRule type="expression" dxfId="3" priority="22442">
      <formula>AND(AS$60&lt;&gt;"API Send Document External",$B$60&lt;&gt;"Option for Send Document :",AS$60&lt;&gt;"")</formula>
    </cfRule>
  </conditionalFormatting>
  <conditionalFormatting sqref="AT106">
    <cfRule type="expression" dxfId="3" priority="22322">
      <formula>AND(AT$60&lt;&gt;"API Send Document External",$B$60&lt;&gt;"Option for Send Document :",AT$60&lt;&gt;"")</formula>
    </cfRule>
  </conditionalFormatting>
  <conditionalFormatting sqref="AU106">
    <cfRule type="expression" dxfId="3" priority="22202">
      <formula>AND(AU$60&lt;&gt;"API Send Document External",$B$60&lt;&gt;"Option for Send Document :",AU$60&lt;&gt;"")</formula>
    </cfRule>
  </conditionalFormatting>
  <conditionalFormatting sqref="AV106">
    <cfRule type="expression" dxfId="3" priority="22082">
      <formula>AND(AV$60&lt;&gt;"API Send Document External",$B$60&lt;&gt;"Option for Send Document :",AV$60&lt;&gt;"")</formula>
    </cfRule>
  </conditionalFormatting>
  <conditionalFormatting sqref="AW106">
    <cfRule type="expression" dxfId="3" priority="21842">
      <formula>AND(AW$60&lt;&gt;"API Send Document External",$B$60&lt;&gt;"Option for Send Document :",AW$60&lt;&gt;"")</formula>
    </cfRule>
  </conditionalFormatting>
  <conditionalFormatting sqref="AX106">
    <cfRule type="expression" dxfId="3" priority="21722">
      <formula>AND(AX$60&lt;&gt;"API Send Document External",$B$60&lt;&gt;"Option for Send Document :",AX$60&lt;&gt;"")</formula>
    </cfRule>
  </conditionalFormatting>
  <conditionalFormatting sqref="AY106">
    <cfRule type="expression" dxfId="3" priority="21602">
      <formula>AND(AY$60&lt;&gt;"API Send Document External",$B$60&lt;&gt;"Option for Send Document :",AY$60&lt;&gt;"")</formula>
    </cfRule>
  </conditionalFormatting>
  <conditionalFormatting sqref="AZ106">
    <cfRule type="expression" dxfId="3" priority="21482">
      <formula>AND(AZ$60&lt;&gt;"API Send Document External",$B$60&lt;&gt;"Option for Send Document :",AZ$60&lt;&gt;"")</formula>
    </cfRule>
  </conditionalFormatting>
  <conditionalFormatting sqref="BA106">
    <cfRule type="expression" dxfId="3" priority="21356">
      <formula>AND(BA$60&lt;&gt;"API Send Document External",$B$60&lt;&gt;"Option for Send Document :",BA$60&lt;&gt;"")</formula>
    </cfRule>
  </conditionalFormatting>
  <conditionalFormatting sqref="BB106">
    <cfRule type="expression" dxfId="3" priority="21239">
      <formula>AND(BB$60&lt;&gt;"API Send Document External",$B$60&lt;&gt;"Option for Send Document :",BB$60&lt;&gt;"")</formula>
    </cfRule>
  </conditionalFormatting>
  <conditionalFormatting sqref="BC106">
    <cfRule type="expression" dxfId="3" priority="21122">
      <formula>AND(BC$60&lt;&gt;"API Send Document External",$B$60&lt;&gt;"Option for Send Document :",BC$60&lt;&gt;"")</formula>
    </cfRule>
  </conditionalFormatting>
  <conditionalFormatting sqref="BD106">
    <cfRule type="expression" dxfId="3" priority="20996">
      <formula>AND(BD$60&lt;&gt;"API Send Document External",$B$60&lt;&gt;"Option for Send Document :",BD$60&lt;&gt;"")</formula>
    </cfRule>
  </conditionalFormatting>
  <conditionalFormatting sqref="BE106">
    <cfRule type="expression" dxfId="3" priority="20879">
      <formula>AND(BE$60&lt;&gt;"API Send Document External",$B$60&lt;&gt;"Option for Send Document :",BE$60&lt;&gt;"")</formula>
    </cfRule>
  </conditionalFormatting>
  <conditionalFormatting sqref="BF106">
    <cfRule type="expression" dxfId="3" priority="20762">
      <formula>AND(BF$60&lt;&gt;"API Send Document External",$B$60&lt;&gt;"Option for Send Document :",BF$60&lt;&gt;"")</formula>
    </cfRule>
  </conditionalFormatting>
  <conditionalFormatting sqref="BG106">
    <cfRule type="expression" dxfId="3" priority="20636">
      <formula>AND(BG$60&lt;&gt;"API Send Document External",$B$60&lt;&gt;"Option for Send Document :",BG$60&lt;&gt;"")</formula>
    </cfRule>
  </conditionalFormatting>
  <conditionalFormatting sqref="BH106">
    <cfRule type="expression" dxfId="3" priority="20519">
      <formula>AND(BH$60&lt;&gt;"API Send Document External",$B$60&lt;&gt;"Option for Send Document :",BH$60&lt;&gt;"")</formula>
    </cfRule>
  </conditionalFormatting>
  <conditionalFormatting sqref="BI106">
    <cfRule type="expression" dxfId="3" priority="20402">
      <formula>AND(BI$60&lt;&gt;"API Send Document External",$B$60&lt;&gt;"Option for Send Document :",BI$60&lt;&gt;"")</formula>
    </cfRule>
  </conditionalFormatting>
  <conditionalFormatting sqref="BJ106">
    <cfRule type="expression" dxfId="3" priority="5657">
      <formula>AND(BJ$60&lt;&gt;"API Send Document External",$B$60&lt;&gt;"Option for Send Document :",BJ$60&lt;&gt;"")</formula>
    </cfRule>
  </conditionalFormatting>
  <conditionalFormatting sqref="BK106">
    <cfRule type="expression" dxfId="3" priority="5537">
      <formula>AND(BK$60&lt;&gt;"API Send Document External",$B$60&lt;&gt;"Option for Send Document :",BK$60&lt;&gt;"")</formula>
    </cfRule>
  </conditionalFormatting>
  <conditionalFormatting sqref="BL106">
    <cfRule type="expression" dxfId="3" priority="5417">
      <formula>AND(BL$60&lt;&gt;"API Send Document External",$B$60&lt;&gt;"Option for Send Document :",BL$60&lt;&gt;"")</formula>
    </cfRule>
  </conditionalFormatting>
  <conditionalFormatting sqref="BM106">
    <cfRule type="expression" dxfId="3" priority="3230">
      <formula>AND(BM$60&lt;&gt;"API Send Document External",$B$60&lt;&gt;"Option for Send Document :",BM$60&lt;&gt;"")</formula>
    </cfRule>
  </conditionalFormatting>
  <conditionalFormatting sqref="BN106">
    <cfRule type="expression" dxfId="3" priority="3110">
      <formula>AND(BN$60&lt;&gt;"API Send Document External",$B$60&lt;&gt;"Option for Send Document :",BN$60&lt;&gt;"")</formula>
    </cfRule>
  </conditionalFormatting>
  <conditionalFormatting sqref="BO106">
    <cfRule type="expression" dxfId="3" priority="5297">
      <formula>AND(BO$60&lt;&gt;"API Send Document External",$B$60&lt;&gt;"Option for Send Document :",BO$60&lt;&gt;"")</formula>
    </cfRule>
  </conditionalFormatting>
  <conditionalFormatting sqref="BP106">
    <cfRule type="expression" dxfId="3" priority="5177">
      <formula>AND(BP$60&lt;&gt;"API Send Document External",$B$60&lt;&gt;"Option for Send Document :",BP$60&lt;&gt;"")</formula>
    </cfRule>
  </conditionalFormatting>
  <conditionalFormatting sqref="BQ106">
    <cfRule type="expression" dxfId="3" priority="5057">
      <formula>AND(BQ$60&lt;&gt;"API Send Document External",$B$60&lt;&gt;"Option for Send Document :",BQ$60&lt;&gt;"")</formula>
    </cfRule>
  </conditionalFormatting>
  <conditionalFormatting sqref="BR106">
    <cfRule type="expression" dxfId="3" priority="2989">
      <formula>AND(BR$60&lt;&gt;"API Send Document External",$B$60&lt;&gt;"Option for Send Document :",BR$60&lt;&gt;"")</formula>
    </cfRule>
  </conditionalFormatting>
  <conditionalFormatting sqref="BS106">
    <cfRule type="expression" dxfId="3" priority="2868">
      <formula>AND(BS$60&lt;&gt;"API Send Document External",$B$60&lt;&gt;"Option for Send Document :",BS$60&lt;&gt;"")</formula>
    </cfRule>
  </conditionalFormatting>
  <conditionalFormatting sqref="BT106">
    <cfRule type="expression" dxfId="3" priority="20269">
      <formula>AND(BT$60&lt;&gt;"API Send Document External",$B$60&lt;&gt;"Option for Send Document :",BT$60&lt;&gt;"")</formula>
    </cfRule>
  </conditionalFormatting>
  <conditionalFormatting sqref="BU106">
    <cfRule type="expression" dxfId="3" priority="12665">
      <formula>AND(BU$60&lt;&gt;"API Send Document External",$B$60&lt;&gt;"Option for Send Document :",BU$60&lt;&gt;"")</formula>
    </cfRule>
  </conditionalFormatting>
  <conditionalFormatting sqref="BV106">
    <cfRule type="expression" dxfId="3" priority="12545">
      <formula>AND(BV$60&lt;&gt;"API Send Document External",$B$60&lt;&gt;"Option for Send Document :",BV$60&lt;&gt;"")</formula>
    </cfRule>
  </conditionalFormatting>
  <conditionalFormatting sqref="BW106">
    <cfRule type="expression" dxfId="3" priority="12425">
      <formula>AND(BW$60&lt;&gt;"API Send Document External",$B$60&lt;&gt;"Option for Send Document :",BW$60&lt;&gt;"")</formula>
    </cfRule>
  </conditionalFormatting>
  <conditionalFormatting sqref="BX106">
    <cfRule type="expression" dxfId="3" priority="12305">
      <formula>AND(BX$60&lt;&gt;"API Send Document External",$B$60&lt;&gt;"Option for Send Document :",BX$60&lt;&gt;"")</formula>
    </cfRule>
  </conditionalFormatting>
  <conditionalFormatting sqref="BY106">
    <cfRule type="expression" dxfId="3" priority="12185">
      <formula>AND(BY$60&lt;&gt;"API Send Document External",$B$60&lt;&gt;"Option for Send Document :",BY$60&lt;&gt;"")</formula>
    </cfRule>
  </conditionalFormatting>
  <conditionalFormatting sqref="BZ106">
    <cfRule type="expression" dxfId="3" priority="12065">
      <formula>AND(BZ$60&lt;&gt;"API Send Document External",$B$60&lt;&gt;"Option for Send Document :",BZ$60&lt;&gt;"")</formula>
    </cfRule>
  </conditionalFormatting>
  <conditionalFormatting sqref="CA106">
    <cfRule type="expression" dxfId="3" priority="11945">
      <formula>AND(CA$60&lt;&gt;"API Send Document External",$B$60&lt;&gt;"Option for Send Document :",CA$60&lt;&gt;"")</formula>
    </cfRule>
  </conditionalFormatting>
  <conditionalFormatting sqref="CB106">
    <cfRule type="expression" dxfId="3" priority="209">
      <formula>AND(CB$60&lt;&gt;"API Send Document External",$B$60&lt;&gt;"Option for Send Document :",CB$60&lt;&gt;"")</formula>
    </cfRule>
  </conditionalFormatting>
  <conditionalFormatting sqref="CC106">
    <cfRule type="expression" dxfId="3" priority="11826">
      <formula>AND(CC$60&lt;&gt;"API Send Document External",$B$60&lt;&gt;"Option for Send Document :",CC$60&lt;&gt;"")</formula>
    </cfRule>
  </conditionalFormatting>
  <conditionalFormatting sqref="CD106">
    <cfRule type="expression" dxfId="3" priority="11711">
      <formula>AND(CD$60&lt;&gt;"API Send Document External",$B$60&lt;&gt;"Option for Send Document :",CD$60&lt;&gt;"")</formula>
    </cfRule>
  </conditionalFormatting>
  <conditionalFormatting sqref="CE106">
    <cfRule type="expression" dxfId="3" priority="11591">
      <formula>AND(CE$60&lt;&gt;"API Send Document External",$B$60&lt;&gt;"Option for Send Document :",CE$60&lt;&gt;"")</formula>
    </cfRule>
  </conditionalFormatting>
  <conditionalFormatting sqref="CF106">
    <cfRule type="expression" dxfId="3" priority="20154">
      <formula>AND(CF$60&lt;&gt;"API Send Document External",$B$60&lt;&gt;"Option for Send Document :",CF$60&lt;&gt;"")</formula>
    </cfRule>
  </conditionalFormatting>
  <conditionalFormatting sqref="CG106">
    <cfRule type="expression" dxfId="3" priority="20034">
      <formula>AND(CG$60&lt;&gt;"API Send Document External",$B$60&lt;&gt;"Option for Send Document :",CG$60&lt;&gt;"")</formula>
    </cfRule>
  </conditionalFormatting>
  <conditionalFormatting sqref="CH106">
    <cfRule type="expression" dxfId="3" priority="19914">
      <formula>AND(CH$60&lt;&gt;"API Send Document External",$B$60&lt;&gt;"Option for Send Document :",CH$60&lt;&gt;"")</formula>
    </cfRule>
  </conditionalFormatting>
  <conditionalFormatting sqref="CI106">
    <cfRule type="expression" dxfId="3" priority="19794">
      <formula>AND(CI$60&lt;&gt;"API Send Document External",$B$60&lt;&gt;"Option for Send Document :",CI$60&lt;&gt;"")</formula>
    </cfRule>
  </conditionalFormatting>
  <conditionalFormatting sqref="CJ106">
    <cfRule type="expression" dxfId="3" priority="19674">
      <formula>AND(CJ$60&lt;&gt;"API Send Document External",$B$60&lt;&gt;"Option for Send Document :",CJ$60&lt;&gt;"")</formula>
    </cfRule>
  </conditionalFormatting>
  <conditionalFormatting sqref="CK106">
    <cfRule type="expression" dxfId="3" priority="19554">
      <formula>AND(CK$60&lt;&gt;"API Send Document External",$B$60&lt;&gt;"Option for Send Document :",CK$60&lt;&gt;"")</formula>
    </cfRule>
  </conditionalFormatting>
  <conditionalFormatting sqref="CL106">
    <cfRule type="expression" dxfId="3" priority="19434">
      <formula>AND(CL$60&lt;&gt;"API Send Document External",$B$60&lt;&gt;"Option for Send Document :",CL$60&lt;&gt;"")</formula>
    </cfRule>
  </conditionalFormatting>
  <conditionalFormatting sqref="CM106">
    <cfRule type="expression" dxfId="3" priority="19314">
      <formula>AND(CM$60&lt;&gt;"API Send Document External",$B$60&lt;&gt;"Option for Send Document :",CM$60&lt;&gt;"")</formula>
    </cfRule>
  </conditionalFormatting>
  <conditionalFormatting sqref="CN106">
    <cfRule type="expression" dxfId="3" priority="19195">
      <formula>AND(CN$60&lt;&gt;"API Send Document External",$B$60&lt;&gt;"Option for Send Document :",CN$60&lt;&gt;"")</formula>
    </cfRule>
  </conditionalFormatting>
  <conditionalFormatting sqref="CO106">
    <cfRule type="expression" dxfId="3" priority="16435">
      <formula>AND(CO$60&lt;&gt;"API Send Document External",$B$60&lt;&gt;"Option for Send Document :",CO$60&lt;&gt;"")</formula>
    </cfRule>
  </conditionalFormatting>
  <conditionalFormatting sqref="CP106">
    <cfRule type="expression" dxfId="3" priority="19076">
      <formula>AND(CP$60&lt;&gt;"API Send Document External",$B$60&lt;&gt;"Option for Send Document :",CP$60&lt;&gt;"")</formula>
    </cfRule>
  </conditionalFormatting>
  <conditionalFormatting sqref="CQ106">
    <cfRule type="expression" dxfId="3" priority="18956">
      <formula>AND(CQ$60&lt;&gt;"API Send Document External",$B$60&lt;&gt;"Option for Send Document :",CQ$60&lt;&gt;"")</formula>
    </cfRule>
  </conditionalFormatting>
  <conditionalFormatting sqref="CR106">
    <cfRule type="expression" dxfId="3" priority="18836">
      <formula>AND(CR$60&lt;&gt;"API Send Document External",$B$60&lt;&gt;"Option for Send Document :",CR$60&lt;&gt;"")</formula>
    </cfRule>
  </conditionalFormatting>
  <conditionalFormatting sqref="CS106">
    <cfRule type="expression" dxfId="3" priority="18716">
      <formula>AND(CS$60&lt;&gt;"API Send Document External",$B$60&lt;&gt;"Option for Send Document :",CS$60&lt;&gt;"")</formula>
    </cfRule>
  </conditionalFormatting>
  <conditionalFormatting sqref="CT106">
    <cfRule type="expression" dxfId="3" priority="18596">
      <formula>AND(CT$60&lt;&gt;"API Send Document External",$B$60&lt;&gt;"Option for Send Document :",CT$60&lt;&gt;"")</formula>
    </cfRule>
  </conditionalFormatting>
  <conditionalFormatting sqref="CU106">
    <cfRule type="expression" dxfId="3" priority="18476">
      <formula>AND(CU$60&lt;&gt;"API Send Document External",$B$60&lt;&gt;"Option for Send Document :",CU$60&lt;&gt;"")</formula>
    </cfRule>
  </conditionalFormatting>
  <conditionalFormatting sqref="CV106">
    <cfRule type="expression" dxfId="3" priority="18356">
      <formula>AND(CV$60&lt;&gt;"API Send Document External",$B$60&lt;&gt;"Option for Send Document :",CV$60&lt;&gt;"")</formula>
    </cfRule>
  </conditionalFormatting>
  <conditionalFormatting sqref="CW106">
    <cfRule type="expression" dxfId="3" priority="18236">
      <formula>AND(CW$60&lt;&gt;"API Send Document External",$B$60&lt;&gt;"Option for Send Document :",CW$60&lt;&gt;"")</formula>
    </cfRule>
  </conditionalFormatting>
  <conditionalFormatting sqref="CX106">
    <cfRule type="expression" dxfId="3" priority="18116">
      <formula>AND(CX$60&lt;&gt;"API Send Document External",$B$60&lt;&gt;"Option for Send Document :",CX$60&lt;&gt;"")</formula>
    </cfRule>
  </conditionalFormatting>
  <conditionalFormatting sqref="CY106">
    <cfRule type="expression" dxfId="3" priority="17997">
      <formula>AND(CY$60&lt;&gt;"API Send Document External",$B$60&lt;&gt;"Option for Send Document :",CY$60&lt;&gt;"")</formula>
    </cfRule>
  </conditionalFormatting>
  <conditionalFormatting sqref="CZ106">
    <cfRule type="expression" dxfId="3" priority="17876">
      <formula>AND(CZ$60&lt;&gt;"API Send Document External",$B$60&lt;&gt;"Option for Send Document :",CZ$60&lt;&gt;"")</formula>
    </cfRule>
  </conditionalFormatting>
  <conditionalFormatting sqref="DA106">
    <cfRule type="expression" dxfId="3" priority="17756">
      <formula>AND(DA$60&lt;&gt;"API Send Document External",$B$60&lt;&gt;"Option for Send Document :",DA$60&lt;&gt;"")</formula>
    </cfRule>
  </conditionalFormatting>
  <conditionalFormatting sqref="DB106">
    <cfRule type="expression" dxfId="3" priority="17636">
      <formula>AND(DB$60&lt;&gt;"API Send Document External",$B$60&lt;&gt;"Option for Send Document :",DB$60&lt;&gt;"")</formula>
    </cfRule>
  </conditionalFormatting>
  <conditionalFormatting sqref="DC106">
    <cfRule type="expression" dxfId="3" priority="17516">
      <formula>AND(DC$60&lt;&gt;"API Send Document External",$B$60&lt;&gt;"Option for Send Document :",DC$60&lt;&gt;"")</formula>
    </cfRule>
  </conditionalFormatting>
  <conditionalFormatting sqref="DD106">
    <cfRule type="expression" dxfId="3" priority="17396">
      <formula>AND(DD$60&lt;&gt;"API Send Document External",$B$60&lt;&gt;"Option for Send Document :",DD$60&lt;&gt;"")</formula>
    </cfRule>
  </conditionalFormatting>
  <conditionalFormatting sqref="DE106">
    <cfRule type="expression" dxfId="3" priority="17277">
      <formula>AND(DE$60&lt;&gt;"API Send Document External",$B$60&lt;&gt;"Option for Send Document :",DE$60&lt;&gt;"")</formula>
    </cfRule>
  </conditionalFormatting>
  <conditionalFormatting sqref="DF106">
    <cfRule type="expression" dxfId="3" priority="17156">
      <formula>AND(DF$60&lt;&gt;"API Send Document External",$B$60&lt;&gt;"Option for Send Document :",DF$60&lt;&gt;"")</formula>
    </cfRule>
  </conditionalFormatting>
  <conditionalFormatting sqref="DG106">
    <cfRule type="expression" dxfId="3" priority="17037">
      <formula>AND(DG$60&lt;&gt;"API Send Document External",$B$60&lt;&gt;"Option for Send Document :",DG$60&lt;&gt;"")</formula>
    </cfRule>
  </conditionalFormatting>
  <conditionalFormatting sqref="DH106">
    <cfRule type="expression" dxfId="3" priority="16916">
      <formula>AND(DH$60&lt;&gt;"API Send Document External",$B$60&lt;&gt;"Option for Send Document :",DH$60&lt;&gt;"")</formula>
    </cfRule>
  </conditionalFormatting>
  <conditionalFormatting sqref="DI106">
    <cfRule type="expression" dxfId="3" priority="16797">
      <formula>AND(DI$60&lt;&gt;"API Send Document External",$B$60&lt;&gt;"Option for Send Document :",DI$60&lt;&gt;"")</formula>
    </cfRule>
  </conditionalFormatting>
  <conditionalFormatting sqref="DJ106">
    <cfRule type="expression" dxfId="3" priority="16676">
      <formula>AND(DJ$60&lt;&gt;"API Send Document External",$B$60&lt;&gt;"Option for Send Document :",DJ$60&lt;&gt;"")</formula>
    </cfRule>
  </conditionalFormatting>
  <conditionalFormatting sqref="DK106">
    <cfRule type="expression" dxfId="3" priority="16557">
      <formula>AND(DK$60&lt;&gt;"API Send Document External",$B$60&lt;&gt;"Option for Send Document :",DK$60&lt;&gt;"")</formula>
    </cfRule>
  </conditionalFormatting>
  <conditionalFormatting sqref="DL106">
    <cfRule type="expression" dxfId="3" priority="16316">
      <formula>AND(DL$60&lt;&gt;"API Send Document External",$B$60&lt;&gt;"Option for Send Document :",DL$60&lt;&gt;"")</formula>
    </cfRule>
  </conditionalFormatting>
  <conditionalFormatting sqref="DM106">
    <cfRule type="expression" dxfId="3" priority="16196">
      <formula>AND(DM$60&lt;&gt;"API Send Document External",$B$60&lt;&gt;"Option for Send Document :",DM$60&lt;&gt;"")</formula>
    </cfRule>
  </conditionalFormatting>
  <conditionalFormatting sqref="DN106">
    <cfRule type="expression" dxfId="3" priority="16076">
      <formula>AND(DN$60&lt;&gt;"API Send Document External",$B$60&lt;&gt;"Option for Send Document :",DN$60&lt;&gt;"")</formula>
    </cfRule>
  </conditionalFormatting>
  <conditionalFormatting sqref="DO106">
    <cfRule type="expression" dxfId="3" priority="15956">
      <formula>AND(DO$60&lt;&gt;"API Send Document External",$B$60&lt;&gt;"Option for Send Document :",DO$60&lt;&gt;"")</formula>
    </cfRule>
  </conditionalFormatting>
  <conditionalFormatting sqref="DP106">
    <cfRule type="expression" dxfId="3" priority="15836">
      <formula>AND(DP$60&lt;&gt;"API Send Document External",$B$60&lt;&gt;"Option for Send Document :",DP$60&lt;&gt;"")</formula>
    </cfRule>
  </conditionalFormatting>
  <conditionalFormatting sqref="DQ106">
    <cfRule type="expression" dxfId="3" priority="15716">
      <formula>AND(DQ$60&lt;&gt;"API Send Document External",$B$60&lt;&gt;"Option for Send Document :",DQ$60&lt;&gt;"")</formula>
    </cfRule>
  </conditionalFormatting>
  <conditionalFormatting sqref="DR106">
    <cfRule type="expression" dxfId="3" priority="15596">
      <formula>AND(DR$60&lt;&gt;"API Send Document External",$B$60&lt;&gt;"Option for Send Document :",DR$60&lt;&gt;"")</formula>
    </cfRule>
  </conditionalFormatting>
  <conditionalFormatting sqref="DS106">
    <cfRule type="expression" dxfId="3" priority="15476">
      <formula>AND(DS$60&lt;&gt;"API Send Document External",$B$60&lt;&gt;"Option for Send Document :",DS$60&lt;&gt;"")</formula>
    </cfRule>
  </conditionalFormatting>
  <conditionalFormatting sqref="DT106">
    <cfRule type="expression" dxfId="3" priority="15356">
      <formula>AND(DT$60&lt;&gt;"API Send Document External",$B$60&lt;&gt;"Option for Send Document :",DT$60&lt;&gt;"")</formula>
    </cfRule>
  </conditionalFormatting>
  <conditionalFormatting sqref="DU106">
    <cfRule type="expression" dxfId="3" priority="15236">
      <formula>AND(DU$60&lt;&gt;"API Send Document External",$B$60&lt;&gt;"Option for Send Document :",DU$60&lt;&gt;"")</formula>
    </cfRule>
  </conditionalFormatting>
  <conditionalFormatting sqref="DV106">
    <cfRule type="expression" dxfId="3" priority="15116">
      <formula>AND(DV$60&lt;&gt;"API Send Document External",$B$60&lt;&gt;"Option for Send Document :",DV$60&lt;&gt;"")</formula>
    </cfRule>
  </conditionalFormatting>
  <conditionalFormatting sqref="DW106">
    <cfRule type="expression" dxfId="3" priority="2747">
      <formula>AND(DW$60&lt;&gt;"API Send Document External",$B$60&lt;&gt;"Option for Send Document :",DW$60&lt;&gt;"")</formula>
    </cfRule>
  </conditionalFormatting>
  <conditionalFormatting sqref="DX106">
    <cfRule type="expression" dxfId="3" priority="1517">
      <formula>AND(DX$60&lt;&gt;"API Send Document External",$B$60&lt;&gt;"Option for Send Document :",DX$60&lt;&gt;"")</formula>
    </cfRule>
  </conditionalFormatting>
  <conditionalFormatting sqref="DY106">
    <cfRule type="expression" dxfId="3" priority="1512">
      <formula>AND(DY$60&lt;&gt;"API Send Document External",$B$60&lt;&gt;"Option for Send Document :",DY$60&lt;&gt;"")</formula>
    </cfRule>
  </conditionalFormatting>
  <conditionalFormatting sqref="DZ106">
    <cfRule type="expression" dxfId="3" priority="1507">
      <formula>AND(DZ$60&lt;&gt;"API Send Document External",$B$60&lt;&gt;"Option for Send Document :",DZ$60&lt;&gt;"")</formula>
    </cfRule>
  </conditionalFormatting>
  <conditionalFormatting sqref="EA106">
    <cfRule type="expression" dxfId="3" priority="1502">
      <formula>AND(EA$60&lt;&gt;"API Send Document External",$B$60&lt;&gt;"Option for Send Document :",EA$60&lt;&gt;"")</formula>
    </cfRule>
  </conditionalFormatting>
  <conditionalFormatting sqref="EB106">
    <cfRule type="expression" dxfId="3" priority="1497">
      <formula>AND(EB$60&lt;&gt;"API Send Document External",$B$60&lt;&gt;"Option for Send Document :",EB$60&lt;&gt;"")</formula>
    </cfRule>
  </conditionalFormatting>
  <conditionalFormatting sqref="EC106">
    <cfRule type="expression" dxfId="3" priority="1492">
      <formula>AND(EC$60&lt;&gt;"API Send Document External",$B$60&lt;&gt;"Option for Send Document :",EC$60&lt;&gt;"")</formula>
    </cfRule>
  </conditionalFormatting>
  <conditionalFormatting sqref="ED106">
    <cfRule type="expression" dxfId="3" priority="1487">
      <formula>AND(ED$60&lt;&gt;"API Send Document External",$B$60&lt;&gt;"Option for Send Document :",ED$60&lt;&gt;"")</formula>
    </cfRule>
  </conditionalFormatting>
  <conditionalFormatting sqref="EE106">
    <cfRule type="expression" dxfId="3" priority="1482">
      <formula>AND(EE$60&lt;&gt;"API Send Document External",$B$60&lt;&gt;"Option for Send Document :",EE$60&lt;&gt;"")</formula>
    </cfRule>
  </conditionalFormatting>
  <conditionalFormatting sqref="EF106">
    <cfRule type="expression" dxfId="3" priority="1477">
      <formula>AND(EF$60&lt;&gt;"API Send Document External",$B$60&lt;&gt;"Option for Send Document :",EF$60&lt;&gt;"")</formula>
    </cfRule>
  </conditionalFormatting>
  <conditionalFormatting sqref="EG106">
    <cfRule type="expression" dxfId="3" priority="11319">
      <formula>AND(EG$60&lt;&gt;"API Send Document External",$B$60&lt;&gt;"Option for Send Document :",EG$60&lt;&gt;"")</formula>
    </cfRule>
  </conditionalFormatting>
  <conditionalFormatting sqref="EH106">
    <cfRule type="expression" dxfId="3" priority="11209">
      <formula>AND(EH$60&lt;&gt;"API Send Document External",$B$60&lt;&gt;"Option for Send Document :",EH$60&lt;&gt;"")</formula>
    </cfRule>
  </conditionalFormatting>
  <conditionalFormatting sqref="EI106">
    <cfRule type="expression" dxfId="3" priority="11089">
      <formula>AND(EI$60&lt;&gt;"API Send Document External",$B$60&lt;&gt;"Option for Send Document :",EI$60&lt;&gt;"")</formula>
    </cfRule>
  </conditionalFormatting>
  <conditionalFormatting sqref="EJ106">
    <cfRule type="expression" dxfId="3" priority="10969">
      <formula>AND(EJ$60&lt;&gt;"API Send Document External",$B$60&lt;&gt;"Option for Send Document :",EJ$60&lt;&gt;"")</formula>
    </cfRule>
  </conditionalFormatting>
  <conditionalFormatting sqref="EK106">
    <cfRule type="expression" dxfId="3" priority="10849">
      <formula>AND(EK$60&lt;&gt;"API Send Document External",$B$60&lt;&gt;"Option for Send Document :",EK$60&lt;&gt;"")</formula>
    </cfRule>
  </conditionalFormatting>
  <conditionalFormatting sqref="EL106">
    <cfRule type="expression" dxfId="3" priority="10729">
      <formula>AND(EL$60&lt;&gt;"API Send Document External",$B$60&lt;&gt;"Option for Send Document :",EL$60&lt;&gt;"")</formula>
    </cfRule>
  </conditionalFormatting>
  <conditionalFormatting sqref="EM106">
    <cfRule type="expression" dxfId="3" priority="10609">
      <formula>AND(EM$60&lt;&gt;"API Send Document External",$B$60&lt;&gt;"Option for Send Document :",EM$60&lt;&gt;"")</formula>
    </cfRule>
  </conditionalFormatting>
  <conditionalFormatting sqref="EN106">
    <cfRule type="expression" dxfId="3" priority="10489">
      <formula>AND(EN$60&lt;&gt;"API Send Document External",$B$60&lt;&gt;"Option for Send Document :",EN$60&lt;&gt;"")</formula>
    </cfRule>
  </conditionalFormatting>
  <conditionalFormatting sqref="EO106">
    <cfRule type="expression" dxfId="3" priority="10369">
      <formula>AND(EO$60&lt;&gt;"API Send Document External",$B$60&lt;&gt;"Option for Send Document :",EO$60&lt;&gt;"")</formula>
    </cfRule>
  </conditionalFormatting>
  <conditionalFormatting sqref="EP106">
    <cfRule type="expression" dxfId="3" priority="10249">
      <formula>AND(EP$60&lt;&gt;"API Send Document External",$B$60&lt;&gt;"Option for Send Document :",EP$60&lt;&gt;"")</formula>
    </cfRule>
  </conditionalFormatting>
  <conditionalFormatting sqref="EQ106">
    <cfRule type="expression" dxfId="3" priority="10129">
      <formula>AND(EQ$60&lt;&gt;"API Send Document External",$B$60&lt;&gt;"Option for Send Document :",EQ$60&lt;&gt;"")</formula>
    </cfRule>
  </conditionalFormatting>
  <conditionalFormatting sqref="ER106">
    <cfRule type="expression" dxfId="3" priority="10009">
      <formula>AND(ER$60&lt;&gt;"API Send Document External",$B$60&lt;&gt;"Option for Send Document :",ER$60&lt;&gt;"")</formula>
    </cfRule>
  </conditionalFormatting>
  <conditionalFormatting sqref="ES106">
    <cfRule type="expression" dxfId="3" priority="9889">
      <formula>AND(ES$60&lt;&gt;"API Send Document External",$B$60&lt;&gt;"Option for Send Document :",ES$60&lt;&gt;"")</formula>
    </cfRule>
  </conditionalFormatting>
  <conditionalFormatting sqref="ET106">
    <cfRule type="expression" dxfId="3" priority="9769">
      <formula>AND(ET$60&lt;&gt;"API Send Document External",$B$60&lt;&gt;"Option for Send Document :",ET$60&lt;&gt;"")</formula>
    </cfRule>
  </conditionalFormatting>
  <conditionalFormatting sqref="EU106">
    <cfRule type="expression" dxfId="3" priority="9649">
      <formula>AND(EU$60&lt;&gt;"API Send Document External",$B$60&lt;&gt;"Option for Send Document :",EU$60&lt;&gt;"")</formula>
    </cfRule>
  </conditionalFormatting>
  <conditionalFormatting sqref="EV106">
    <cfRule type="expression" dxfId="3" priority="9529">
      <formula>AND(EV$60&lt;&gt;"API Send Document External",$B$60&lt;&gt;"Option for Send Document :",EV$60&lt;&gt;"")</formula>
    </cfRule>
  </conditionalFormatting>
  <conditionalFormatting sqref="EW106">
    <cfRule type="expression" dxfId="3" priority="9409">
      <formula>AND(EW$60&lt;&gt;"API Send Document External",$B$60&lt;&gt;"Option for Send Document :",EW$60&lt;&gt;"")</formula>
    </cfRule>
  </conditionalFormatting>
  <conditionalFormatting sqref="EX106">
    <cfRule type="expression" dxfId="3" priority="9289">
      <formula>AND(EX$60&lt;&gt;"API Send Document External",$B$60&lt;&gt;"Option for Send Document :",EX$60&lt;&gt;"")</formula>
    </cfRule>
  </conditionalFormatting>
  <conditionalFormatting sqref="EY106">
    <cfRule type="expression" dxfId="3" priority="9169">
      <formula>AND(EY$60&lt;&gt;"API Send Document External",$B$60&lt;&gt;"Option for Send Document :",EY$60&lt;&gt;"")</formula>
    </cfRule>
  </conditionalFormatting>
  <conditionalFormatting sqref="EZ106">
    <cfRule type="expression" dxfId="3" priority="9049">
      <formula>AND(EZ$60&lt;&gt;"API Send Document External",$B$60&lt;&gt;"Option for Send Document :",EZ$60&lt;&gt;"")</formula>
    </cfRule>
  </conditionalFormatting>
  <conditionalFormatting sqref="FA106">
    <cfRule type="expression" dxfId="3" priority="8929">
      <formula>AND(FA$60&lt;&gt;"API Send Document External",$B$60&lt;&gt;"Option for Send Document :",FA$60&lt;&gt;"")</formula>
    </cfRule>
  </conditionalFormatting>
  <conditionalFormatting sqref="FB106">
    <cfRule type="expression" dxfId="3" priority="1425">
      <formula>AND(FB$60&lt;&gt;"API Send Document External",$B$60&lt;&gt;"Option for Send Document :",FB$60&lt;&gt;"")</formula>
    </cfRule>
  </conditionalFormatting>
  <conditionalFormatting sqref="FC106">
    <cfRule type="expression" dxfId="3" priority="312">
      <formula>AND(FC$60&lt;&gt;"API Send Document External",$B$60&lt;&gt;"Option for Send Document :",FC$60&lt;&gt;"")</formula>
    </cfRule>
  </conditionalFormatting>
  <conditionalFormatting sqref="FD106">
    <cfRule type="expression" dxfId="3" priority="307">
      <formula>AND(FD$60&lt;&gt;"API Send Document External",$B$60&lt;&gt;"Option for Send Document :",FD$60&lt;&gt;"")</formula>
    </cfRule>
  </conditionalFormatting>
  <conditionalFormatting sqref="FE106">
    <cfRule type="expression" dxfId="3" priority="302">
      <formula>AND(FE$60&lt;&gt;"API Send Document External",$B$60&lt;&gt;"Option for Send Document :",FE$60&lt;&gt;"")</formula>
    </cfRule>
  </conditionalFormatting>
  <conditionalFormatting sqref="FF106">
    <cfRule type="expression" dxfId="3" priority="297">
      <formula>AND(FF$60&lt;&gt;"API Send Document External",$B$60&lt;&gt;"Option for Send Document :",FF$60&lt;&gt;"")</formula>
    </cfRule>
  </conditionalFormatting>
  <conditionalFormatting sqref="FG106">
    <cfRule type="expression" dxfId="3" priority="292">
      <formula>AND(FG$60&lt;&gt;"API Send Document External",$B$60&lt;&gt;"Option for Send Document :",FG$60&lt;&gt;"")</formula>
    </cfRule>
  </conditionalFormatting>
  <conditionalFormatting sqref="FH106">
    <cfRule type="expression" dxfId="3" priority="287">
      <formula>AND(FH$60&lt;&gt;"API Send Document External",$B$60&lt;&gt;"Option for Send Document :",FH$60&lt;&gt;"")</formula>
    </cfRule>
  </conditionalFormatting>
  <conditionalFormatting sqref="FI106">
    <cfRule type="expression" dxfId="3" priority="282">
      <formula>AND(FI$60&lt;&gt;"API Send Document External",$B$60&lt;&gt;"Option for Send Document :",FI$60&lt;&gt;"")</formula>
    </cfRule>
  </conditionalFormatting>
  <conditionalFormatting sqref="FJ106">
    <cfRule type="expression" dxfId="3" priority="277">
      <formula>AND(FJ$60&lt;&gt;"API Send Document External",$B$60&lt;&gt;"Option for Send Document :",FJ$60&lt;&gt;"")</formula>
    </cfRule>
  </conditionalFormatting>
  <conditionalFormatting sqref="FK106">
    <cfRule type="expression" dxfId="3" priority="272">
      <formula>AND(FK$60&lt;&gt;"API Send Document External",$B$60&lt;&gt;"Option for Send Document :",FK$60&lt;&gt;"")</formula>
    </cfRule>
  </conditionalFormatting>
  <conditionalFormatting sqref="FL106">
    <cfRule type="expression" dxfId="3" priority="8787">
      <formula>AND(FL$60&lt;&gt;"API Send Document External",$B$60&lt;&gt;"Option for Send Document :",FL$60&lt;&gt;"")</formula>
    </cfRule>
  </conditionalFormatting>
  <conditionalFormatting sqref="FM106">
    <cfRule type="expression" dxfId="3" priority="8677">
      <formula>AND(FM$60&lt;&gt;"API Send Document External",$B$60&lt;&gt;"Option for Send Document :",FM$60&lt;&gt;"")</formula>
    </cfRule>
  </conditionalFormatting>
  <conditionalFormatting sqref="FN106">
    <cfRule type="expression" dxfId="3" priority="8557">
      <formula>AND(FN$60&lt;&gt;"API Send Document External",$B$60&lt;&gt;"Option for Send Document :",FN$60&lt;&gt;"")</formula>
    </cfRule>
  </conditionalFormatting>
  <conditionalFormatting sqref="FO106">
    <cfRule type="expression" dxfId="3" priority="8437">
      <formula>AND(FO$60&lt;&gt;"API Send Document External",$B$60&lt;&gt;"Option for Send Document :",FO$60&lt;&gt;"")</formula>
    </cfRule>
  </conditionalFormatting>
  <conditionalFormatting sqref="FP106">
    <cfRule type="expression" dxfId="3" priority="8317">
      <formula>AND(FP$60&lt;&gt;"API Send Document External",$B$60&lt;&gt;"Option for Send Document :",FP$60&lt;&gt;"")</formula>
    </cfRule>
  </conditionalFormatting>
  <conditionalFormatting sqref="FQ106">
    <cfRule type="expression" dxfId="3" priority="8197">
      <formula>AND(FQ$60&lt;&gt;"API Send Document External",$B$60&lt;&gt;"Option for Send Document :",FQ$60&lt;&gt;"")</formula>
    </cfRule>
  </conditionalFormatting>
  <conditionalFormatting sqref="FR106">
    <cfRule type="expression" dxfId="3" priority="8075">
      <formula>AND(FR$60&lt;&gt;"API Send Document External",$B$60&lt;&gt;"Option for Send Document :",FR$60&lt;&gt;"")</formula>
    </cfRule>
  </conditionalFormatting>
  <conditionalFormatting sqref="FS106">
    <cfRule type="expression" dxfId="3" priority="7829">
      <formula>AND(FS$60&lt;&gt;"API Send Document External",$B$60&lt;&gt;"Option for Send Document :",FS$60&lt;&gt;"")</formula>
    </cfRule>
  </conditionalFormatting>
  <conditionalFormatting sqref="FT106">
    <cfRule type="expression" dxfId="3" priority="7953">
      <formula>AND(FT$60&lt;&gt;"API Send Document External",$B$60&lt;&gt;"Option for Send Document :",FT$60&lt;&gt;"")</formula>
    </cfRule>
  </conditionalFormatting>
  <conditionalFormatting sqref="FU106">
    <cfRule type="expression" dxfId="3" priority="7413">
      <formula>AND(FU$60&lt;&gt;"API Send Document External",$B$60&lt;&gt;"Option for Send Document :",FU$60&lt;&gt;"")</formula>
    </cfRule>
  </conditionalFormatting>
  <conditionalFormatting sqref="FV106">
    <cfRule type="expression" dxfId="3" priority="7304">
      <formula>AND(FV$60&lt;&gt;"API Send Document External",$B$60&lt;&gt;"Option for Send Document :",FV$60&lt;&gt;"")</formula>
    </cfRule>
  </conditionalFormatting>
  <conditionalFormatting sqref="FW106">
    <cfRule type="expression" dxfId="3" priority="7180">
      <formula>AND(FW$60&lt;&gt;"API Send Document External",$B$60&lt;&gt;"Option for Send Document :",FW$60&lt;&gt;"")</formula>
    </cfRule>
  </conditionalFormatting>
  <conditionalFormatting sqref="FX106">
    <cfRule type="expression" dxfId="3" priority="7056">
      <formula>AND(FX$60&lt;&gt;"API Send Document External",$B$60&lt;&gt;"Option for Send Document :",FX$60&lt;&gt;"")</formula>
    </cfRule>
  </conditionalFormatting>
  <conditionalFormatting sqref="FY106">
    <cfRule type="expression" dxfId="3" priority="6932">
      <formula>AND(FY$60&lt;&gt;"API Send Document External",$B$60&lt;&gt;"Option for Send Document :",FY$60&lt;&gt;"")</formula>
    </cfRule>
  </conditionalFormatting>
  <conditionalFormatting sqref="FZ106">
    <cfRule type="expression" dxfId="3" priority="6808">
      <formula>AND(FZ$60&lt;&gt;"API Send Document External",$B$60&lt;&gt;"Option for Send Document :",FZ$60&lt;&gt;"")</formula>
    </cfRule>
  </conditionalFormatting>
  <conditionalFormatting sqref="GA106">
    <cfRule type="expression" dxfId="3" priority="6684">
      <formula>AND(GA$60&lt;&gt;"API Send Document External",$B$60&lt;&gt;"Option for Send Document :",GA$60&lt;&gt;"")</formula>
    </cfRule>
  </conditionalFormatting>
  <conditionalFormatting sqref="GB106">
    <cfRule type="expression" dxfId="3" priority="6504">
      <formula>AND(GB$60&lt;&gt;"API Send Document External",$B$60&lt;&gt;"Option for Send Document :",GB$60&lt;&gt;"")</formula>
    </cfRule>
  </conditionalFormatting>
  <conditionalFormatting sqref="GC106">
    <cfRule type="expression" dxfId="3" priority="6378">
      <formula>AND(GC$60&lt;&gt;"API Send Document External",$B$60&lt;&gt;"Option for Send Document :",GC$60&lt;&gt;"")</formula>
    </cfRule>
  </conditionalFormatting>
  <conditionalFormatting sqref="GD106">
    <cfRule type="expression" dxfId="3" priority="6252">
      <formula>AND(GD$60&lt;&gt;"API Send Document External",$B$60&lt;&gt;"Option for Send Document :",GD$60&lt;&gt;"")</formula>
    </cfRule>
  </conditionalFormatting>
  <conditionalFormatting sqref="GE106">
    <cfRule type="expression" dxfId="3" priority="6126">
      <formula>AND(GE$60&lt;&gt;"API Send Document External",$B$60&lt;&gt;"Option for Send Document :",GE$60&lt;&gt;"")</formula>
    </cfRule>
  </conditionalFormatting>
  <conditionalFormatting sqref="GF106">
    <cfRule type="expression" dxfId="3" priority="6000">
      <formula>AND(GF$60&lt;&gt;"API Send Document External",$B$60&lt;&gt;"Option for Send Document :",GF$60&lt;&gt;"")</formula>
    </cfRule>
  </conditionalFormatting>
  <conditionalFormatting sqref="GG106">
    <cfRule type="expression" dxfId="3" priority="7657">
      <formula>AND(GG$60&lt;&gt;"API Send Document External",$B$60&lt;&gt;"Option for Send Document :",GG$60&lt;&gt;"")</formula>
    </cfRule>
  </conditionalFormatting>
  <conditionalFormatting sqref="GH106">
    <cfRule type="expression" dxfId="3" priority="7548">
      <formula>AND(GH$60&lt;&gt;"API Send Document External",$B$60&lt;&gt;"Option for Send Document :",GH$60&lt;&gt;"")</formula>
    </cfRule>
  </conditionalFormatting>
  <conditionalFormatting sqref="B107:C107">
    <cfRule type="expression" dxfId="3" priority="77812">
      <formula>AND(B$60&lt;&gt;"API Send Document External",$B$60&lt;&gt;"Option for Send Document :",B$60&lt;&gt;"")</formula>
    </cfRule>
  </conditionalFormatting>
  <conditionalFormatting sqref="D107">
    <cfRule type="expression" dxfId="3" priority="27726">
      <formula>AND(D$60&lt;&gt;"API Send Document External",$B$60&lt;&gt;"Option for Send Document :",D$60&lt;&gt;"")</formula>
    </cfRule>
  </conditionalFormatting>
  <conditionalFormatting sqref="E107">
    <cfRule type="expression" dxfId="3" priority="27606">
      <formula>AND(E$60&lt;&gt;"API Send Document External",$B$60&lt;&gt;"Option for Send Document :",E$60&lt;&gt;"")</formula>
    </cfRule>
  </conditionalFormatting>
  <conditionalFormatting sqref="F107">
    <cfRule type="expression" dxfId="3" priority="27486">
      <formula>AND(F$60&lt;&gt;"API Send Document External",$B$60&lt;&gt;"Option for Send Document :",F$60&lt;&gt;"")</formula>
    </cfRule>
  </conditionalFormatting>
  <conditionalFormatting sqref="G107">
    <cfRule type="expression" dxfId="3" priority="27366">
      <formula>AND(G$60&lt;&gt;"API Send Document External",$B$60&lt;&gt;"Option for Send Document :",G$60&lt;&gt;"")</formula>
    </cfRule>
  </conditionalFormatting>
  <conditionalFormatting sqref="H107">
    <cfRule type="expression" dxfId="3" priority="27246">
      <formula>AND(H$60&lt;&gt;"API Send Document External",$B$60&lt;&gt;"Option for Send Document :",H$60&lt;&gt;"")</formula>
    </cfRule>
  </conditionalFormatting>
  <conditionalFormatting sqref="I107">
    <cfRule type="expression" dxfId="3" priority="27126">
      <formula>AND(I$60&lt;&gt;"API Send Document External",$B$60&lt;&gt;"Option for Send Document :",I$60&lt;&gt;"")</formula>
    </cfRule>
  </conditionalFormatting>
  <conditionalFormatting sqref="J107">
    <cfRule type="expression" dxfId="3" priority="27006">
      <formula>AND(J$60&lt;&gt;"API Send Document External",$B$60&lt;&gt;"Option for Send Document :",J$60&lt;&gt;"")</formula>
    </cfRule>
  </conditionalFormatting>
  <conditionalFormatting sqref="K107">
    <cfRule type="expression" dxfId="3" priority="26766">
      <formula>AND(K$60&lt;&gt;"API Send Document External",$B$60&lt;&gt;"Option for Send Document :",K$60&lt;&gt;"")</formula>
    </cfRule>
  </conditionalFormatting>
  <conditionalFormatting sqref="L107">
    <cfRule type="expression" dxfId="3" priority="24000">
      <formula>AND(L$60&lt;&gt;"API Send Document External",$B$60&lt;&gt;"Option for Send Document :",L$60&lt;&gt;"")</formula>
    </cfRule>
  </conditionalFormatting>
  <conditionalFormatting sqref="M107">
    <cfRule type="expression" dxfId="3" priority="26646">
      <formula>AND(M$60&lt;&gt;"API Send Document External",$B$60&lt;&gt;"Option for Send Document :",M$60&lt;&gt;"")</formula>
    </cfRule>
  </conditionalFormatting>
  <conditionalFormatting sqref="N107">
    <cfRule type="expression" dxfId="3" priority="87">
      <formula>AND(N$60&lt;&gt;"API Send Document External",$B$60&lt;&gt;"Option for Send Document :",N$60&lt;&gt;"")</formula>
    </cfRule>
  </conditionalFormatting>
  <conditionalFormatting sqref="O107">
    <cfRule type="expression" dxfId="3" priority="26526">
      <formula>AND(O$60&lt;&gt;"API Send Document External",$B$60&lt;&gt;"Option for Send Document :",O$60&lt;&gt;"")</formula>
    </cfRule>
  </conditionalFormatting>
  <conditionalFormatting sqref="P107">
    <cfRule type="expression" dxfId="3" priority="26406">
      <formula>AND(P$60&lt;&gt;"API Send Document External",$B$60&lt;&gt;"Option for Send Document :",P$60&lt;&gt;"")</formula>
    </cfRule>
  </conditionalFormatting>
  <conditionalFormatting sqref="Q107">
    <cfRule type="expression" dxfId="3" priority="26286">
      <formula>AND(Q$60&lt;&gt;"API Send Document External",$B$60&lt;&gt;"Option for Send Document :",Q$60&lt;&gt;"")</formula>
    </cfRule>
  </conditionalFormatting>
  <conditionalFormatting sqref="R107">
    <cfRule type="expression" dxfId="3" priority="26166">
      <formula>AND(R$60&lt;&gt;"API Send Document External",$B$60&lt;&gt;"Option for Send Document :",R$60&lt;&gt;"")</formula>
    </cfRule>
  </conditionalFormatting>
  <conditionalFormatting sqref="S107">
    <cfRule type="expression" dxfId="3" priority="26046">
      <formula>AND(S$60&lt;&gt;"API Send Document External",$B$60&lt;&gt;"Option for Send Document :",S$60&lt;&gt;"")</formula>
    </cfRule>
  </conditionalFormatting>
  <conditionalFormatting sqref="T107">
    <cfRule type="expression" dxfId="3" priority="5868">
      <formula>AND(T$60&lt;&gt;"API Send Document External",$B$60&lt;&gt;"Option for Send Document :",T$60&lt;&gt;"")</formula>
    </cfRule>
  </conditionalFormatting>
  <conditionalFormatting sqref="U107">
    <cfRule type="expression" dxfId="3" priority="25926">
      <formula>AND(U$60&lt;&gt;"API Send Document External",$B$60&lt;&gt;"Option for Send Document :",U$60&lt;&gt;"")</formula>
    </cfRule>
  </conditionalFormatting>
  <conditionalFormatting sqref="V107">
    <cfRule type="expression" dxfId="3" priority="25686">
      <formula>AND(V$60&lt;&gt;"API Send Document External",$B$60&lt;&gt;"Option for Send Document :",V$60&lt;&gt;"")</formula>
    </cfRule>
  </conditionalFormatting>
  <conditionalFormatting sqref="W107">
    <cfRule type="expression" dxfId="3" priority="25444">
      <formula>AND(W$60&lt;&gt;"API Send Document External",$B$60&lt;&gt;"Option for Send Document :",W$60&lt;&gt;"")</formula>
    </cfRule>
  </conditionalFormatting>
  <conditionalFormatting sqref="X107">
    <cfRule type="expression" dxfId="3" priority="25324">
      <formula>AND(X$60&lt;&gt;"API Send Document External",$B$60&lt;&gt;"Option for Send Document :",X$60&lt;&gt;"")</formula>
    </cfRule>
  </conditionalFormatting>
  <conditionalFormatting sqref="Y107">
    <cfRule type="expression" dxfId="3" priority="25204">
      <formula>AND(Y$60&lt;&gt;"API Send Document External",$B$60&lt;&gt;"Option for Send Document :",Y$60&lt;&gt;"")</formula>
    </cfRule>
  </conditionalFormatting>
  <conditionalFormatting sqref="Z107">
    <cfRule type="expression" dxfId="3" priority="24964">
      <formula>AND(Z$60&lt;&gt;"API Send Document External",$B$60&lt;&gt;"Option for Send Document :",Z$60&lt;&gt;"")</formula>
    </cfRule>
  </conditionalFormatting>
  <conditionalFormatting sqref="AA107">
    <cfRule type="expression" dxfId="3" priority="24722">
      <formula>AND(AA$60&lt;&gt;"API Send Document External",$B$60&lt;&gt;"Option for Send Document :",AA$60&lt;&gt;"")</formula>
    </cfRule>
  </conditionalFormatting>
  <conditionalFormatting sqref="AB107">
    <cfRule type="expression" dxfId="3" priority="24603">
      <formula>AND(AB$60&lt;&gt;"API Send Document External",$B$60&lt;&gt;"Option for Send Document :",AB$60&lt;&gt;"")</formula>
    </cfRule>
  </conditionalFormatting>
  <conditionalFormatting sqref="AC107">
    <cfRule type="expression" dxfId="3" priority="24482">
      <formula>AND(AC$60&lt;&gt;"API Send Document External",$B$60&lt;&gt;"Option for Send Document :",AC$60&lt;&gt;"")</formula>
    </cfRule>
  </conditionalFormatting>
  <conditionalFormatting sqref="AD107">
    <cfRule type="expression" dxfId="3" priority="24363">
      <formula>AND(AD$60&lt;&gt;"API Send Document External",$B$60&lt;&gt;"Option for Send Document :",AD$60&lt;&gt;"")</formula>
    </cfRule>
  </conditionalFormatting>
  <conditionalFormatting sqref="AE107">
    <cfRule type="expression" dxfId="3" priority="24241">
      <formula>AND(AE$60&lt;&gt;"API Send Document External",$B$60&lt;&gt;"Option for Send Document :",AE$60&lt;&gt;"")</formula>
    </cfRule>
  </conditionalFormatting>
  <conditionalFormatting sqref="AF107">
    <cfRule type="expression" dxfId="3" priority="24122">
      <formula>AND(AF$60&lt;&gt;"API Send Document External",$B$60&lt;&gt;"Option for Send Document :",AF$60&lt;&gt;"")</formula>
    </cfRule>
  </conditionalFormatting>
  <conditionalFormatting sqref="AG107">
    <cfRule type="expression" dxfId="3" priority="23881">
      <formula>AND(AG$60&lt;&gt;"API Send Document External",$B$60&lt;&gt;"Option for Send Document :",AG$60&lt;&gt;"")</formula>
    </cfRule>
  </conditionalFormatting>
  <conditionalFormatting sqref="AH107">
    <cfRule type="expression" dxfId="3" priority="23761">
      <formula>AND(AH$60&lt;&gt;"API Send Document External",$B$60&lt;&gt;"Option for Send Document :",AH$60&lt;&gt;"")</formula>
    </cfRule>
  </conditionalFormatting>
  <conditionalFormatting sqref="AI107">
    <cfRule type="expression" dxfId="3" priority="23641">
      <formula>AND(AI$60&lt;&gt;"API Send Document External",$B$60&lt;&gt;"Option for Send Document :",AI$60&lt;&gt;"")</formula>
    </cfRule>
  </conditionalFormatting>
  <conditionalFormatting sqref="AJ107">
    <cfRule type="expression" dxfId="3" priority="23521">
      <formula>AND(AJ$60&lt;&gt;"API Send Document External",$B$60&lt;&gt;"Option for Send Document :",AJ$60&lt;&gt;"")</formula>
    </cfRule>
  </conditionalFormatting>
  <conditionalFormatting sqref="AK107">
    <cfRule type="expression" dxfId="3" priority="23401">
      <formula>AND(AK$60&lt;&gt;"API Send Document External",$B$60&lt;&gt;"Option for Send Document :",AK$60&lt;&gt;"")</formula>
    </cfRule>
  </conditionalFormatting>
  <conditionalFormatting sqref="AL107">
    <cfRule type="expression" dxfId="3" priority="23281">
      <formula>AND(AL$60&lt;&gt;"API Send Document External",$B$60&lt;&gt;"Option for Send Document :",AL$60&lt;&gt;"")</formula>
    </cfRule>
  </conditionalFormatting>
  <conditionalFormatting sqref="AM107">
    <cfRule type="expression" dxfId="3" priority="23161">
      <formula>AND(AM$60&lt;&gt;"API Send Document External",$B$60&lt;&gt;"Option for Send Document :",AM$60&lt;&gt;"")</formula>
    </cfRule>
  </conditionalFormatting>
  <conditionalFormatting sqref="AN107">
    <cfRule type="expression" dxfId="3" priority="23041">
      <formula>AND(AN$60&lt;&gt;"API Send Document External",$B$60&lt;&gt;"Option for Send Document :",AN$60&lt;&gt;"")</formula>
    </cfRule>
  </conditionalFormatting>
  <conditionalFormatting sqref="AO107">
    <cfRule type="expression" dxfId="3" priority="22921">
      <formula>AND(AO$60&lt;&gt;"API Send Document External",$B$60&lt;&gt;"Option for Send Document :",AO$60&lt;&gt;"")</formula>
    </cfRule>
  </conditionalFormatting>
  <conditionalFormatting sqref="AP107">
    <cfRule type="expression" dxfId="3" priority="22801">
      <formula>AND(AP$60&lt;&gt;"API Send Document External",$B$60&lt;&gt;"Option for Send Document :",AP$60&lt;&gt;"")</formula>
    </cfRule>
  </conditionalFormatting>
  <conditionalFormatting sqref="AQ107">
    <cfRule type="expression" dxfId="3" priority="22681">
      <formula>AND(AQ$60&lt;&gt;"API Send Document External",$B$60&lt;&gt;"Option for Send Document :",AQ$60&lt;&gt;"")</formula>
    </cfRule>
  </conditionalFormatting>
  <conditionalFormatting sqref="AR107">
    <cfRule type="expression" dxfId="3" priority="22561">
      <formula>AND(AR$60&lt;&gt;"API Send Document External",$B$60&lt;&gt;"Option for Send Document :",AR$60&lt;&gt;"")</formula>
    </cfRule>
  </conditionalFormatting>
  <conditionalFormatting sqref="AS107">
    <cfRule type="expression" dxfId="3" priority="22441">
      <formula>AND(AS$60&lt;&gt;"API Send Document External",$B$60&lt;&gt;"Option for Send Document :",AS$60&lt;&gt;"")</formula>
    </cfRule>
  </conditionalFormatting>
  <conditionalFormatting sqref="AT107">
    <cfRule type="expression" dxfId="3" priority="22321">
      <formula>AND(AT$60&lt;&gt;"API Send Document External",$B$60&lt;&gt;"Option for Send Document :",AT$60&lt;&gt;"")</formula>
    </cfRule>
  </conditionalFormatting>
  <conditionalFormatting sqref="AU107">
    <cfRule type="expression" dxfId="3" priority="22201">
      <formula>AND(AU$60&lt;&gt;"API Send Document External",$B$60&lt;&gt;"Option for Send Document :",AU$60&lt;&gt;"")</formula>
    </cfRule>
  </conditionalFormatting>
  <conditionalFormatting sqref="AV107">
    <cfRule type="expression" dxfId="3" priority="22081">
      <formula>AND(AV$60&lt;&gt;"API Send Document External",$B$60&lt;&gt;"Option for Send Document :",AV$60&lt;&gt;"")</formula>
    </cfRule>
  </conditionalFormatting>
  <conditionalFormatting sqref="AW107">
    <cfRule type="expression" dxfId="3" priority="21841">
      <formula>AND(AW$60&lt;&gt;"API Send Document External",$B$60&lt;&gt;"Option for Send Document :",AW$60&lt;&gt;"")</formula>
    </cfRule>
  </conditionalFormatting>
  <conditionalFormatting sqref="AX107">
    <cfRule type="expression" dxfId="3" priority="21721">
      <formula>AND(AX$60&lt;&gt;"API Send Document External",$B$60&lt;&gt;"Option for Send Document :",AX$60&lt;&gt;"")</formula>
    </cfRule>
  </conditionalFormatting>
  <conditionalFormatting sqref="AY107">
    <cfRule type="expression" dxfId="3" priority="21601">
      <formula>AND(AY$60&lt;&gt;"API Send Document External",$B$60&lt;&gt;"Option for Send Document :",AY$60&lt;&gt;"")</formula>
    </cfRule>
  </conditionalFormatting>
  <conditionalFormatting sqref="AZ107">
    <cfRule type="expression" dxfId="3" priority="21481">
      <formula>AND(AZ$60&lt;&gt;"API Send Document External",$B$60&lt;&gt;"Option for Send Document :",AZ$60&lt;&gt;"")</formula>
    </cfRule>
  </conditionalFormatting>
  <conditionalFormatting sqref="BA107">
    <cfRule type="expression" dxfId="3" priority="21355">
      <formula>AND(BA$60&lt;&gt;"API Send Document External",$B$60&lt;&gt;"Option for Send Document :",BA$60&lt;&gt;"")</formula>
    </cfRule>
  </conditionalFormatting>
  <conditionalFormatting sqref="BB107">
    <cfRule type="expression" dxfId="3" priority="21238">
      <formula>AND(BB$60&lt;&gt;"API Send Document External",$B$60&lt;&gt;"Option for Send Document :",BB$60&lt;&gt;"")</formula>
    </cfRule>
  </conditionalFormatting>
  <conditionalFormatting sqref="BC107">
    <cfRule type="expression" dxfId="3" priority="21121">
      <formula>AND(BC$60&lt;&gt;"API Send Document External",$B$60&lt;&gt;"Option for Send Document :",BC$60&lt;&gt;"")</formula>
    </cfRule>
  </conditionalFormatting>
  <conditionalFormatting sqref="BD107">
    <cfRule type="expression" dxfId="3" priority="20995">
      <formula>AND(BD$60&lt;&gt;"API Send Document External",$B$60&lt;&gt;"Option for Send Document :",BD$60&lt;&gt;"")</formula>
    </cfRule>
  </conditionalFormatting>
  <conditionalFormatting sqref="BE107">
    <cfRule type="expression" dxfId="3" priority="20878">
      <formula>AND(BE$60&lt;&gt;"API Send Document External",$B$60&lt;&gt;"Option for Send Document :",BE$60&lt;&gt;"")</formula>
    </cfRule>
  </conditionalFormatting>
  <conditionalFormatting sqref="BF107">
    <cfRule type="expression" dxfId="3" priority="20761">
      <formula>AND(BF$60&lt;&gt;"API Send Document External",$B$60&lt;&gt;"Option for Send Document :",BF$60&lt;&gt;"")</formula>
    </cfRule>
  </conditionalFormatting>
  <conditionalFormatting sqref="BG107">
    <cfRule type="expression" dxfId="3" priority="20635">
      <formula>AND(BG$60&lt;&gt;"API Send Document External",$B$60&lt;&gt;"Option for Send Document :",BG$60&lt;&gt;"")</formula>
    </cfRule>
  </conditionalFormatting>
  <conditionalFormatting sqref="BH107">
    <cfRule type="expression" dxfId="3" priority="20518">
      <formula>AND(BH$60&lt;&gt;"API Send Document External",$B$60&lt;&gt;"Option for Send Document :",BH$60&lt;&gt;"")</formula>
    </cfRule>
  </conditionalFormatting>
  <conditionalFormatting sqref="BI107">
    <cfRule type="expression" dxfId="3" priority="20401">
      <formula>AND(BI$60&lt;&gt;"API Send Document External",$B$60&lt;&gt;"Option for Send Document :",BI$60&lt;&gt;"")</formula>
    </cfRule>
  </conditionalFormatting>
  <conditionalFormatting sqref="BJ107">
    <cfRule type="expression" dxfId="3" priority="5656">
      <formula>AND(BJ$60&lt;&gt;"API Send Document External",$B$60&lt;&gt;"Option for Send Document :",BJ$60&lt;&gt;"")</formula>
    </cfRule>
  </conditionalFormatting>
  <conditionalFormatting sqref="BK107">
    <cfRule type="expression" dxfId="3" priority="5536">
      <formula>AND(BK$60&lt;&gt;"API Send Document External",$B$60&lt;&gt;"Option for Send Document :",BK$60&lt;&gt;"")</formula>
    </cfRule>
  </conditionalFormatting>
  <conditionalFormatting sqref="BL107">
    <cfRule type="expression" dxfId="3" priority="5416">
      <formula>AND(BL$60&lt;&gt;"API Send Document External",$B$60&lt;&gt;"Option for Send Document :",BL$60&lt;&gt;"")</formula>
    </cfRule>
  </conditionalFormatting>
  <conditionalFormatting sqref="BM107">
    <cfRule type="expression" dxfId="3" priority="3229">
      <formula>AND(BM$60&lt;&gt;"API Send Document External",$B$60&lt;&gt;"Option for Send Document :",BM$60&lt;&gt;"")</formula>
    </cfRule>
  </conditionalFormatting>
  <conditionalFormatting sqref="BN107">
    <cfRule type="expression" dxfId="3" priority="3109">
      <formula>AND(BN$60&lt;&gt;"API Send Document External",$B$60&lt;&gt;"Option for Send Document :",BN$60&lt;&gt;"")</formula>
    </cfRule>
  </conditionalFormatting>
  <conditionalFormatting sqref="BO107">
    <cfRule type="expression" dxfId="3" priority="5296">
      <formula>AND(BO$60&lt;&gt;"API Send Document External",$B$60&lt;&gt;"Option for Send Document :",BO$60&lt;&gt;"")</formula>
    </cfRule>
  </conditionalFormatting>
  <conditionalFormatting sqref="BP107">
    <cfRule type="expression" dxfId="3" priority="5176">
      <formula>AND(BP$60&lt;&gt;"API Send Document External",$B$60&lt;&gt;"Option for Send Document :",BP$60&lt;&gt;"")</formula>
    </cfRule>
  </conditionalFormatting>
  <conditionalFormatting sqref="BQ107">
    <cfRule type="expression" dxfId="3" priority="5056">
      <formula>AND(BQ$60&lt;&gt;"API Send Document External",$B$60&lt;&gt;"Option for Send Document :",BQ$60&lt;&gt;"")</formula>
    </cfRule>
  </conditionalFormatting>
  <conditionalFormatting sqref="BR107">
    <cfRule type="expression" dxfId="3" priority="2988">
      <formula>AND(BR$60&lt;&gt;"API Send Document External",$B$60&lt;&gt;"Option for Send Document :",BR$60&lt;&gt;"")</formula>
    </cfRule>
  </conditionalFormatting>
  <conditionalFormatting sqref="BS107">
    <cfRule type="expression" dxfId="3" priority="2867">
      <formula>AND(BS$60&lt;&gt;"API Send Document External",$B$60&lt;&gt;"Option for Send Document :",BS$60&lt;&gt;"")</formula>
    </cfRule>
  </conditionalFormatting>
  <conditionalFormatting sqref="BT107">
    <cfRule type="expression" dxfId="3" priority="20268">
      <formula>AND(BT$60&lt;&gt;"API Send Document External",$B$60&lt;&gt;"Option for Send Document :",BT$60&lt;&gt;"")</formula>
    </cfRule>
  </conditionalFormatting>
  <conditionalFormatting sqref="BU107">
    <cfRule type="expression" dxfId="3" priority="12664">
      <formula>AND(BU$60&lt;&gt;"API Send Document External",$B$60&lt;&gt;"Option for Send Document :",BU$60&lt;&gt;"")</formula>
    </cfRule>
  </conditionalFormatting>
  <conditionalFormatting sqref="BV107">
    <cfRule type="expression" dxfId="3" priority="12544">
      <formula>AND(BV$60&lt;&gt;"API Send Document External",$B$60&lt;&gt;"Option for Send Document :",BV$60&lt;&gt;"")</formula>
    </cfRule>
  </conditionalFormatting>
  <conditionalFormatting sqref="BW107">
    <cfRule type="expression" dxfId="3" priority="12424">
      <formula>AND(BW$60&lt;&gt;"API Send Document External",$B$60&lt;&gt;"Option for Send Document :",BW$60&lt;&gt;"")</formula>
    </cfRule>
  </conditionalFormatting>
  <conditionalFormatting sqref="BX107">
    <cfRule type="expression" dxfId="3" priority="12304">
      <formula>AND(BX$60&lt;&gt;"API Send Document External",$B$60&lt;&gt;"Option for Send Document :",BX$60&lt;&gt;"")</formula>
    </cfRule>
  </conditionalFormatting>
  <conditionalFormatting sqref="BY107">
    <cfRule type="expression" dxfId="3" priority="12184">
      <formula>AND(BY$60&lt;&gt;"API Send Document External",$B$60&lt;&gt;"Option for Send Document :",BY$60&lt;&gt;"")</formula>
    </cfRule>
  </conditionalFormatting>
  <conditionalFormatting sqref="BZ107">
    <cfRule type="expression" dxfId="3" priority="12064">
      <formula>AND(BZ$60&lt;&gt;"API Send Document External",$B$60&lt;&gt;"Option for Send Document :",BZ$60&lt;&gt;"")</formula>
    </cfRule>
  </conditionalFormatting>
  <conditionalFormatting sqref="CA107">
    <cfRule type="expression" dxfId="3" priority="11944">
      <formula>AND(CA$60&lt;&gt;"API Send Document External",$B$60&lt;&gt;"Option for Send Document :",CA$60&lt;&gt;"")</formula>
    </cfRule>
  </conditionalFormatting>
  <conditionalFormatting sqref="CB107">
    <cfRule type="expression" dxfId="3" priority="208">
      <formula>AND(CB$60&lt;&gt;"API Send Document External",$B$60&lt;&gt;"Option for Send Document :",CB$60&lt;&gt;"")</formula>
    </cfRule>
  </conditionalFormatting>
  <conditionalFormatting sqref="CC107">
    <cfRule type="expression" dxfId="3" priority="11825">
      <formula>AND(CC$60&lt;&gt;"API Send Document External",$B$60&lt;&gt;"Option for Send Document :",CC$60&lt;&gt;"")</formula>
    </cfRule>
  </conditionalFormatting>
  <conditionalFormatting sqref="CD107">
    <cfRule type="expression" dxfId="3" priority="11710">
      <formula>AND(CD$60&lt;&gt;"API Send Document External",$B$60&lt;&gt;"Option for Send Document :",CD$60&lt;&gt;"")</formula>
    </cfRule>
  </conditionalFormatting>
  <conditionalFormatting sqref="CE107">
    <cfRule type="expression" dxfId="3" priority="11590">
      <formula>AND(CE$60&lt;&gt;"API Send Document External",$B$60&lt;&gt;"Option for Send Document :",CE$60&lt;&gt;"")</formula>
    </cfRule>
  </conditionalFormatting>
  <conditionalFormatting sqref="CF107">
    <cfRule type="expression" dxfId="3" priority="20153">
      <formula>AND(CF$60&lt;&gt;"API Send Document External",$B$60&lt;&gt;"Option for Send Document :",CF$60&lt;&gt;"")</formula>
    </cfRule>
  </conditionalFormatting>
  <conditionalFormatting sqref="CG107">
    <cfRule type="expression" dxfId="3" priority="20033">
      <formula>AND(CG$60&lt;&gt;"API Send Document External",$B$60&lt;&gt;"Option for Send Document :",CG$60&lt;&gt;"")</formula>
    </cfRule>
  </conditionalFormatting>
  <conditionalFormatting sqref="CH107">
    <cfRule type="expression" dxfId="3" priority="19913">
      <formula>AND(CH$60&lt;&gt;"API Send Document External",$B$60&lt;&gt;"Option for Send Document :",CH$60&lt;&gt;"")</formula>
    </cfRule>
  </conditionalFormatting>
  <conditionalFormatting sqref="CI107">
    <cfRule type="expression" dxfId="3" priority="19793">
      <formula>AND(CI$60&lt;&gt;"API Send Document External",$B$60&lt;&gt;"Option for Send Document :",CI$60&lt;&gt;"")</formula>
    </cfRule>
  </conditionalFormatting>
  <conditionalFormatting sqref="CJ107">
    <cfRule type="expression" dxfId="3" priority="19673">
      <formula>AND(CJ$60&lt;&gt;"API Send Document External",$B$60&lt;&gt;"Option for Send Document :",CJ$60&lt;&gt;"")</formula>
    </cfRule>
  </conditionalFormatting>
  <conditionalFormatting sqref="CK107">
    <cfRule type="expression" dxfId="3" priority="19553">
      <formula>AND(CK$60&lt;&gt;"API Send Document External",$B$60&lt;&gt;"Option for Send Document :",CK$60&lt;&gt;"")</formula>
    </cfRule>
  </conditionalFormatting>
  <conditionalFormatting sqref="CL107">
    <cfRule type="expression" dxfId="3" priority="19433">
      <formula>AND(CL$60&lt;&gt;"API Send Document External",$B$60&lt;&gt;"Option for Send Document :",CL$60&lt;&gt;"")</formula>
    </cfRule>
  </conditionalFormatting>
  <conditionalFormatting sqref="CM107">
    <cfRule type="expression" dxfId="3" priority="19313">
      <formula>AND(CM$60&lt;&gt;"API Send Document External",$B$60&lt;&gt;"Option for Send Document :",CM$60&lt;&gt;"")</formula>
    </cfRule>
  </conditionalFormatting>
  <conditionalFormatting sqref="CN107">
    <cfRule type="expression" dxfId="3" priority="19194">
      <formula>AND(CN$60&lt;&gt;"API Send Document External",$B$60&lt;&gt;"Option for Send Document :",CN$60&lt;&gt;"")</formula>
    </cfRule>
  </conditionalFormatting>
  <conditionalFormatting sqref="CO107">
    <cfRule type="expression" dxfId="3" priority="16434">
      <formula>AND(CO$60&lt;&gt;"API Send Document External",$B$60&lt;&gt;"Option for Send Document :",CO$60&lt;&gt;"")</formula>
    </cfRule>
  </conditionalFormatting>
  <conditionalFormatting sqref="CP107">
    <cfRule type="expression" dxfId="3" priority="19075">
      <formula>AND(CP$60&lt;&gt;"API Send Document External",$B$60&lt;&gt;"Option for Send Document :",CP$60&lt;&gt;"")</formula>
    </cfRule>
  </conditionalFormatting>
  <conditionalFormatting sqref="CQ107">
    <cfRule type="expression" dxfId="3" priority="18955">
      <formula>AND(CQ$60&lt;&gt;"API Send Document External",$B$60&lt;&gt;"Option for Send Document :",CQ$60&lt;&gt;"")</formula>
    </cfRule>
  </conditionalFormatting>
  <conditionalFormatting sqref="CR107">
    <cfRule type="expression" dxfId="3" priority="18835">
      <formula>AND(CR$60&lt;&gt;"API Send Document External",$B$60&lt;&gt;"Option for Send Document :",CR$60&lt;&gt;"")</formula>
    </cfRule>
  </conditionalFormatting>
  <conditionalFormatting sqref="CS107">
    <cfRule type="expression" dxfId="3" priority="18715">
      <formula>AND(CS$60&lt;&gt;"API Send Document External",$B$60&lt;&gt;"Option for Send Document :",CS$60&lt;&gt;"")</formula>
    </cfRule>
  </conditionalFormatting>
  <conditionalFormatting sqref="CT107">
    <cfRule type="expression" dxfId="3" priority="18595">
      <formula>AND(CT$60&lt;&gt;"API Send Document External",$B$60&lt;&gt;"Option for Send Document :",CT$60&lt;&gt;"")</formula>
    </cfRule>
  </conditionalFormatting>
  <conditionalFormatting sqref="CU107">
    <cfRule type="expression" dxfId="3" priority="18475">
      <formula>AND(CU$60&lt;&gt;"API Send Document External",$B$60&lt;&gt;"Option for Send Document :",CU$60&lt;&gt;"")</formula>
    </cfRule>
  </conditionalFormatting>
  <conditionalFormatting sqref="CV107">
    <cfRule type="expression" dxfId="3" priority="18355">
      <formula>AND(CV$60&lt;&gt;"API Send Document External",$B$60&lt;&gt;"Option for Send Document :",CV$60&lt;&gt;"")</formula>
    </cfRule>
  </conditionalFormatting>
  <conditionalFormatting sqref="CW107">
    <cfRule type="expression" dxfId="3" priority="18235">
      <formula>AND(CW$60&lt;&gt;"API Send Document External",$B$60&lt;&gt;"Option for Send Document :",CW$60&lt;&gt;"")</formula>
    </cfRule>
  </conditionalFormatting>
  <conditionalFormatting sqref="CX107">
    <cfRule type="expression" dxfId="3" priority="18115">
      <formula>AND(CX$60&lt;&gt;"API Send Document External",$B$60&lt;&gt;"Option for Send Document :",CX$60&lt;&gt;"")</formula>
    </cfRule>
  </conditionalFormatting>
  <conditionalFormatting sqref="CY107">
    <cfRule type="expression" dxfId="3" priority="17996">
      <formula>AND(CY$60&lt;&gt;"API Send Document External",$B$60&lt;&gt;"Option for Send Document :",CY$60&lt;&gt;"")</formula>
    </cfRule>
  </conditionalFormatting>
  <conditionalFormatting sqref="CZ107">
    <cfRule type="expression" dxfId="3" priority="17875">
      <formula>AND(CZ$60&lt;&gt;"API Send Document External",$B$60&lt;&gt;"Option for Send Document :",CZ$60&lt;&gt;"")</formula>
    </cfRule>
  </conditionalFormatting>
  <conditionalFormatting sqref="DA107">
    <cfRule type="expression" dxfId="3" priority="17755">
      <formula>AND(DA$60&lt;&gt;"API Send Document External",$B$60&lt;&gt;"Option for Send Document :",DA$60&lt;&gt;"")</formula>
    </cfRule>
  </conditionalFormatting>
  <conditionalFormatting sqref="DB107">
    <cfRule type="expression" dxfId="3" priority="17635">
      <formula>AND(DB$60&lt;&gt;"API Send Document External",$B$60&lt;&gt;"Option for Send Document :",DB$60&lt;&gt;"")</formula>
    </cfRule>
  </conditionalFormatting>
  <conditionalFormatting sqref="DC107">
    <cfRule type="expression" dxfId="3" priority="17515">
      <formula>AND(DC$60&lt;&gt;"API Send Document External",$B$60&lt;&gt;"Option for Send Document :",DC$60&lt;&gt;"")</formula>
    </cfRule>
  </conditionalFormatting>
  <conditionalFormatting sqref="DD107">
    <cfRule type="expression" dxfId="3" priority="17395">
      <formula>AND(DD$60&lt;&gt;"API Send Document External",$B$60&lt;&gt;"Option for Send Document :",DD$60&lt;&gt;"")</formula>
    </cfRule>
  </conditionalFormatting>
  <conditionalFormatting sqref="DE107">
    <cfRule type="expression" dxfId="3" priority="17276">
      <formula>AND(DE$60&lt;&gt;"API Send Document External",$B$60&lt;&gt;"Option for Send Document :",DE$60&lt;&gt;"")</formula>
    </cfRule>
  </conditionalFormatting>
  <conditionalFormatting sqref="DF107">
    <cfRule type="expression" dxfId="3" priority="17155">
      <formula>AND(DF$60&lt;&gt;"API Send Document External",$B$60&lt;&gt;"Option for Send Document :",DF$60&lt;&gt;"")</formula>
    </cfRule>
  </conditionalFormatting>
  <conditionalFormatting sqref="DG107">
    <cfRule type="expression" dxfId="3" priority="17036">
      <formula>AND(DG$60&lt;&gt;"API Send Document External",$B$60&lt;&gt;"Option for Send Document :",DG$60&lt;&gt;"")</formula>
    </cfRule>
  </conditionalFormatting>
  <conditionalFormatting sqref="DH107">
    <cfRule type="expression" dxfId="3" priority="16915">
      <formula>AND(DH$60&lt;&gt;"API Send Document External",$B$60&lt;&gt;"Option for Send Document :",DH$60&lt;&gt;"")</formula>
    </cfRule>
  </conditionalFormatting>
  <conditionalFormatting sqref="DI107">
    <cfRule type="expression" dxfId="3" priority="16796">
      <formula>AND(DI$60&lt;&gt;"API Send Document External",$B$60&lt;&gt;"Option for Send Document :",DI$60&lt;&gt;"")</formula>
    </cfRule>
  </conditionalFormatting>
  <conditionalFormatting sqref="DJ107">
    <cfRule type="expression" dxfId="3" priority="16675">
      <formula>AND(DJ$60&lt;&gt;"API Send Document External",$B$60&lt;&gt;"Option for Send Document :",DJ$60&lt;&gt;"")</formula>
    </cfRule>
  </conditionalFormatting>
  <conditionalFormatting sqref="DK107">
    <cfRule type="expression" dxfId="3" priority="16556">
      <formula>AND(DK$60&lt;&gt;"API Send Document External",$B$60&lt;&gt;"Option for Send Document :",DK$60&lt;&gt;"")</formula>
    </cfRule>
  </conditionalFormatting>
  <conditionalFormatting sqref="DL107">
    <cfRule type="expression" dxfId="3" priority="16315">
      <formula>AND(DL$60&lt;&gt;"API Send Document External",$B$60&lt;&gt;"Option for Send Document :",DL$60&lt;&gt;"")</formula>
    </cfRule>
  </conditionalFormatting>
  <conditionalFormatting sqref="DM107">
    <cfRule type="expression" dxfId="3" priority="16195">
      <formula>AND(DM$60&lt;&gt;"API Send Document External",$B$60&lt;&gt;"Option for Send Document :",DM$60&lt;&gt;"")</formula>
    </cfRule>
  </conditionalFormatting>
  <conditionalFormatting sqref="DN107">
    <cfRule type="expression" dxfId="3" priority="16075">
      <formula>AND(DN$60&lt;&gt;"API Send Document External",$B$60&lt;&gt;"Option for Send Document :",DN$60&lt;&gt;"")</formula>
    </cfRule>
  </conditionalFormatting>
  <conditionalFormatting sqref="DO107">
    <cfRule type="expression" dxfId="3" priority="15955">
      <formula>AND(DO$60&lt;&gt;"API Send Document External",$B$60&lt;&gt;"Option for Send Document :",DO$60&lt;&gt;"")</formula>
    </cfRule>
  </conditionalFormatting>
  <conditionalFormatting sqref="DP107">
    <cfRule type="expression" dxfId="3" priority="15835">
      <formula>AND(DP$60&lt;&gt;"API Send Document External",$B$60&lt;&gt;"Option for Send Document :",DP$60&lt;&gt;"")</formula>
    </cfRule>
  </conditionalFormatting>
  <conditionalFormatting sqref="DQ107">
    <cfRule type="expression" dxfId="3" priority="15715">
      <formula>AND(DQ$60&lt;&gt;"API Send Document External",$B$60&lt;&gt;"Option for Send Document :",DQ$60&lt;&gt;"")</formula>
    </cfRule>
  </conditionalFormatting>
  <conditionalFormatting sqref="DR107">
    <cfRule type="expression" dxfId="3" priority="15595">
      <formula>AND(DR$60&lt;&gt;"API Send Document External",$B$60&lt;&gt;"Option for Send Document :",DR$60&lt;&gt;"")</formula>
    </cfRule>
  </conditionalFormatting>
  <conditionalFormatting sqref="DS107">
    <cfRule type="expression" dxfId="3" priority="15475">
      <formula>AND(DS$60&lt;&gt;"API Send Document External",$B$60&lt;&gt;"Option for Send Document :",DS$60&lt;&gt;"")</formula>
    </cfRule>
  </conditionalFormatting>
  <conditionalFormatting sqref="DT107">
    <cfRule type="expression" dxfId="3" priority="15355">
      <formula>AND(DT$60&lt;&gt;"API Send Document External",$B$60&lt;&gt;"Option for Send Document :",DT$60&lt;&gt;"")</formula>
    </cfRule>
  </conditionalFormatting>
  <conditionalFormatting sqref="DU107">
    <cfRule type="expression" dxfId="3" priority="15235">
      <formula>AND(DU$60&lt;&gt;"API Send Document External",$B$60&lt;&gt;"Option for Send Document :",DU$60&lt;&gt;"")</formula>
    </cfRule>
  </conditionalFormatting>
  <conditionalFormatting sqref="DV107">
    <cfRule type="expression" dxfId="3" priority="15115">
      <formula>AND(DV$60&lt;&gt;"API Send Document External",$B$60&lt;&gt;"Option for Send Document :",DV$60&lt;&gt;"")</formula>
    </cfRule>
  </conditionalFormatting>
  <conditionalFormatting sqref="DW107">
    <cfRule type="expression" dxfId="3" priority="2746">
      <formula>AND(DW$60&lt;&gt;"API Send Document External",$B$60&lt;&gt;"Option for Send Document :",DW$60&lt;&gt;"")</formula>
    </cfRule>
  </conditionalFormatting>
  <conditionalFormatting sqref="DX107">
    <cfRule type="expression" dxfId="3" priority="1516">
      <formula>AND(DX$60&lt;&gt;"API Send Document External",$B$60&lt;&gt;"Option for Send Document :",DX$60&lt;&gt;"")</formula>
    </cfRule>
  </conditionalFormatting>
  <conditionalFormatting sqref="DY107">
    <cfRule type="expression" dxfId="3" priority="1511">
      <formula>AND(DY$60&lt;&gt;"API Send Document External",$B$60&lt;&gt;"Option for Send Document :",DY$60&lt;&gt;"")</formula>
    </cfRule>
  </conditionalFormatting>
  <conditionalFormatting sqref="DZ107">
    <cfRule type="expression" dxfId="3" priority="1506">
      <formula>AND(DZ$60&lt;&gt;"API Send Document External",$B$60&lt;&gt;"Option for Send Document :",DZ$60&lt;&gt;"")</formula>
    </cfRule>
  </conditionalFormatting>
  <conditionalFormatting sqref="EA107">
    <cfRule type="expression" dxfId="3" priority="1501">
      <formula>AND(EA$60&lt;&gt;"API Send Document External",$B$60&lt;&gt;"Option for Send Document :",EA$60&lt;&gt;"")</formula>
    </cfRule>
  </conditionalFormatting>
  <conditionalFormatting sqref="EB107">
    <cfRule type="expression" dxfId="3" priority="1496">
      <formula>AND(EB$60&lt;&gt;"API Send Document External",$B$60&lt;&gt;"Option for Send Document :",EB$60&lt;&gt;"")</formula>
    </cfRule>
  </conditionalFormatting>
  <conditionalFormatting sqref="EC107">
    <cfRule type="expression" dxfId="3" priority="1491">
      <formula>AND(EC$60&lt;&gt;"API Send Document External",$B$60&lt;&gt;"Option for Send Document :",EC$60&lt;&gt;"")</formula>
    </cfRule>
  </conditionalFormatting>
  <conditionalFormatting sqref="ED107">
    <cfRule type="expression" dxfId="3" priority="1486">
      <formula>AND(ED$60&lt;&gt;"API Send Document External",$B$60&lt;&gt;"Option for Send Document :",ED$60&lt;&gt;"")</formula>
    </cfRule>
  </conditionalFormatting>
  <conditionalFormatting sqref="EE107">
    <cfRule type="expression" dxfId="3" priority="1481">
      <formula>AND(EE$60&lt;&gt;"API Send Document External",$B$60&lt;&gt;"Option for Send Document :",EE$60&lt;&gt;"")</formula>
    </cfRule>
  </conditionalFormatting>
  <conditionalFormatting sqref="EF107">
    <cfRule type="expression" dxfId="3" priority="1476">
      <formula>AND(EF$60&lt;&gt;"API Send Document External",$B$60&lt;&gt;"Option for Send Document :",EF$60&lt;&gt;"")</formula>
    </cfRule>
  </conditionalFormatting>
  <conditionalFormatting sqref="EG107">
    <cfRule type="expression" dxfId="3" priority="11318">
      <formula>AND(EG$60&lt;&gt;"API Send Document External",$B$60&lt;&gt;"Option for Send Document :",EG$60&lt;&gt;"")</formula>
    </cfRule>
  </conditionalFormatting>
  <conditionalFormatting sqref="EH107">
    <cfRule type="expression" dxfId="3" priority="11208">
      <formula>AND(EH$60&lt;&gt;"API Send Document External",$B$60&lt;&gt;"Option for Send Document :",EH$60&lt;&gt;"")</formula>
    </cfRule>
  </conditionalFormatting>
  <conditionalFormatting sqref="EI107">
    <cfRule type="expression" dxfId="3" priority="11088">
      <formula>AND(EI$60&lt;&gt;"API Send Document External",$B$60&lt;&gt;"Option for Send Document :",EI$60&lt;&gt;"")</formula>
    </cfRule>
  </conditionalFormatting>
  <conditionalFormatting sqref="EJ107">
    <cfRule type="expression" dxfId="3" priority="10968">
      <formula>AND(EJ$60&lt;&gt;"API Send Document External",$B$60&lt;&gt;"Option for Send Document :",EJ$60&lt;&gt;"")</formula>
    </cfRule>
  </conditionalFormatting>
  <conditionalFormatting sqref="EK107">
    <cfRule type="expression" dxfId="3" priority="10848">
      <formula>AND(EK$60&lt;&gt;"API Send Document External",$B$60&lt;&gt;"Option for Send Document :",EK$60&lt;&gt;"")</formula>
    </cfRule>
  </conditionalFormatting>
  <conditionalFormatting sqref="EL107">
    <cfRule type="expression" dxfId="3" priority="10728">
      <formula>AND(EL$60&lt;&gt;"API Send Document External",$B$60&lt;&gt;"Option for Send Document :",EL$60&lt;&gt;"")</formula>
    </cfRule>
  </conditionalFormatting>
  <conditionalFormatting sqref="EM107">
    <cfRule type="expression" dxfId="3" priority="10608">
      <formula>AND(EM$60&lt;&gt;"API Send Document External",$B$60&lt;&gt;"Option for Send Document :",EM$60&lt;&gt;"")</formula>
    </cfRule>
  </conditionalFormatting>
  <conditionalFormatting sqref="EN107">
    <cfRule type="expression" dxfId="3" priority="10488">
      <formula>AND(EN$60&lt;&gt;"API Send Document External",$B$60&lt;&gt;"Option for Send Document :",EN$60&lt;&gt;"")</formula>
    </cfRule>
  </conditionalFormatting>
  <conditionalFormatting sqref="EO107">
    <cfRule type="expression" dxfId="3" priority="10368">
      <formula>AND(EO$60&lt;&gt;"API Send Document External",$B$60&lt;&gt;"Option for Send Document :",EO$60&lt;&gt;"")</formula>
    </cfRule>
  </conditionalFormatting>
  <conditionalFormatting sqref="EP107">
    <cfRule type="expression" dxfId="3" priority="10248">
      <formula>AND(EP$60&lt;&gt;"API Send Document External",$B$60&lt;&gt;"Option for Send Document :",EP$60&lt;&gt;"")</formula>
    </cfRule>
  </conditionalFormatting>
  <conditionalFormatting sqref="EQ107">
    <cfRule type="expression" dxfId="3" priority="10128">
      <formula>AND(EQ$60&lt;&gt;"API Send Document External",$B$60&lt;&gt;"Option for Send Document :",EQ$60&lt;&gt;"")</formula>
    </cfRule>
  </conditionalFormatting>
  <conditionalFormatting sqref="ER107">
    <cfRule type="expression" dxfId="3" priority="10008">
      <formula>AND(ER$60&lt;&gt;"API Send Document External",$B$60&lt;&gt;"Option for Send Document :",ER$60&lt;&gt;"")</formula>
    </cfRule>
  </conditionalFormatting>
  <conditionalFormatting sqref="ES107">
    <cfRule type="expression" dxfId="3" priority="9888">
      <formula>AND(ES$60&lt;&gt;"API Send Document External",$B$60&lt;&gt;"Option for Send Document :",ES$60&lt;&gt;"")</formula>
    </cfRule>
  </conditionalFormatting>
  <conditionalFormatting sqref="ET107">
    <cfRule type="expression" dxfId="3" priority="9768">
      <formula>AND(ET$60&lt;&gt;"API Send Document External",$B$60&lt;&gt;"Option for Send Document :",ET$60&lt;&gt;"")</formula>
    </cfRule>
  </conditionalFormatting>
  <conditionalFormatting sqref="EU107">
    <cfRule type="expression" dxfId="3" priority="9648">
      <formula>AND(EU$60&lt;&gt;"API Send Document External",$B$60&lt;&gt;"Option for Send Document :",EU$60&lt;&gt;"")</formula>
    </cfRule>
  </conditionalFormatting>
  <conditionalFormatting sqref="EV107">
    <cfRule type="expression" dxfId="3" priority="9528">
      <formula>AND(EV$60&lt;&gt;"API Send Document External",$B$60&lt;&gt;"Option for Send Document :",EV$60&lt;&gt;"")</formula>
    </cfRule>
  </conditionalFormatting>
  <conditionalFormatting sqref="EW107">
    <cfRule type="expression" dxfId="3" priority="9408">
      <formula>AND(EW$60&lt;&gt;"API Send Document External",$B$60&lt;&gt;"Option for Send Document :",EW$60&lt;&gt;"")</formula>
    </cfRule>
  </conditionalFormatting>
  <conditionalFormatting sqref="EX107">
    <cfRule type="expression" dxfId="3" priority="9288">
      <formula>AND(EX$60&lt;&gt;"API Send Document External",$B$60&lt;&gt;"Option for Send Document :",EX$60&lt;&gt;"")</formula>
    </cfRule>
  </conditionalFormatting>
  <conditionalFormatting sqref="EY107">
    <cfRule type="expression" dxfId="3" priority="9168">
      <formula>AND(EY$60&lt;&gt;"API Send Document External",$B$60&lt;&gt;"Option for Send Document :",EY$60&lt;&gt;"")</formula>
    </cfRule>
  </conditionalFormatting>
  <conditionalFormatting sqref="EZ107">
    <cfRule type="expression" dxfId="3" priority="9048">
      <formula>AND(EZ$60&lt;&gt;"API Send Document External",$B$60&lt;&gt;"Option for Send Document :",EZ$60&lt;&gt;"")</formula>
    </cfRule>
  </conditionalFormatting>
  <conditionalFormatting sqref="FA107">
    <cfRule type="expression" dxfId="3" priority="8928">
      <formula>AND(FA$60&lt;&gt;"API Send Document External",$B$60&lt;&gt;"Option for Send Document :",FA$60&lt;&gt;"")</formula>
    </cfRule>
  </conditionalFormatting>
  <conditionalFormatting sqref="FB107">
    <cfRule type="expression" dxfId="3" priority="1424">
      <formula>AND(FB$60&lt;&gt;"API Send Document External",$B$60&lt;&gt;"Option for Send Document :",FB$60&lt;&gt;"")</formula>
    </cfRule>
  </conditionalFormatting>
  <conditionalFormatting sqref="FC107">
    <cfRule type="expression" dxfId="3" priority="311">
      <formula>AND(FC$60&lt;&gt;"API Send Document External",$B$60&lt;&gt;"Option for Send Document :",FC$60&lt;&gt;"")</formula>
    </cfRule>
  </conditionalFormatting>
  <conditionalFormatting sqref="FD107">
    <cfRule type="expression" dxfId="3" priority="306">
      <formula>AND(FD$60&lt;&gt;"API Send Document External",$B$60&lt;&gt;"Option for Send Document :",FD$60&lt;&gt;"")</formula>
    </cfRule>
  </conditionalFormatting>
  <conditionalFormatting sqref="FE107">
    <cfRule type="expression" dxfId="3" priority="301">
      <formula>AND(FE$60&lt;&gt;"API Send Document External",$B$60&lt;&gt;"Option for Send Document :",FE$60&lt;&gt;"")</formula>
    </cfRule>
  </conditionalFormatting>
  <conditionalFormatting sqref="FF107">
    <cfRule type="expression" dxfId="3" priority="296">
      <formula>AND(FF$60&lt;&gt;"API Send Document External",$B$60&lt;&gt;"Option for Send Document :",FF$60&lt;&gt;"")</formula>
    </cfRule>
  </conditionalFormatting>
  <conditionalFormatting sqref="FG107">
    <cfRule type="expression" dxfId="3" priority="291">
      <formula>AND(FG$60&lt;&gt;"API Send Document External",$B$60&lt;&gt;"Option for Send Document :",FG$60&lt;&gt;"")</formula>
    </cfRule>
  </conditionalFormatting>
  <conditionalFormatting sqref="FH107">
    <cfRule type="expression" dxfId="3" priority="286">
      <formula>AND(FH$60&lt;&gt;"API Send Document External",$B$60&lt;&gt;"Option for Send Document :",FH$60&lt;&gt;"")</formula>
    </cfRule>
  </conditionalFormatting>
  <conditionalFormatting sqref="FI107">
    <cfRule type="expression" dxfId="3" priority="281">
      <formula>AND(FI$60&lt;&gt;"API Send Document External",$B$60&lt;&gt;"Option for Send Document :",FI$60&lt;&gt;"")</formula>
    </cfRule>
  </conditionalFormatting>
  <conditionalFormatting sqref="FJ107">
    <cfRule type="expression" dxfId="3" priority="276">
      <formula>AND(FJ$60&lt;&gt;"API Send Document External",$B$60&lt;&gt;"Option for Send Document :",FJ$60&lt;&gt;"")</formula>
    </cfRule>
  </conditionalFormatting>
  <conditionalFormatting sqref="FK107">
    <cfRule type="expression" dxfId="3" priority="271">
      <formula>AND(FK$60&lt;&gt;"API Send Document External",$B$60&lt;&gt;"Option for Send Document :",FK$60&lt;&gt;"")</formula>
    </cfRule>
  </conditionalFormatting>
  <conditionalFormatting sqref="FL107">
    <cfRule type="expression" dxfId="3" priority="8786">
      <formula>AND(FL$60&lt;&gt;"API Send Document External",$B$60&lt;&gt;"Option for Send Document :",FL$60&lt;&gt;"")</formula>
    </cfRule>
  </conditionalFormatting>
  <conditionalFormatting sqref="FM107">
    <cfRule type="expression" dxfId="3" priority="8676">
      <formula>AND(FM$60&lt;&gt;"API Send Document External",$B$60&lt;&gt;"Option for Send Document :",FM$60&lt;&gt;"")</formula>
    </cfRule>
  </conditionalFormatting>
  <conditionalFormatting sqref="FN107">
    <cfRule type="expression" dxfId="3" priority="8556">
      <formula>AND(FN$60&lt;&gt;"API Send Document External",$B$60&lt;&gt;"Option for Send Document :",FN$60&lt;&gt;"")</formula>
    </cfRule>
  </conditionalFormatting>
  <conditionalFormatting sqref="FO107">
    <cfRule type="expression" dxfId="3" priority="8436">
      <formula>AND(FO$60&lt;&gt;"API Send Document External",$B$60&lt;&gt;"Option for Send Document :",FO$60&lt;&gt;"")</formula>
    </cfRule>
  </conditionalFormatting>
  <conditionalFormatting sqref="FP107">
    <cfRule type="expression" dxfId="3" priority="8316">
      <formula>AND(FP$60&lt;&gt;"API Send Document External",$B$60&lt;&gt;"Option for Send Document :",FP$60&lt;&gt;"")</formula>
    </cfRule>
  </conditionalFormatting>
  <conditionalFormatting sqref="FQ107">
    <cfRule type="expression" dxfId="3" priority="8196">
      <formula>AND(FQ$60&lt;&gt;"API Send Document External",$B$60&lt;&gt;"Option for Send Document :",FQ$60&lt;&gt;"")</formula>
    </cfRule>
  </conditionalFormatting>
  <conditionalFormatting sqref="FR107">
    <cfRule type="expression" dxfId="3" priority="8074">
      <formula>AND(FR$60&lt;&gt;"API Send Document External",$B$60&lt;&gt;"Option for Send Document :",FR$60&lt;&gt;"")</formula>
    </cfRule>
  </conditionalFormatting>
  <conditionalFormatting sqref="FS107">
    <cfRule type="expression" dxfId="3" priority="7828">
      <formula>AND(FS$60&lt;&gt;"API Send Document External",$B$60&lt;&gt;"Option for Send Document :",FS$60&lt;&gt;"")</formula>
    </cfRule>
  </conditionalFormatting>
  <conditionalFormatting sqref="FT107">
    <cfRule type="expression" dxfId="3" priority="7952">
      <formula>AND(FT$60&lt;&gt;"API Send Document External",$B$60&lt;&gt;"Option for Send Document :",FT$60&lt;&gt;"")</formula>
    </cfRule>
  </conditionalFormatting>
  <conditionalFormatting sqref="FU107">
    <cfRule type="expression" dxfId="3" priority="7412">
      <formula>AND(FU$60&lt;&gt;"API Send Document External",$B$60&lt;&gt;"Option for Send Document :",FU$60&lt;&gt;"")</formula>
    </cfRule>
  </conditionalFormatting>
  <conditionalFormatting sqref="FV107">
    <cfRule type="expression" dxfId="3" priority="7303">
      <formula>AND(FV$60&lt;&gt;"API Send Document External",$B$60&lt;&gt;"Option for Send Document :",FV$60&lt;&gt;"")</formula>
    </cfRule>
  </conditionalFormatting>
  <conditionalFormatting sqref="FW107">
    <cfRule type="expression" dxfId="3" priority="7179">
      <formula>AND(FW$60&lt;&gt;"API Send Document External",$B$60&lt;&gt;"Option for Send Document :",FW$60&lt;&gt;"")</formula>
    </cfRule>
  </conditionalFormatting>
  <conditionalFormatting sqref="FX107">
    <cfRule type="expression" dxfId="3" priority="7055">
      <formula>AND(FX$60&lt;&gt;"API Send Document External",$B$60&lt;&gt;"Option for Send Document :",FX$60&lt;&gt;"")</formula>
    </cfRule>
  </conditionalFormatting>
  <conditionalFormatting sqref="FY107">
    <cfRule type="expression" dxfId="3" priority="6931">
      <formula>AND(FY$60&lt;&gt;"API Send Document External",$B$60&lt;&gt;"Option for Send Document :",FY$60&lt;&gt;"")</formula>
    </cfRule>
  </conditionalFormatting>
  <conditionalFormatting sqref="FZ107">
    <cfRule type="expression" dxfId="3" priority="6807">
      <formula>AND(FZ$60&lt;&gt;"API Send Document External",$B$60&lt;&gt;"Option for Send Document :",FZ$60&lt;&gt;"")</formula>
    </cfRule>
  </conditionalFormatting>
  <conditionalFormatting sqref="GA107">
    <cfRule type="expression" dxfId="3" priority="6683">
      <formula>AND(GA$60&lt;&gt;"API Send Document External",$B$60&lt;&gt;"Option for Send Document :",GA$60&lt;&gt;"")</formula>
    </cfRule>
  </conditionalFormatting>
  <conditionalFormatting sqref="GB107">
    <cfRule type="expression" dxfId="3" priority="6503">
      <formula>AND(GB$60&lt;&gt;"API Send Document External",$B$60&lt;&gt;"Option for Send Document :",GB$60&lt;&gt;"")</formula>
    </cfRule>
  </conditionalFormatting>
  <conditionalFormatting sqref="GC107">
    <cfRule type="expression" dxfId="3" priority="6377">
      <formula>AND(GC$60&lt;&gt;"API Send Document External",$B$60&lt;&gt;"Option for Send Document :",GC$60&lt;&gt;"")</formula>
    </cfRule>
  </conditionalFormatting>
  <conditionalFormatting sqref="GD107">
    <cfRule type="expression" dxfId="3" priority="6251">
      <formula>AND(GD$60&lt;&gt;"API Send Document External",$B$60&lt;&gt;"Option for Send Document :",GD$60&lt;&gt;"")</formula>
    </cfRule>
  </conditionalFormatting>
  <conditionalFormatting sqref="GE107">
    <cfRule type="expression" dxfId="3" priority="6125">
      <formula>AND(GE$60&lt;&gt;"API Send Document External",$B$60&lt;&gt;"Option for Send Document :",GE$60&lt;&gt;"")</formula>
    </cfRule>
  </conditionalFormatting>
  <conditionalFormatting sqref="GF107">
    <cfRule type="expression" dxfId="3" priority="5999">
      <formula>AND(GF$60&lt;&gt;"API Send Document External",$B$60&lt;&gt;"Option for Send Document :",GF$60&lt;&gt;"")</formula>
    </cfRule>
  </conditionalFormatting>
  <conditionalFormatting sqref="GG107">
    <cfRule type="expression" dxfId="3" priority="7656">
      <formula>AND(GG$60&lt;&gt;"API Send Document External",$B$60&lt;&gt;"Option for Send Document :",GG$60&lt;&gt;"")</formula>
    </cfRule>
  </conditionalFormatting>
  <conditionalFormatting sqref="GH107">
    <cfRule type="expression" dxfId="3" priority="7547">
      <formula>AND(GH$60&lt;&gt;"API Send Document External",$B$60&lt;&gt;"Option for Send Document :",GH$60&lt;&gt;"")</formula>
    </cfRule>
  </conditionalFormatting>
  <conditionalFormatting sqref="B109:C109">
    <cfRule type="expression" dxfId="3" priority="77811">
      <formula>AND(B$60&lt;&gt;"API Send Document Normal",$B$60&lt;&gt;"Option for Send Document :",B$60&lt;&gt;"")</formula>
    </cfRule>
  </conditionalFormatting>
  <conditionalFormatting sqref="D109">
    <cfRule type="expression" dxfId="3" priority="27725">
      <formula>AND(D$60&lt;&gt;"API Send Document Normal",$B$60&lt;&gt;"Option for Send Document :",D$60&lt;&gt;"")</formula>
    </cfRule>
  </conditionalFormatting>
  <conditionalFormatting sqref="E109">
    <cfRule type="expression" dxfId="3" priority="27605">
      <formula>AND(E$60&lt;&gt;"API Send Document Normal",$B$60&lt;&gt;"Option for Send Document :",E$60&lt;&gt;"")</formula>
    </cfRule>
  </conditionalFormatting>
  <conditionalFormatting sqref="F109">
    <cfRule type="expression" dxfId="3" priority="27485">
      <formula>AND(F$60&lt;&gt;"API Send Document Normal",$B$60&lt;&gt;"Option for Send Document :",F$60&lt;&gt;"")</formula>
    </cfRule>
  </conditionalFormatting>
  <conditionalFormatting sqref="G109">
    <cfRule type="expression" dxfId="3" priority="27365">
      <formula>AND(G$60&lt;&gt;"API Send Document Normal",$B$60&lt;&gt;"Option for Send Document :",G$60&lt;&gt;"")</formula>
    </cfRule>
  </conditionalFormatting>
  <conditionalFormatting sqref="H109">
    <cfRule type="expression" dxfId="3" priority="27245">
      <formula>AND(H$60&lt;&gt;"API Send Document Normal",$B$60&lt;&gt;"Option for Send Document :",H$60&lt;&gt;"")</formula>
    </cfRule>
  </conditionalFormatting>
  <conditionalFormatting sqref="I109">
    <cfRule type="expression" dxfId="3" priority="27125">
      <formula>AND(I$60&lt;&gt;"API Send Document Normal",$B$60&lt;&gt;"Option for Send Document :",I$60&lt;&gt;"")</formula>
    </cfRule>
  </conditionalFormatting>
  <conditionalFormatting sqref="J109">
    <cfRule type="expression" dxfId="3" priority="27005">
      <formula>AND(J$60&lt;&gt;"API Send Document Normal",$B$60&lt;&gt;"Option for Send Document :",J$60&lt;&gt;"")</formula>
    </cfRule>
  </conditionalFormatting>
  <conditionalFormatting sqref="K109">
    <cfRule type="expression" dxfId="3" priority="26765">
      <formula>AND(K$60&lt;&gt;"API Send Document Normal",$B$60&lt;&gt;"Option for Send Document :",K$60&lt;&gt;"")</formula>
    </cfRule>
  </conditionalFormatting>
  <conditionalFormatting sqref="L109">
    <cfRule type="expression" dxfId="3" priority="23999">
      <formula>AND(L$60&lt;&gt;"API Send Document Normal",$B$60&lt;&gt;"Option for Send Document :",L$60&lt;&gt;"")</formula>
    </cfRule>
  </conditionalFormatting>
  <conditionalFormatting sqref="M109">
    <cfRule type="expression" dxfId="3" priority="26645">
      <formula>AND(M$60&lt;&gt;"API Send Document Normal",$B$60&lt;&gt;"Option for Send Document :",M$60&lt;&gt;"")</formula>
    </cfRule>
  </conditionalFormatting>
  <conditionalFormatting sqref="N109">
    <cfRule type="expression" dxfId="3" priority="86">
      <formula>AND(N$60&lt;&gt;"API Send Document Normal",$B$60&lt;&gt;"Option for Send Document :",N$60&lt;&gt;"")</formula>
    </cfRule>
  </conditionalFormatting>
  <conditionalFormatting sqref="O109">
    <cfRule type="expression" dxfId="3" priority="26525">
      <formula>AND(O$60&lt;&gt;"API Send Document Normal",$B$60&lt;&gt;"Option for Send Document :",O$60&lt;&gt;"")</formula>
    </cfRule>
  </conditionalFormatting>
  <conditionalFormatting sqref="P109">
    <cfRule type="expression" dxfId="3" priority="26405">
      <formula>AND(P$60&lt;&gt;"API Send Document Normal",$B$60&lt;&gt;"Option for Send Document :",P$60&lt;&gt;"")</formula>
    </cfRule>
  </conditionalFormatting>
  <conditionalFormatting sqref="Q109">
    <cfRule type="expression" dxfId="3" priority="26285">
      <formula>AND(Q$60&lt;&gt;"API Send Document Normal",$B$60&lt;&gt;"Option for Send Document :",Q$60&lt;&gt;"")</formula>
    </cfRule>
  </conditionalFormatting>
  <conditionalFormatting sqref="R109">
    <cfRule type="expression" dxfId="3" priority="26165">
      <formula>AND(R$60&lt;&gt;"API Send Document Normal",$B$60&lt;&gt;"Option for Send Document :",R$60&lt;&gt;"")</formula>
    </cfRule>
  </conditionalFormatting>
  <conditionalFormatting sqref="S109">
    <cfRule type="expression" dxfId="3" priority="26045">
      <formula>AND(S$60&lt;&gt;"API Send Document Normal",$B$60&lt;&gt;"Option for Send Document :",S$60&lt;&gt;"")</formula>
    </cfRule>
  </conditionalFormatting>
  <conditionalFormatting sqref="T109">
    <cfRule type="expression" dxfId="3" priority="5867">
      <formula>AND(T$60&lt;&gt;"API Send Document Normal",$B$60&lt;&gt;"Option for Send Document :",T$60&lt;&gt;"")</formula>
    </cfRule>
  </conditionalFormatting>
  <conditionalFormatting sqref="U109">
    <cfRule type="expression" dxfId="3" priority="25925">
      <formula>AND(U$60&lt;&gt;"API Send Document Normal",$B$60&lt;&gt;"Option for Send Document :",U$60&lt;&gt;"")</formula>
    </cfRule>
  </conditionalFormatting>
  <conditionalFormatting sqref="V109">
    <cfRule type="expression" dxfId="3" priority="25685">
      <formula>AND(V$60&lt;&gt;"API Send Document Normal",$B$60&lt;&gt;"Option for Send Document :",V$60&lt;&gt;"")</formula>
    </cfRule>
  </conditionalFormatting>
  <conditionalFormatting sqref="W109">
    <cfRule type="expression" dxfId="3" priority="25443">
      <formula>AND(W$60&lt;&gt;"API Send Document Normal",$B$60&lt;&gt;"Option for Send Document :",W$60&lt;&gt;"")</formula>
    </cfRule>
  </conditionalFormatting>
  <conditionalFormatting sqref="X109">
    <cfRule type="expression" dxfId="3" priority="25323">
      <formula>AND(X$60&lt;&gt;"API Send Document Normal",$B$60&lt;&gt;"Option for Send Document :",X$60&lt;&gt;"")</formula>
    </cfRule>
  </conditionalFormatting>
  <conditionalFormatting sqref="Y109">
    <cfRule type="expression" dxfId="3" priority="25203">
      <formula>AND(Y$60&lt;&gt;"API Send Document Normal",$B$60&lt;&gt;"Option for Send Document :",Y$60&lt;&gt;"")</formula>
    </cfRule>
  </conditionalFormatting>
  <conditionalFormatting sqref="Z109">
    <cfRule type="expression" dxfId="3" priority="24963">
      <formula>AND(Z$60&lt;&gt;"API Send Document Normal",$B$60&lt;&gt;"Option for Send Document :",Z$60&lt;&gt;"")</formula>
    </cfRule>
  </conditionalFormatting>
  <conditionalFormatting sqref="AA109">
    <cfRule type="expression" dxfId="3" priority="24721">
      <formula>AND(AA$60&lt;&gt;"API Send Document Normal",$B$60&lt;&gt;"Option for Send Document :",AA$60&lt;&gt;"")</formula>
    </cfRule>
  </conditionalFormatting>
  <conditionalFormatting sqref="AB109">
    <cfRule type="expression" dxfId="3" priority="24602">
      <formula>AND(AB$60&lt;&gt;"API Send Document Normal",$B$60&lt;&gt;"Option for Send Document :",AB$60&lt;&gt;"")</formula>
    </cfRule>
  </conditionalFormatting>
  <conditionalFormatting sqref="AC109">
    <cfRule type="expression" dxfId="3" priority="24481">
      <formula>AND(AC$60&lt;&gt;"API Send Document Normal",$B$60&lt;&gt;"Option for Send Document :",AC$60&lt;&gt;"")</formula>
    </cfRule>
  </conditionalFormatting>
  <conditionalFormatting sqref="AD109">
    <cfRule type="expression" dxfId="3" priority="24362">
      <formula>AND(AD$60&lt;&gt;"API Send Document Normal",$B$60&lt;&gt;"Option for Send Document :",AD$60&lt;&gt;"")</formula>
    </cfRule>
  </conditionalFormatting>
  <conditionalFormatting sqref="AE109">
    <cfRule type="expression" dxfId="3" priority="24240">
      <formula>AND(AE$60&lt;&gt;"API Send Document Normal",$B$60&lt;&gt;"Option for Send Document :",AE$60&lt;&gt;"")</formula>
    </cfRule>
  </conditionalFormatting>
  <conditionalFormatting sqref="AF109">
    <cfRule type="expression" dxfId="3" priority="24121">
      <formula>AND(AF$60&lt;&gt;"API Send Document Normal",$B$60&lt;&gt;"Option for Send Document :",AF$60&lt;&gt;"")</formula>
    </cfRule>
  </conditionalFormatting>
  <conditionalFormatting sqref="AG109">
    <cfRule type="expression" dxfId="3" priority="23880">
      <formula>AND(AG$60&lt;&gt;"API Send Document Normal",$B$60&lt;&gt;"Option for Send Document :",AG$60&lt;&gt;"")</formula>
    </cfRule>
  </conditionalFormatting>
  <conditionalFormatting sqref="AH109">
    <cfRule type="expression" dxfId="3" priority="23760">
      <formula>AND(AH$60&lt;&gt;"API Send Document Normal",$B$60&lt;&gt;"Option for Send Document :",AH$60&lt;&gt;"")</formula>
    </cfRule>
  </conditionalFormatting>
  <conditionalFormatting sqref="AI109">
    <cfRule type="expression" dxfId="3" priority="23640">
      <formula>AND(AI$60&lt;&gt;"API Send Document Normal",$B$60&lt;&gt;"Option for Send Document :",AI$60&lt;&gt;"")</formula>
    </cfRule>
  </conditionalFormatting>
  <conditionalFormatting sqref="AJ109">
    <cfRule type="expression" dxfId="3" priority="23520">
      <formula>AND(AJ$60&lt;&gt;"API Send Document Normal",$B$60&lt;&gt;"Option for Send Document :",AJ$60&lt;&gt;"")</formula>
    </cfRule>
  </conditionalFormatting>
  <conditionalFormatting sqref="AK109">
    <cfRule type="expression" dxfId="3" priority="23400">
      <formula>AND(AK$60&lt;&gt;"API Send Document Normal",$B$60&lt;&gt;"Option for Send Document :",AK$60&lt;&gt;"")</formula>
    </cfRule>
  </conditionalFormatting>
  <conditionalFormatting sqref="AL109">
    <cfRule type="expression" dxfId="3" priority="23280">
      <formula>AND(AL$60&lt;&gt;"API Send Document Normal",$B$60&lt;&gt;"Option for Send Document :",AL$60&lt;&gt;"")</formula>
    </cfRule>
  </conditionalFormatting>
  <conditionalFormatting sqref="AM109">
    <cfRule type="expression" dxfId="3" priority="23160">
      <formula>AND(AM$60&lt;&gt;"API Send Document Normal",$B$60&lt;&gt;"Option for Send Document :",AM$60&lt;&gt;"")</formula>
    </cfRule>
  </conditionalFormatting>
  <conditionalFormatting sqref="AN109">
    <cfRule type="expression" dxfId="3" priority="23040">
      <formula>AND(AN$60&lt;&gt;"API Send Document Normal",$B$60&lt;&gt;"Option for Send Document :",AN$60&lt;&gt;"")</formula>
    </cfRule>
  </conditionalFormatting>
  <conditionalFormatting sqref="AO109">
    <cfRule type="expression" dxfId="3" priority="22920">
      <formula>AND(AO$60&lt;&gt;"API Send Document Normal",$B$60&lt;&gt;"Option for Send Document :",AO$60&lt;&gt;"")</formula>
    </cfRule>
  </conditionalFormatting>
  <conditionalFormatting sqref="AP109">
    <cfRule type="expression" dxfId="3" priority="22800">
      <formula>AND(AP$60&lt;&gt;"API Send Document Normal",$B$60&lt;&gt;"Option for Send Document :",AP$60&lt;&gt;"")</formula>
    </cfRule>
  </conditionalFormatting>
  <conditionalFormatting sqref="AQ109">
    <cfRule type="expression" dxfId="3" priority="22680">
      <formula>AND(AQ$60&lt;&gt;"API Send Document Normal",$B$60&lt;&gt;"Option for Send Document :",AQ$60&lt;&gt;"")</formula>
    </cfRule>
  </conditionalFormatting>
  <conditionalFormatting sqref="AR109">
    <cfRule type="expression" dxfId="3" priority="22560">
      <formula>AND(AR$60&lt;&gt;"API Send Document Normal",$B$60&lt;&gt;"Option for Send Document :",AR$60&lt;&gt;"")</formula>
    </cfRule>
  </conditionalFormatting>
  <conditionalFormatting sqref="AS109">
    <cfRule type="expression" dxfId="3" priority="22440">
      <formula>AND(AS$60&lt;&gt;"API Send Document Normal",$B$60&lt;&gt;"Option for Send Document :",AS$60&lt;&gt;"")</formula>
    </cfRule>
  </conditionalFormatting>
  <conditionalFormatting sqref="AT109">
    <cfRule type="expression" dxfId="3" priority="22320">
      <formula>AND(AT$60&lt;&gt;"API Send Document Normal",$B$60&lt;&gt;"Option for Send Document :",AT$60&lt;&gt;"")</formula>
    </cfRule>
  </conditionalFormatting>
  <conditionalFormatting sqref="AU109">
    <cfRule type="expression" dxfId="3" priority="22200">
      <formula>AND(AU$60&lt;&gt;"API Send Document Normal",$B$60&lt;&gt;"Option for Send Document :",AU$60&lt;&gt;"")</formula>
    </cfRule>
  </conditionalFormatting>
  <conditionalFormatting sqref="AV109">
    <cfRule type="expression" dxfId="3" priority="22080">
      <formula>AND(AV$60&lt;&gt;"API Send Document Normal",$B$60&lt;&gt;"Option for Send Document :",AV$60&lt;&gt;"")</formula>
    </cfRule>
  </conditionalFormatting>
  <conditionalFormatting sqref="AW109">
    <cfRule type="expression" dxfId="3" priority="21840">
      <formula>AND(AW$60&lt;&gt;"API Send Document Normal",$B$60&lt;&gt;"Option for Send Document :",AW$60&lt;&gt;"")</formula>
    </cfRule>
  </conditionalFormatting>
  <conditionalFormatting sqref="AX109">
    <cfRule type="expression" dxfId="3" priority="21720">
      <formula>AND(AX$60&lt;&gt;"API Send Document Normal",$B$60&lt;&gt;"Option for Send Document :",AX$60&lt;&gt;"")</formula>
    </cfRule>
  </conditionalFormatting>
  <conditionalFormatting sqref="AY109">
    <cfRule type="expression" dxfId="3" priority="21600">
      <formula>AND(AY$60&lt;&gt;"API Send Document Normal",$B$60&lt;&gt;"Option for Send Document :",AY$60&lt;&gt;"")</formula>
    </cfRule>
  </conditionalFormatting>
  <conditionalFormatting sqref="AZ109">
    <cfRule type="expression" dxfId="3" priority="21480">
      <formula>AND(AZ$60&lt;&gt;"API Send Document Normal",$B$60&lt;&gt;"Option for Send Document :",AZ$60&lt;&gt;"")</formula>
    </cfRule>
  </conditionalFormatting>
  <conditionalFormatting sqref="BA109">
    <cfRule type="expression" dxfId="3" priority="21354">
      <formula>AND(BA$60&lt;&gt;"API Send Document Normal",$B$60&lt;&gt;"Option for Send Document :",BA$60&lt;&gt;"")</formula>
    </cfRule>
  </conditionalFormatting>
  <conditionalFormatting sqref="BB109">
    <cfRule type="expression" dxfId="3" priority="21237">
      <formula>AND(BB$60&lt;&gt;"API Send Document Normal",$B$60&lt;&gt;"Option for Send Document :",BB$60&lt;&gt;"")</formula>
    </cfRule>
  </conditionalFormatting>
  <conditionalFormatting sqref="BC109">
    <cfRule type="expression" dxfId="3" priority="21120">
      <formula>AND(BC$60&lt;&gt;"API Send Document Normal",$B$60&lt;&gt;"Option for Send Document :",BC$60&lt;&gt;"")</formula>
    </cfRule>
  </conditionalFormatting>
  <conditionalFormatting sqref="BD109">
    <cfRule type="expression" dxfId="3" priority="20994">
      <formula>AND(BD$60&lt;&gt;"API Send Document Normal",$B$60&lt;&gt;"Option for Send Document :",BD$60&lt;&gt;"")</formula>
    </cfRule>
  </conditionalFormatting>
  <conditionalFormatting sqref="BE109">
    <cfRule type="expression" dxfId="3" priority="20877">
      <formula>AND(BE$60&lt;&gt;"API Send Document Normal",$B$60&lt;&gt;"Option for Send Document :",BE$60&lt;&gt;"")</formula>
    </cfRule>
  </conditionalFormatting>
  <conditionalFormatting sqref="BF109">
    <cfRule type="expression" dxfId="3" priority="20760">
      <formula>AND(BF$60&lt;&gt;"API Send Document Normal",$B$60&lt;&gt;"Option for Send Document :",BF$60&lt;&gt;"")</formula>
    </cfRule>
  </conditionalFormatting>
  <conditionalFormatting sqref="BG109">
    <cfRule type="expression" dxfId="3" priority="20634">
      <formula>AND(BG$60&lt;&gt;"API Send Document Normal",$B$60&lt;&gt;"Option for Send Document :",BG$60&lt;&gt;"")</formula>
    </cfRule>
  </conditionalFormatting>
  <conditionalFormatting sqref="BH109">
    <cfRule type="expression" dxfId="3" priority="20517">
      <formula>AND(BH$60&lt;&gt;"API Send Document Normal",$B$60&lt;&gt;"Option for Send Document :",BH$60&lt;&gt;"")</formula>
    </cfRule>
  </conditionalFormatting>
  <conditionalFormatting sqref="BI109">
    <cfRule type="expression" dxfId="3" priority="20400">
      <formula>AND(BI$60&lt;&gt;"API Send Document Normal",$B$60&lt;&gt;"Option for Send Document :",BI$60&lt;&gt;"")</formula>
    </cfRule>
  </conditionalFormatting>
  <conditionalFormatting sqref="BJ109">
    <cfRule type="expression" dxfId="3" priority="5655">
      <formula>AND(BJ$60&lt;&gt;"API Send Document Normal",$B$60&lt;&gt;"Option for Send Document :",BJ$60&lt;&gt;"")</formula>
    </cfRule>
  </conditionalFormatting>
  <conditionalFormatting sqref="BK109">
    <cfRule type="expression" dxfId="3" priority="5535">
      <formula>AND(BK$60&lt;&gt;"API Send Document Normal",$B$60&lt;&gt;"Option for Send Document :",BK$60&lt;&gt;"")</formula>
    </cfRule>
  </conditionalFormatting>
  <conditionalFormatting sqref="BL109">
    <cfRule type="expression" dxfId="3" priority="5415">
      <formula>AND(BL$60&lt;&gt;"API Send Document Normal",$B$60&lt;&gt;"Option for Send Document :",BL$60&lt;&gt;"")</formula>
    </cfRule>
  </conditionalFormatting>
  <conditionalFormatting sqref="BM109">
    <cfRule type="expression" dxfId="3" priority="3228">
      <formula>AND(BM$60&lt;&gt;"API Send Document Normal",$B$60&lt;&gt;"Option for Send Document :",BM$60&lt;&gt;"")</formula>
    </cfRule>
  </conditionalFormatting>
  <conditionalFormatting sqref="BN109">
    <cfRule type="expression" dxfId="3" priority="3108">
      <formula>AND(BN$60&lt;&gt;"API Send Document Normal",$B$60&lt;&gt;"Option for Send Document :",BN$60&lt;&gt;"")</formula>
    </cfRule>
  </conditionalFormatting>
  <conditionalFormatting sqref="BO109">
    <cfRule type="expression" dxfId="3" priority="5295">
      <formula>AND(BO$60&lt;&gt;"API Send Document Normal",$B$60&lt;&gt;"Option for Send Document :",BO$60&lt;&gt;"")</formula>
    </cfRule>
  </conditionalFormatting>
  <conditionalFormatting sqref="BP109">
    <cfRule type="expression" dxfId="3" priority="5175">
      <formula>AND(BP$60&lt;&gt;"API Send Document Normal",$B$60&lt;&gt;"Option for Send Document :",BP$60&lt;&gt;"")</formula>
    </cfRule>
  </conditionalFormatting>
  <conditionalFormatting sqref="BQ109">
    <cfRule type="expression" dxfId="3" priority="5055">
      <formula>AND(BQ$60&lt;&gt;"API Send Document Normal",$B$60&lt;&gt;"Option for Send Document :",BQ$60&lt;&gt;"")</formula>
    </cfRule>
  </conditionalFormatting>
  <conditionalFormatting sqref="BR109">
    <cfRule type="expression" dxfId="3" priority="2987">
      <formula>AND(BR$60&lt;&gt;"API Send Document Normal",$B$60&lt;&gt;"Option for Send Document :",BR$60&lt;&gt;"")</formula>
    </cfRule>
  </conditionalFormatting>
  <conditionalFormatting sqref="BS109">
    <cfRule type="expression" dxfId="3" priority="2866">
      <formula>AND(BS$60&lt;&gt;"API Send Document Normal",$B$60&lt;&gt;"Option for Send Document :",BS$60&lt;&gt;"")</formula>
    </cfRule>
  </conditionalFormatting>
  <conditionalFormatting sqref="BT109">
    <cfRule type="expression" dxfId="3" priority="20267">
      <formula>AND(BT$60&lt;&gt;"API Send Document Normal",$B$60&lt;&gt;"Option for Send Document :",BT$60&lt;&gt;"")</formula>
    </cfRule>
  </conditionalFormatting>
  <conditionalFormatting sqref="BU109">
    <cfRule type="expression" dxfId="3" priority="12663">
      <formula>AND(BU$60&lt;&gt;"API Send Document Normal",$B$60&lt;&gt;"Option for Send Document :",BU$60&lt;&gt;"")</formula>
    </cfRule>
  </conditionalFormatting>
  <conditionalFormatting sqref="BV109">
    <cfRule type="expression" dxfId="3" priority="12543">
      <formula>AND(BV$60&lt;&gt;"API Send Document Normal",$B$60&lt;&gt;"Option for Send Document :",BV$60&lt;&gt;"")</formula>
    </cfRule>
  </conditionalFormatting>
  <conditionalFormatting sqref="BW109">
    <cfRule type="expression" dxfId="3" priority="12423">
      <formula>AND(BW$60&lt;&gt;"API Send Document Normal",$B$60&lt;&gt;"Option for Send Document :",BW$60&lt;&gt;"")</formula>
    </cfRule>
  </conditionalFormatting>
  <conditionalFormatting sqref="BX109">
    <cfRule type="expression" dxfId="3" priority="12303">
      <formula>AND(BX$60&lt;&gt;"API Send Document Normal",$B$60&lt;&gt;"Option for Send Document :",BX$60&lt;&gt;"")</formula>
    </cfRule>
  </conditionalFormatting>
  <conditionalFormatting sqref="BY109">
    <cfRule type="expression" dxfId="3" priority="12183">
      <formula>AND(BY$60&lt;&gt;"API Send Document Normal",$B$60&lt;&gt;"Option for Send Document :",BY$60&lt;&gt;"")</formula>
    </cfRule>
  </conditionalFormatting>
  <conditionalFormatting sqref="BZ109">
    <cfRule type="expression" dxfId="3" priority="12063">
      <formula>AND(BZ$60&lt;&gt;"API Send Document Normal",$B$60&lt;&gt;"Option for Send Document :",BZ$60&lt;&gt;"")</formula>
    </cfRule>
  </conditionalFormatting>
  <conditionalFormatting sqref="CA109">
    <cfRule type="expression" dxfId="3" priority="11943">
      <formula>AND(CA$60&lt;&gt;"API Send Document Normal",$B$60&lt;&gt;"Option for Send Document :",CA$60&lt;&gt;"")</formula>
    </cfRule>
  </conditionalFormatting>
  <conditionalFormatting sqref="CB109">
    <cfRule type="expression" dxfId="3" priority="207">
      <formula>AND(CB$60&lt;&gt;"API Send Document Normal",$B$60&lt;&gt;"Option for Send Document :",CB$60&lt;&gt;"")</formula>
    </cfRule>
  </conditionalFormatting>
  <conditionalFormatting sqref="CC109">
    <cfRule type="expression" dxfId="3" priority="11824">
      <formula>AND(CC$60&lt;&gt;"API Send Document Normal",$B$60&lt;&gt;"Option for Send Document :",CC$60&lt;&gt;"")</formula>
    </cfRule>
  </conditionalFormatting>
  <conditionalFormatting sqref="CD109">
    <cfRule type="expression" dxfId="3" priority="11709">
      <formula>AND(CD$60&lt;&gt;"API Send Document Normal",$B$60&lt;&gt;"Option for Send Document :",CD$60&lt;&gt;"")</formula>
    </cfRule>
  </conditionalFormatting>
  <conditionalFormatting sqref="CE109">
    <cfRule type="expression" dxfId="3" priority="11589">
      <formula>AND(CE$60&lt;&gt;"API Send Document Normal",$B$60&lt;&gt;"Option for Send Document :",CE$60&lt;&gt;"")</formula>
    </cfRule>
  </conditionalFormatting>
  <conditionalFormatting sqref="CF109">
    <cfRule type="expression" dxfId="3" priority="20152">
      <formula>AND(CF$60&lt;&gt;"API Send Document Normal",$B$60&lt;&gt;"Option for Send Document :",CF$60&lt;&gt;"")</formula>
    </cfRule>
  </conditionalFormatting>
  <conditionalFormatting sqref="CG109">
    <cfRule type="expression" dxfId="3" priority="20032">
      <formula>AND(CG$60&lt;&gt;"API Send Document Normal",$B$60&lt;&gt;"Option for Send Document :",CG$60&lt;&gt;"")</formula>
    </cfRule>
  </conditionalFormatting>
  <conditionalFormatting sqref="CH109">
    <cfRule type="expression" dxfId="3" priority="19912">
      <formula>AND(CH$60&lt;&gt;"API Send Document Normal",$B$60&lt;&gt;"Option for Send Document :",CH$60&lt;&gt;"")</formula>
    </cfRule>
  </conditionalFormatting>
  <conditionalFormatting sqref="CI109">
    <cfRule type="expression" dxfId="3" priority="19792">
      <formula>AND(CI$60&lt;&gt;"API Send Document Normal",$B$60&lt;&gt;"Option for Send Document :",CI$60&lt;&gt;"")</formula>
    </cfRule>
  </conditionalFormatting>
  <conditionalFormatting sqref="CJ109">
    <cfRule type="expression" dxfId="3" priority="19672">
      <formula>AND(CJ$60&lt;&gt;"API Send Document Normal",$B$60&lt;&gt;"Option for Send Document :",CJ$60&lt;&gt;"")</formula>
    </cfRule>
  </conditionalFormatting>
  <conditionalFormatting sqref="CK109">
    <cfRule type="expression" dxfId="3" priority="19552">
      <formula>AND(CK$60&lt;&gt;"API Send Document Normal",$B$60&lt;&gt;"Option for Send Document :",CK$60&lt;&gt;"")</formula>
    </cfRule>
  </conditionalFormatting>
  <conditionalFormatting sqref="CL109">
    <cfRule type="expression" dxfId="3" priority="19432">
      <formula>AND(CL$60&lt;&gt;"API Send Document Normal",$B$60&lt;&gt;"Option for Send Document :",CL$60&lt;&gt;"")</formula>
    </cfRule>
  </conditionalFormatting>
  <conditionalFormatting sqref="CM109">
    <cfRule type="expression" dxfId="3" priority="19312">
      <formula>AND(CM$60&lt;&gt;"API Send Document Normal",$B$60&lt;&gt;"Option for Send Document :",CM$60&lt;&gt;"")</formula>
    </cfRule>
  </conditionalFormatting>
  <conditionalFormatting sqref="CN109">
    <cfRule type="expression" dxfId="3" priority="19193">
      <formula>AND(CN$60&lt;&gt;"API Send Document Normal",$B$60&lt;&gt;"Option for Send Document :",CN$60&lt;&gt;"")</formula>
    </cfRule>
  </conditionalFormatting>
  <conditionalFormatting sqref="CO109">
    <cfRule type="expression" dxfId="3" priority="16433">
      <formula>AND(CO$60&lt;&gt;"API Send Document Normal",$B$60&lt;&gt;"Option for Send Document :",CO$60&lt;&gt;"")</formula>
    </cfRule>
  </conditionalFormatting>
  <conditionalFormatting sqref="CP109">
    <cfRule type="expression" dxfId="3" priority="19074">
      <formula>AND(CP$60&lt;&gt;"API Send Document Normal",$B$60&lt;&gt;"Option for Send Document :",CP$60&lt;&gt;"")</formula>
    </cfRule>
  </conditionalFormatting>
  <conditionalFormatting sqref="CQ109">
    <cfRule type="expression" dxfId="3" priority="18954">
      <formula>AND(CQ$60&lt;&gt;"API Send Document Normal",$B$60&lt;&gt;"Option for Send Document :",CQ$60&lt;&gt;"")</formula>
    </cfRule>
  </conditionalFormatting>
  <conditionalFormatting sqref="CR109">
    <cfRule type="expression" dxfId="3" priority="18834">
      <formula>AND(CR$60&lt;&gt;"API Send Document Normal",$B$60&lt;&gt;"Option for Send Document :",CR$60&lt;&gt;"")</formula>
    </cfRule>
  </conditionalFormatting>
  <conditionalFormatting sqref="CS109">
    <cfRule type="expression" dxfId="3" priority="18714">
      <formula>AND(CS$60&lt;&gt;"API Send Document Normal",$B$60&lt;&gt;"Option for Send Document :",CS$60&lt;&gt;"")</formula>
    </cfRule>
  </conditionalFormatting>
  <conditionalFormatting sqref="CT109">
    <cfRule type="expression" dxfId="3" priority="18594">
      <formula>AND(CT$60&lt;&gt;"API Send Document Normal",$B$60&lt;&gt;"Option for Send Document :",CT$60&lt;&gt;"")</formula>
    </cfRule>
  </conditionalFormatting>
  <conditionalFormatting sqref="CU109">
    <cfRule type="expression" dxfId="3" priority="18474">
      <formula>AND(CU$60&lt;&gt;"API Send Document Normal",$B$60&lt;&gt;"Option for Send Document :",CU$60&lt;&gt;"")</formula>
    </cfRule>
  </conditionalFormatting>
  <conditionalFormatting sqref="CV109">
    <cfRule type="expression" dxfId="3" priority="18354">
      <formula>AND(CV$60&lt;&gt;"API Send Document Normal",$B$60&lt;&gt;"Option for Send Document :",CV$60&lt;&gt;"")</formula>
    </cfRule>
  </conditionalFormatting>
  <conditionalFormatting sqref="CW109">
    <cfRule type="expression" dxfId="3" priority="18234">
      <formula>AND(CW$60&lt;&gt;"API Send Document Normal",$B$60&lt;&gt;"Option for Send Document :",CW$60&lt;&gt;"")</formula>
    </cfRule>
  </conditionalFormatting>
  <conditionalFormatting sqref="CX109">
    <cfRule type="expression" dxfId="3" priority="18114">
      <formula>AND(CX$60&lt;&gt;"API Send Document Normal",$B$60&lt;&gt;"Option for Send Document :",CX$60&lt;&gt;"")</formula>
    </cfRule>
  </conditionalFormatting>
  <conditionalFormatting sqref="CY109">
    <cfRule type="expression" dxfId="3" priority="17995">
      <formula>AND(CY$60&lt;&gt;"API Send Document Normal",$B$60&lt;&gt;"Option for Send Document :",CY$60&lt;&gt;"")</formula>
    </cfRule>
  </conditionalFormatting>
  <conditionalFormatting sqref="CZ109">
    <cfRule type="expression" dxfId="3" priority="17874">
      <formula>AND(CZ$60&lt;&gt;"API Send Document Normal",$B$60&lt;&gt;"Option for Send Document :",CZ$60&lt;&gt;"")</formula>
    </cfRule>
  </conditionalFormatting>
  <conditionalFormatting sqref="DA109">
    <cfRule type="expression" dxfId="3" priority="17754">
      <formula>AND(DA$60&lt;&gt;"API Send Document Normal",$B$60&lt;&gt;"Option for Send Document :",DA$60&lt;&gt;"")</formula>
    </cfRule>
  </conditionalFormatting>
  <conditionalFormatting sqref="DB109">
    <cfRule type="expression" dxfId="3" priority="17634">
      <formula>AND(DB$60&lt;&gt;"API Send Document Normal",$B$60&lt;&gt;"Option for Send Document :",DB$60&lt;&gt;"")</formula>
    </cfRule>
  </conditionalFormatting>
  <conditionalFormatting sqref="DC109">
    <cfRule type="expression" dxfId="3" priority="17514">
      <formula>AND(DC$60&lt;&gt;"API Send Document Normal",$B$60&lt;&gt;"Option for Send Document :",DC$60&lt;&gt;"")</formula>
    </cfRule>
  </conditionalFormatting>
  <conditionalFormatting sqref="DD109">
    <cfRule type="expression" dxfId="3" priority="17394">
      <formula>AND(DD$60&lt;&gt;"API Send Document Normal",$B$60&lt;&gt;"Option for Send Document :",DD$60&lt;&gt;"")</formula>
    </cfRule>
  </conditionalFormatting>
  <conditionalFormatting sqref="DE109">
    <cfRule type="expression" dxfId="3" priority="17275">
      <formula>AND(DE$60&lt;&gt;"API Send Document Normal",$B$60&lt;&gt;"Option for Send Document :",DE$60&lt;&gt;"")</formula>
    </cfRule>
  </conditionalFormatting>
  <conditionalFormatting sqref="DF109">
    <cfRule type="expression" dxfId="3" priority="17154">
      <formula>AND(DF$60&lt;&gt;"API Send Document Normal",$B$60&lt;&gt;"Option for Send Document :",DF$60&lt;&gt;"")</formula>
    </cfRule>
  </conditionalFormatting>
  <conditionalFormatting sqref="DG109">
    <cfRule type="expression" dxfId="3" priority="17035">
      <formula>AND(DG$60&lt;&gt;"API Send Document Normal",$B$60&lt;&gt;"Option for Send Document :",DG$60&lt;&gt;"")</formula>
    </cfRule>
  </conditionalFormatting>
  <conditionalFormatting sqref="DH109">
    <cfRule type="expression" dxfId="3" priority="16914">
      <formula>AND(DH$60&lt;&gt;"API Send Document Normal",$B$60&lt;&gt;"Option for Send Document :",DH$60&lt;&gt;"")</formula>
    </cfRule>
  </conditionalFormatting>
  <conditionalFormatting sqref="DI109">
    <cfRule type="expression" dxfId="3" priority="16795">
      <formula>AND(DI$60&lt;&gt;"API Send Document Normal",$B$60&lt;&gt;"Option for Send Document :",DI$60&lt;&gt;"")</formula>
    </cfRule>
  </conditionalFormatting>
  <conditionalFormatting sqref="DJ109">
    <cfRule type="expression" dxfId="3" priority="16674">
      <formula>AND(DJ$60&lt;&gt;"API Send Document Normal",$B$60&lt;&gt;"Option for Send Document :",DJ$60&lt;&gt;"")</formula>
    </cfRule>
  </conditionalFormatting>
  <conditionalFormatting sqref="DK109">
    <cfRule type="expression" dxfId="3" priority="16555">
      <formula>AND(DK$60&lt;&gt;"API Send Document Normal",$B$60&lt;&gt;"Option for Send Document :",DK$60&lt;&gt;"")</formula>
    </cfRule>
  </conditionalFormatting>
  <conditionalFormatting sqref="DL109">
    <cfRule type="expression" dxfId="3" priority="16314">
      <formula>AND(DL$60&lt;&gt;"API Send Document Normal",$B$60&lt;&gt;"Option for Send Document :",DL$60&lt;&gt;"")</formula>
    </cfRule>
  </conditionalFormatting>
  <conditionalFormatting sqref="DM109">
    <cfRule type="expression" dxfId="3" priority="16194">
      <formula>AND(DM$60&lt;&gt;"API Send Document Normal",$B$60&lt;&gt;"Option for Send Document :",DM$60&lt;&gt;"")</formula>
    </cfRule>
  </conditionalFormatting>
  <conditionalFormatting sqref="DN109">
    <cfRule type="expression" dxfId="3" priority="16074">
      <formula>AND(DN$60&lt;&gt;"API Send Document Normal",$B$60&lt;&gt;"Option for Send Document :",DN$60&lt;&gt;"")</formula>
    </cfRule>
  </conditionalFormatting>
  <conditionalFormatting sqref="DO109">
    <cfRule type="expression" dxfId="3" priority="15954">
      <formula>AND(DO$60&lt;&gt;"API Send Document Normal",$B$60&lt;&gt;"Option for Send Document :",DO$60&lt;&gt;"")</formula>
    </cfRule>
  </conditionalFormatting>
  <conditionalFormatting sqref="DP109">
    <cfRule type="expression" dxfId="3" priority="15834">
      <formula>AND(DP$60&lt;&gt;"API Send Document Normal",$B$60&lt;&gt;"Option for Send Document :",DP$60&lt;&gt;"")</formula>
    </cfRule>
  </conditionalFormatting>
  <conditionalFormatting sqref="DQ109">
    <cfRule type="expression" dxfId="3" priority="15714">
      <formula>AND(DQ$60&lt;&gt;"API Send Document Normal",$B$60&lt;&gt;"Option for Send Document :",DQ$60&lt;&gt;"")</formula>
    </cfRule>
  </conditionalFormatting>
  <conditionalFormatting sqref="DR109">
    <cfRule type="expression" dxfId="3" priority="15594">
      <formula>AND(DR$60&lt;&gt;"API Send Document Normal",$B$60&lt;&gt;"Option for Send Document :",DR$60&lt;&gt;"")</formula>
    </cfRule>
  </conditionalFormatting>
  <conditionalFormatting sqref="DS109">
    <cfRule type="expression" dxfId="3" priority="15474">
      <formula>AND(DS$60&lt;&gt;"API Send Document Normal",$B$60&lt;&gt;"Option for Send Document :",DS$60&lt;&gt;"")</formula>
    </cfRule>
  </conditionalFormatting>
  <conditionalFormatting sqref="DT109">
    <cfRule type="expression" dxfId="3" priority="15354">
      <formula>AND(DT$60&lt;&gt;"API Send Document Normal",$B$60&lt;&gt;"Option for Send Document :",DT$60&lt;&gt;"")</formula>
    </cfRule>
  </conditionalFormatting>
  <conditionalFormatting sqref="DU109">
    <cfRule type="expression" dxfId="3" priority="15234">
      <formula>AND(DU$60&lt;&gt;"API Send Document Normal",$B$60&lt;&gt;"Option for Send Document :",DU$60&lt;&gt;"")</formula>
    </cfRule>
  </conditionalFormatting>
  <conditionalFormatting sqref="DV109">
    <cfRule type="expression" dxfId="3" priority="15114">
      <formula>AND(DV$60&lt;&gt;"API Send Document Normal",$B$60&lt;&gt;"Option for Send Document :",DV$60&lt;&gt;"")</formula>
    </cfRule>
  </conditionalFormatting>
  <conditionalFormatting sqref="DW109">
    <cfRule type="expression" dxfId="3" priority="2745">
      <formula>AND(DW$60&lt;&gt;"API Send Document Normal",$B$60&lt;&gt;"Option for Send Document :",DW$60&lt;&gt;"")</formula>
    </cfRule>
  </conditionalFormatting>
  <conditionalFormatting sqref="DX109">
    <cfRule type="expression" dxfId="3" priority="2628">
      <formula>AND(DX$60&lt;&gt;"API Send Document Normal",$B$60&lt;&gt;"Option for Send Document :",DX$60&lt;&gt;"")</formula>
    </cfRule>
  </conditionalFormatting>
  <conditionalFormatting sqref="DY109">
    <cfRule type="expression" dxfId="3" priority="2512">
      <formula>AND(DY$60&lt;&gt;"API Send Document Normal",$B$60&lt;&gt;"Option for Send Document :",DY$60&lt;&gt;"")</formula>
    </cfRule>
  </conditionalFormatting>
  <conditionalFormatting sqref="DZ109">
    <cfRule type="expression" dxfId="3" priority="2023">
      <formula>AND(DZ$60&lt;&gt;"API Send Document Normal",$B$60&lt;&gt;"Option for Send Document :",DZ$60&lt;&gt;"")</formula>
    </cfRule>
  </conditionalFormatting>
  <conditionalFormatting sqref="EA109">
    <cfRule type="expression" dxfId="3" priority="1903">
      <formula>AND(EA$60&lt;&gt;"API Send Document Normal",$B$60&lt;&gt;"Option for Send Document :",EA$60&lt;&gt;"")</formula>
    </cfRule>
  </conditionalFormatting>
  <conditionalFormatting sqref="EB109">
    <cfRule type="expression" dxfId="3" priority="2393">
      <formula>AND(EB$60&lt;&gt;"API Send Document Normal",$B$60&lt;&gt;"Option for Send Document :",EB$60&lt;&gt;"")</formula>
    </cfRule>
  </conditionalFormatting>
  <conditionalFormatting sqref="EC109">
    <cfRule type="expression" dxfId="3" priority="2274">
      <formula>AND(EC$60&lt;&gt;"API Send Document Normal",$B$60&lt;&gt;"Option for Send Document :",EC$60&lt;&gt;"")</formula>
    </cfRule>
  </conditionalFormatting>
  <conditionalFormatting sqref="ED109">
    <cfRule type="expression" dxfId="3" priority="2155">
      <formula>AND(ED$60&lt;&gt;"API Send Document Normal",$B$60&lt;&gt;"Option for Send Document :",ED$60&lt;&gt;"")</formula>
    </cfRule>
  </conditionalFormatting>
  <conditionalFormatting sqref="EE109">
    <cfRule type="expression" dxfId="3" priority="1782">
      <formula>AND(EE$60&lt;&gt;"API Send Document Normal",$B$60&lt;&gt;"Option for Send Document :",EE$60&lt;&gt;"")</formula>
    </cfRule>
  </conditionalFormatting>
  <conditionalFormatting sqref="EF109">
    <cfRule type="expression" dxfId="3" priority="1661">
      <formula>AND(EF$60&lt;&gt;"API Send Document Normal",$B$60&lt;&gt;"Option for Send Document :",EF$60&lt;&gt;"")</formula>
    </cfRule>
  </conditionalFormatting>
  <conditionalFormatting sqref="EG109">
    <cfRule type="expression" dxfId="3" priority="11317">
      <formula>AND(EG$60&lt;&gt;"API Send Document Normal",$B$60&lt;&gt;"Option for Send Document :",EG$60&lt;&gt;"")</formula>
    </cfRule>
  </conditionalFormatting>
  <conditionalFormatting sqref="EH109">
    <cfRule type="expression" dxfId="3" priority="11207">
      <formula>AND(EH$60&lt;&gt;"API Send Document Normal",$B$60&lt;&gt;"Option for Send Document :",EH$60&lt;&gt;"")</formula>
    </cfRule>
  </conditionalFormatting>
  <conditionalFormatting sqref="EI109">
    <cfRule type="expression" dxfId="3" priority="11087">
      <formula>AND(EI$60&lt;&gt;"API Send Document Normal",$B$60&lt;&gt;"Option for Send Document :",EI$60&lt;&gt;"")</formula>
    </cfRule>
  </conditionalFormatting>
  <conditionalFormatting sqref="EJ109">
    <cfRule type="expression" dxfId="3" priority="10967">
      <formula>AND(EJ$60&lt;&gt;"API Send Document Normal",$B$60&lt;&gt;"Option for Send Document :",EJ$60&lt;&gt;"")</formula>
    </cfRule>
  </conditionalFormatting>
  <conditionalFormatting sqref="EK109">
    <cfRule type="expression" dxfId="3" priority="10847">
      <formula>AND(EK$60&lt;&gt;"API Send Document Normal",$B$60&lt;&gt;"Option for Send Document :",EK$60&lt;&gt;"")</formula>
    </cfRule>
  </conditionalFormatting>
  <conditionalFormatting sqref="EL109">
    <cfRule type="expression" dxfId="3" priority="10727">
      <formula>AND(EL$60&lt;&gt;"API Send Document Normal",$B$60&lt;&gt;"Option for Send Document :",EL$60&lt;&gt;"")</formula>
    </cfRule>
  </conditionalFormatting>
  <conditionalFormatting sqref="EM109">
    <cfRule type="expression" dxfId="3" priority="10607">
      <formula>AND(EM$60&lt;&gt;"API Send Document Normal",$B$60&lt;&gt;"Option for Send Document :",EM$60&lt;&gt;"")</formula>
    </cfRule>
  </conditionalFormatting>
  <conditionalFormatting sqref="EN109">
    <cfRule type="expression" dxfId="3" priority="10487">
      <formula>AND(EN$60&lt;&gt;"API Send Document Normal",$B$60&lt;&gt;"Option for Send Document :",EN$60&lt;&gt;"")</formula>
    </cfRule>
  </conditionalFormatting>
  <conditionalFormatting sqref="EO109">
    <cfRule type="expression" dxfId="3" priority="10367">
      <formula>AND(EO$60&lt;&gt;"API Send Document Normal",$B$60&lt;&gt;"Option for Send Document :",EO$60&lt;&gt;"")</formula>
    </cfRule>
  </conditionalFormatting>
  <conditionalFormatting sqref="EP109">
    <cfRule type="expression" dxfId="3" priority="10247">
      <formula>AND(EP$60&lt;&gt;"API Send Document Normal",$B$60&lt;&gt;"Option for Send Document :",EP$60&lt;&gt;"")</formula>
    </cfRule>
  </conditionalFormatting>
  <conditionalFormatting sqref="EQ109">
    <cfRule type="expression" dxfId="3" priority="10127">
      <formula>AND(EQ$60&lt;&gt;"API Send Document Normal",$B$60&lt;&gt;"Option for Send Document :",EQ$60&lt;&gt;"")</formula>
    </cfRule>
  </conditionalFormatting>
  <conditionalFormatting sqref="ER109">
    <cfRule type="expression" dxfId="3" priority="10007">
      <formula>AND(ER$60&lt;&gt;"API Send Document Normal",$B$60&lt;&gt;"Option for Send Document :",ER$60&lt;&gt;"")</formula>
    </cfRule>
  </conditionalFormatting>
  <conditionalFormatting sqref="ES109">
    <cfRule type="expression" dxfId="3" priority="9887">
      <formula>AND(ES$60&lt;&gt;"API Send Document Normal",$B$60&lt;&gt;"Option for Send Document :",ES$60&lt;&gt;"")</formula>
    </cfRule>
  </conditionalFormatting>
  <conditionalFormatting sqref="ET109">
    <cfRule type="expression" dxfId="3" priority="9767">
      <formula>AND(ET$60&lt;&gt;"API Send Document Normal",$B$60&lt;&gt;"Option for Send Document :",ET$60&lt;&gt;"")</formula>
    </cfRule>
  </conditionalFormatting>
  <conditionalFormatting sqref="EU109">
    <cfRule type="expression" dxfId="3" priority="9647">
      <formula>AND(EU$60&lt;&gt;"API Send Document Normal",$B$60&lt;&gt;"Option for Send Document :",EU$60&lt;&gt;"")</formula>
    </cfRule>
  </conditionalFormatting>
  <conditionalFormatting sqref="EV109">
    <cfRule type="expression" dxfId="3" priority="9527">
      <formula>AND(EV$60&lt;&gt;"API Send Document Normal",$B$60&lt;&gt;"Option for Send Document :",EV$60&lt;&gt;"")</formula>
    </cfRule>
  </conditionalFormatting>
  <conditionalFormatting sqref="EW109">
    <cfRule type="expression" dxfId="3" priority="9407">
      <formula>AND(EW$60&lt;&gt;"API Send Document Normal",$B$60&lt;&gt;"Option for Send Document :",EW$60&lt;&gt;"")</formula>
    </cfRule>
  </conditionalFormatting>
  <conditionalFormatting sqref="EX109">
    <cfRule type="expression" dxfId="3" priority="9287">
      <formula>AND(EX$60&lt;&gt;"API Send Document Normal",$B$60&lt;&gt;"Option for Send Document :",EX$60&lt;&gt;"")</formula>
    </cfRule>
  </conditionalFormatting>
  <conditionalFormatting sqref="EY109">
    <cfRule type="expression" dxfId="3" priority="9167">
      <formula>AND(EY$60&lt;&gt;"API Send Document Normal",$B$60&lt;&gt;"Option for Send Document :",EY$60&lt;&gt;"")</formula>
    </cfRule>
  </conditionalFormatting>
  <conditionalFormatting sqref="EZ109">
    <cfRule type="expression" dxfId="3" priority="9047">
      <formula>AND(EZ$60&lt;&gt;"API Send Document Normal",$B$60&lt;&gt;"Option for Send Document :",EZ$60&lt;&gt;"")</formula>
    </cfRule>
  </conditionalFormatting>
  <conditionalFormatting sqref="FA109">
    <cfRule type="expression" dxfId="3" priority="8927">
      <formula>AND(FA$60&lt;&gt;"API Send Document Normal",$B$60&lt;&gt;"Option for Send Document :",FA$60&lt;&gt;"")</formula>
    </cfRule>
  </conditionalFormatting>
  <conditionalFormatting sqref="FB109">
    <cfRule type="expression" dxfId="3" priority="1423">
      <formula>AND(FB$60&lt;&gt;"API Send Document Normal",$B$60&lt;&gt;"Option for Send Document :",FB$60&lt;&gt;"")</formula>
    </cfRule>
  </conditionalFormatting>
  <conditionalFormatting sqref="FC109">
    <cfRule type="expression" dxfId="3" priority="1318">
      <formula>AND(FC$60&lt;&gt;"API Send Document Normal",$B$60&lt;&gt;"Option for Send Document :",FC$60&lt;&gt;"")</formula>
    </cfRule>
  </conditionalFormatting>
  <conditionalFormatting sqref="FD109">
    <cfRule type="expression" dxfId="3" priority="1215">
      <formula>AND(FD$60&lt;&gt;"API Send Document Normal",$B$60&lt;&gt;"Option for Send Document :",FD$60&lt;&gt;"")</formula>
    </cfRule>
  </conditionalFormatting>
  <conditionalFormatting sqref="FE109">
    <cfRule type="expression" dxfId="3" priority="778">
      <formula>AND(FE$60&lt;&gt;"API Send Document Normal",$B$60&lt;&gt;"Option for Send Document :",FE$60&lt;&gt;"")</formula>
    </cfRule>
  </conditionalFormatting>
  <conditionalFormatting sqref="FF109">
    <cfRule type="expression" dxfId="3" priority="671">
      <formula>AND(FF$60&lt;&gt;"API Send Document Normal",$B$60&lt;&gt;"Option for Send Document :",FF$60&lt;&gt;"")</formula>
    </cfRule>
  </conditionalFormatting>
  <conditionalFormatting sqref="FG109">
    <cfRule type="expression" dxfId="3" priority="1109">
      <formula>AND(FG$60&lt;&gt;"API Send Document Normal",$B$60&lt;&gt;"Option for Send Document :",FG$60&lt;&gt;"")</formula>
    </cfRule>
  </conditionalFormatting>
  <conditionalFormatting sqref="FH109">
    <cfRule type="expression" dxfId="3" priority="1003">
      <formula>AND(FH$60&lt;&gt;"API Send Document Normal",$B$60&lt;&gt;"Option for Send Document :",FH$60&lt;&gt;"")</formula>
    </cfRule>
  </conditionalFormatting>
  <conditionalFormatting sqref="FI109">
    <cfRule type="expression" dxfId="3" priority="897">
      <formula>AND(FI$60&lt;&gt;"API Send Document Normal",$B$60&lt;&gt;"Option for Send Document :",FI$60&lt;&gt;"")</formula>
    </cfRule>
  </conditionalFormatting>
  <conditionalFormatting sqref="FJ109">
    <cfRule type="expression" dxfId="3" priority="563">
      <formula>AND(FJ$60&lt;&gt;"API Send Document Normal",$B$60&lt;&gt;"Option for Send Document :",FJ$60&lt;&gt;"")</formula>
    </cfRule>
  </conditionalFormatting>
  <conditionalFormatting sqref="FK109">
    <cfRule type="expression" dxfId="3" priority="455">
      <formula>AND(FK$60&lt;&gt;"API Send Document Normal",$B$60&lt;&gt;"Option for Send Document :",FK$60&lt;&gt;"")</formula>
    </cfRule>
  </conditionalFormatting>
  <conditionalFormatting sqref="FL109">
    <cfRule type="expression" dxfId="3" priority="8785">
      <formula>AND(FL$60&lt;&gt;"API Send Document Normal",$B$60&lt;&gt;"Option for Send Document :",FL$60&lt;&gt;"")</formula>
    </cfRule>
  </conditionalFormatting>
  <conditionalFormatting sqref="FM109">
    <cfRule type="expression" dxfId="3" priority="8675">
      <formula>AND(FM$60&lt;&gt;"API Send Document Normal",$B$60&lt;&gt;"Option for Send Document :",FM$60&lt;&gt;"")</formula>
    </cfRule>
  </conditionalFormatting>
  <conditionalFormatting sqref="FN109">
    <cfRule type="expression" dxfId="3" priority="8555">
      <formula>AND(FN$60&lt;&gt;"API Send Document Normal",$B$60&lt;&gt;"Option for Send Document :",FN$60&lt;&gt;"")</formula>
    </cfRule>
  </conditionalFormatting>
  <conditionalFormatting sqref="FO109">
    <cfRule type="expression" dxfId="3" priority="8435">
      <formula>AND(FO$60&lt;&gt;"API Send Document Normal",$B$60&lt;&gt;"Option for Send Document :",FO$60&lt;&gt;"")</formula>
    </cfRule>
  </conditionalFormatting>
  <conditionalFormatting sqref="FP109">
    <cfRule type="expression" dxfId="3" priority="8315">
      <formula>AND(FP$60&lt;&gt;"API Send Document Normal",$B$60&lt;&gt;"Option for Send Document :",FP$60&lt;&gt;"")</formula>
    </cfRule>
  </conditionalFormatting>
  <conditionalFormatting sqref="FQ109">
    <cfRule type="expression" dxfId="3" priority="8195">
      <formula>AND(FQ$60&lt;&gt;"API Send Document Normal",$B$60&lt;&gt;"Option for Send Document :",FQ$60&lt;&gt;"")</formula>
    </cfRule>
  </conditionalFormatting>
  <conditionalFormatting sqref="FR109">
    <cfRule type="expression" dxfId="3" priority="8073">
      <formula>AND(FR$60&lt;&gt;"API Send Document Normal",$B$60&lt;&gt;"Option for Send Document :",FR$60&lt;&gt;"")</formula>
    </cfRule>
  </conditionalFormatting>
  <conditionalFormatting sqref="FS109">
    <cfRule type="expression" dxfId="3" priority="7827">
      <formula>AND(FS$60&lt;&gt;"API Send Document Normal",$B$60&lt;&gt;"Option for Send Document :",FS$60&lt;&gt;"")</formula>
    </cfRule>
  </conditionalFormatting>
  <conditionalFormatting sqref="FT109">
    <cfRule type="expression" dxfId="3" priority="7951">
      <formula>AND(FT$60&lt;&gt;"API Send Document Normal",$B$60&lt;&gt;"Option for Send Document :",FT$60&lt;&gt;"")</formula>
    </cfRule>
  </conditionalFormatting>
  <conditionalFormatting sqref="FU109">
    <cfRule type="expression" dxfId="3" priority="7411">
      <formula>AND(FU$60&lt;&gt;"API Send Document Normal",$B$60&lt;&gt;"Option for Send Document :",FU$60&lt;&gt;"")</formula>
    </cfRule>
  </conditionalFormatting>
  <conditionalFormatting sqref="FV109">
    <cfRule type="expression" dxfId="3" priority="7302">
      <formula>AND(FV$60&lt;&gt;"API Send Document Normal",$B$60&lt;&gt;"Option for Send Document :",FV$60&lt;&gt;"")</formula>
    </cfRule>
  </conditionalFormatting>
  <conditionalFormatting sqref="FW109">
    <cfRule type="expression" dxfId="3" priority="7178">
      <formula>AND(FW$60&lt;&gt;"API Send Document Normal",$B$60&lt;&gt;"Option for Send Document :",FW$60&lt;&gt;"")</formula>
    </cfRule>
  </conditionalFormatting>
  <conditionalFormatting sqref="FX109">
    <cfRule type="expression" dxfId="3" priority="7054">
      <formula>AND(FX$60&lt;&gt;"API Send Document Normal",$B$60&lt;&gt;"Option for Send Document :",FX$60&lt;&gt;"")</formula>
    </cfRule>
  </conditionalFormatting>
  <conditionalFormatting sqref="FY109">
    <cfRule type="expression" dxfId="3" priority="6930">
      <formula>AND(FY$60&lt;&gt;"API Send Document Normal",$B$60&lt;&gt;"Option for Send Document :",FY$60&lt;&gt;"")</formula>
    </cfRule>
  </conditionalFormatting>
  <conditionalFormatting sqref="FZ109">
    <cfRule type="expression" dxfId="3" priority="6806">
      <formula>AND(FZ$60&lt;&gt;"API Send Document Normal",$B$60&lt;&gt;"Option for Send Document :",FZ$60&lt;&gt;"")</formula>
    </cfRule>
  </conditionalFormatting>
  <conditionalFormatting sqref="GA109">
    <cfRule type="expression" dxfId="3" priority="6682">
      <formula>AND(GA$60&lt;&gt;"API Send Document Normal",$B$60&lt;&gt;"Option for Send Document :",GA$60&lt;&gt;"")</formula>
    </cfRule>
  </conditionalFormatting>
  <conditionalFormatting sqref="GB109">
    <cfRule type="expression" dxfId="3" priority="6502">
      <formula>AND(GB$60&lt;&gt;"API Send Document Normal",$B$60&lt;&gt;"Option for Send Document :",GB$60&lt;&gt;"")</formula>
    </cfRule>
  </conditionalFormatting>
  <conditionalFormatting sqref="GC109">
    <cfRule type="expression" dxfId="3" priority="6376">
      <formula>AND(GC$60&lt;&gt;"API Send Document Normal",$B$60&lt;&gt;"Option for Send Document :",GC$60&lt;&gt;"")</formula>
    </cfRule>
  </conditionalFormatting>
  <conditionalFormatting sqref="GD109">
    <cfRule type="expression" dxfId="3" priority="6250">
      <formula>AND(GD$60&lt;&gt;"API Send Document Normal",$B$60&lt;&gt;"Option for Send Document :",GD$60&lt;&gt;"")</formula>
    </cfRule>
  </conditionalFormatting>
  <conditionalFormatting sqref="GE109">
    <cfRule type="expression" dxfId="3" priority="6124">
      <formula>AND(GE$60&lt;&gt;"API Send Document Normal",$B$60&lt;&gt;"Option for Send Document :",GE$60&lt;&gt;"")</formula>
    </cfRule>
  </conditionalFormatting>
  <conditionalFormatting sqref="GF109">
    <cfRule type="expression" dxfId="3" priority="5998">
      <formula>AND(GF$60&lt;&gt;"API Send Document Normal",$B$60&lt;&gt;"Option for Send Document :",GF$60&lt;&gt;"")</formula>
    </cfRule>
  </conditionalFormatting>
  <conditionalFormatting sqref="GG109">
    <cfRule type="expression" dxfId="3" priority="7655">
      <formula>AND(GG$60&lt;&gt;"API Send Document Normal",$B$60&lt;&gt;"Option for Send Document :",GG$60&lt;&gt;"")</formula>
    </cfRule>
  </conditionalFormatting>
  <conditionalFormatting sqref="GH109">
    <cfRule type="expression" dxfId="3" priority="7546">
      <formula>AND(GH$60&lt;&gt;"API Send Document Normal",$B$60&lt;&gt;"Option for Send Document :",GH$60&lt;&gt;"")</formula>
    </cfRule>
  </conditionalFormatting>
  <conditionalFormatting sqref="B110:C110">
    <cfRule type="expression" dxfId="3" priority="77810">
      <formula>AND(B$60&lt;&gt;"API Send Document Normal",$B$60&lt;&gt;"Option for Send Document :",B$60&lt;&gt;"")</formula>
    </cfRule>
  </conditionalFormatting>
  <conditionalFormatting sqref="D110">
    <cfRule type="expression" dxfId="3" priority="27724">
      <formula>AND(D$60&lt;&gt;"API Send Document Normal",$B$60&lt;&gt;"Option for Send Document :",D$60&lt;&gt;"")</formula>
    </cfRule>
  </conditionalFormatting>
  <conditionalFormatting sqref="E110">
    <cfRule type="expression" dxfId="3" priority="27604">
      <formula>AND(E$60&lt;&gt;"API Send Document Normal",$B$60&lt;&gt;"Option for Send Document :",E$60&lt;&gt;"")</formula>
    </cfRule>
  </conditionalFormatting>
  <conditionalFormatting sqref="F110">
    <cfRule type="expression" dxfId="3" priority="27484">
      <formula>AND(F$60&lt;&gt;"API Send Document Normal",$B$60&lt;&gt;"Option for Send Document :",F$60&lt;&gt;"")</formula>
    </cfRule>
  </conditionalFormatting>
  <conditionalFormatting sqref="G110">
    <cfRule type="expression" dxfId="3" priority="27364">
      <formula>AND(G$60&lt;&gt;"API Send Document Normal",$B$60&lt;&gt;"Option for Send Document :",G$60&lt;&gt;"")</formula>
    </cfRule>
  </conditionalFormatting>
  <conditionalFormatting sqref="H110">
    <cfRule type="expression" dxfId="3" priority="27244">
      <formula>AND(H$60&lt;&gt;"API Send Document Normal",$B$60&lt;&gt;"Option for Send Document :",H$60&lt;&gt;"")</formula>
    </cfRule>
  </conditionalFormatting>
  <conditionalFormatting sqref="I110">
    <cfRule type="expression" dxfId="3" priority="27124">
      <formula>AND(I$60&lt;&gt;"API Send Document Normal",$B$60&lt;&gt;"Option for Send Document :",I$60&lt;&gt;"")</formula>
    </cfRule>
  </conditionalFormatting>
  <conditionalFormatting sqref="J110">
    <cfRule type="expression" dxfId="3" priority="27004">
      <formula>AND(J$60&lt;&gt;"API Send Document Normal",$B$60&lt;&gt;"Option for Send Document :",J$60&lt;&gt;"")</formula>
    </cfRule>
  </conditionalFormatting>
  <conditionalFormatting sqref="K110">
    <cfRule type="expression" dxfId="3" priority="26764">
      <formula>AND(K$60&lt;&gt;"API Send Document Normal",$B$60&lt;&gt;"Option for Send Document :",K$60&lt;&gt;"")</formula>
    </cfRule>
  </conditionalFormatting>
  <conditionalFormatting sqref="L110">
    <cfRule type="expression" dxfId="3" priority="23998">
      <formula>AND(L$60&lt;&gt;"API Send Document Normal",$B$60&lt;&gt;"Option for Send Document :",L$60&lt;&gt;"")</formula>
    </cfRule>
  </conditionalFormatting>
  <conditionalFormatting sqref="M110">
    <cfRule type="expression" dxfId="3" priority="26644">
      <formula>AND(M$60&lt;&gt;"API Send Document Normal",$B$60&lt;&gt;"Option for Send Document :",M$60&lt;&gt;"")</formula>
    </cfRule>
  </conditionalFormatting>
  <conditionalFormatting sqref="N110">
    <cfRule type="expression" dxfId="3" priority="85">
      <formula>AND(N$60&lt;&gt;"API Send Document Normal",$B$60&lt;&gt;"Option for Send Document :",N$60&lt;&gt;"")</formula>
    </cfRule>
  </conditionalFormatting>
  <conditionalFormatting sqref="O110">
    <cfRule type="expression" dxfId="3" priority="26524">
      <formula>AND(O$60&lt;&gt;"API Send Document Normal",$B$60&lt;&gt;"Option for Send Document :",O$60&lt;&gt;"")</formula>
    </cfRule>
  </conditionalFormatting>
  <conditionalFormatting sqref="P110">
    <cfRule type="expression" dxfId="3" priority="26404">
      <formula>AND(P$60&lt;&gt;"API Send Document Normal",$B$60&lt;&gt;"Option for Send Document :",P$60&lt;&gt;"")</formula>
    </cfRule>
  </conditionalFormatting>
  <conditionalFormatting sqref="Q110">
    <cfRule type="expression" dxfId="3" priority="26284">
      <formula>AND(Q$60&lt;&gt;"API Send Document Normal",$B$60&lt;&gt;"Option for Send Document :",Q$60&lt;&gt;"")</formula>
    </cfRule>
  </conditionalFormatting>
  <conditionalFormatting sqref="R110">
    <cfRule type="expression" dxfId="3" priority="26164">
      <formula>AND(R$60&lt;&gt;"API Send Document Normal",$B$60&lt;&gt;"Option for Send Document :",R$60&lt;&gt;"")</formula>
    </cfRule>
  </conditionalFormatting>
  <conditionalFormatting sqref="S110">
    <cfRule type="expression" dxfId="3" priority="26044">
      <formula>AND(S$60&lt;&gt;"API Send Document Normal",$B$60&lt;&gt;"Option for Send Document :",S$60&lt;&gt;"")</formula>
    </cfRule>
  </conditionalFormatting>
  <conditionalFormatting sqref="T110">
    <cfRule type="expression" dxfId="3" priority="5866">
      <formula>AND(T$60&lt;&gt;"API Send Document Normal",$B$60&lt;&gt;"Option for Send Document :",T$60&lt;&gt;"")</formula>
    </cfRule>
  </conditionalFormatting>
  <conditionalFormatting sqref="U110">
    <cfRule type="expression" dxfId="3" priority="25924">
      <formula>AND(U$60&lt;&gt;"API Send Document Normal",$B$60&lt;&gt;"Option for Send Document :",U$60&lt;&gt;"")</formula>
    </cfRule>
  </conditionalFormatting>
  <conditionalFormatting sqref="V110">
    <cfRule type="expression" dxfId="3" priority="25684">
      <formula>AND(V$60&lt;&gt;"API Send Document Normal",$B$60&lt;&gt;"Option for Send Document :",V$60&lt;&gt;"")</formula>
    </cfRule>
  </conditionalFormatting>
  <conditionalFormatting sqref="W110">
    <cfRule type="expression" dxfId="3" priority="25442">
      <formula>AND(W$60&lt;&gt;"API Send Document Normal",$B$60&lt;&gt;"Option for Send Document :",W$60&lt;&gt;"")</formula>
    </cfRule>
  </conditionalFormatting>
  <conditionalFormatting sqref="X110">
    <cfRule type="expression" dxfId="3" priority="25322">
      <formula>AND(X$60&lt;&gt;"API Send Document Normal",$B$60&lt;&gt;"Option for Send Document :",X$60&lt;&gt;"")</formula>
    </cfRule>
  </conditionalFormatting>
  <conditionalFormatting sqref="Y110">
    <cfRule type="expression" dxfId="3" priority="25202">
      <formula>AND(Y$60&lt;&gt;"API Send Document Normal",$B$60&lt;&gt;"Option for Send Document :",Y$60&lt;&gt;"")</formula>
    </cfRule>
  </conditionalFormatting>
  <conditionalFormatting sqref="Z110">
    <cfRule type="expression" dxfId="3" priority="24962">
      <formula>AND(Z$60&lt;&gt;"API Send Document Normal",$B$60&lt;&gt;"Option for Send Document :",Z$60&lt;&gt;"")</formula>
    </cfRule>
  </conditionalFormatting>
  <conditionalFormatting sqref="AA110">
    <cfRule type="expression" dxfId="3" priority="24720">
      <formula>AND(AA$60&lt;&gt;"API Send Document Normal",$B$60&lt;&gt;"Option for Send Document :",AA$60&lt;&gt;"")</formula>
    </cfRule>
  </conditionalFormatting>
  <conditionalFormatting sqref="AB110">
    <cfRule type="expression" dxfId="3" priority="24601">
      <formula>AND(AB$60&lt;&gt;"API Send Document Normal",$B$60&lt;&gt;"Option for Send Document :",AB$60&lt;&gt;"")</formula>
    </cfRule>
  </conditionalFormatting>
  <conditionalFormatting sqref="AC110">
    <cfRule type="expression" dxfId="3" priority="24480">
      <formula>AND(AC$60&lt;&gt;"API Send Document Normal",$B$60&lt;&gt;"Option for Send Document :",AC$60&lt;&gt;"")</formula>
    </cfRule>
  </conditionalFormatting>
  <conditionalFormatting sqref="AD110">
    <cfRule type="expression" dxfId="3" priority="24361">
      <formula>AND(AD$60&lt;&gt;"API Send Document Normal",$B$60&lt;&gt;"Option for Send Document :",AD$60&lt;&gt;"")</formula>
    </cfRule>
  </conditionalFormatting>
  <conditionalFormatting sqref="AE110">
    <cfRule type="expression" dxfId="3" priority="24239">
      <formula>AND(AE$60&lt;&gt;"API Send Document Normal",$B$60&lt;&gt;"Option for Send Document :",AE$60&lt;&gt;"")</formula>
    </cfRule>
  </conditionalFormatting>
  <conditionalFormatting sqref="AF110">
    <cfRule type="expression" dxfId="3" priority="24120">
      <formula>AND(AF$60&lt;&gt;"API Send Document Normal",$B$60&lt;&gt;"Option for Send Document :",AF$60&lt;&gt;"")</formula>
    </cfRule>
  </conditionalFormatting>
  <conditionalFormatting sqref="AG110">
    <cfRule type="expression" dxfId="3" priority="23879">
      <formula>AND(AG$60&lt;&gt;"API Send Document Normal",$B$60&lt;&gt;"Option for Send Document :",AG$60&lt;&gt;"")</formula>
    </cfRule>
  </conditionalFormatting>
  <conditionalFormatting sqref="AH110">
    <cfRule type="expression" dxfId="3" priority="23759">
      <formula>AND(AH$60&lt;&gt;"API Send Document Normal",$B$60&lt;&gt;"Option for Send Document :",AH$60&lt;&gt;"")</formula>
    </cfRule>
  </conditionalFormatting>
  <conditionalFormatting sqref="AI110">
    <cfRule type="expression" dxfId="3" priority="23639">
      <formula>AND(AI$60&lt;&gt;"API Send Document Normal",$B$60&lt;&gt;"Option for Send Document :",AI$60&lt;&gt;"")</formula>
    </cfRule>
  </conditionalFormatting>
  <conditionalFormatting sqref="AJ110">
    <cfRule type="expression" dxfId="3" priority="23519">
      <formula>AND(AJ$60&lt;&gt;"API Send Document Normal",$B$60&lt;&gt;"Option for Send Document :",AJ$60&lt;&gt;"")</formula>
    </cfRule>
  </conditionalFormatting>
  <conditionalFormatting sqref="AK110">
    <cfRule type="expression" dxfId="3" priority="23399">
      <formula>AND(AK$60&lt;&gt;"API Send Document Normal",$B$60&lt;&gt;"Option for Send Document :",AK$60&lt;&gt;"")</formula>
    </cfRule>
  </conditionalFormatting>
  <conditionalFormatting sqref="AL110">
    <cfRule type="expression" dxfId="3" priority="23279">
      <formula>AND(AL$60&lt;&gt;"API Send Document Normal",$B$60&lt;&gt;"Option for Send Document :",AL$60&lt;&gt;"")</formula>
    </cfRule>
  </conditionalFormatting>
  <conditionalFormatting sqref="AM110">
    <cfRule type="expression" dxfId="3" priority="23159">
      <formula>AND(AM$60&lt;&gt;"API Send Document Normal",$B$60&lt;&gt;"Option for Send Document :",AM$60&lt;&gt;"")</formula>
    </cfRule>
  </conditionalFormatting>
  <conditionalFormatting sqref="AN110">
    <cfRule type="expression" dxfId="3" priority="23039">
      <formula>AND(AN$60&lt;&gt;"API Send Document Normal",$B$60&lt;&gt;"Option for Send Document :",AN$60&lt;&gt;"")</formula>
    </cfRule>
  </conditionalFormatting>
  <conditionalFormatting sqref="AO110">
    <cfRule type="expression" dxfId="3" priority="22919">
      <formula>AND(AO$60&lt;&gt;"API Send Document Normal",$B$60&lt;&gt;"Option for Send Document :",AO$60&lt;&gt;"")</formula>
    </cfRule>
  </conditionalFormatting>
  <conditionalFormatting sqref="AP110">
    <cfRule type="expression" dxfId="3" priority="22799">
      <formula>AND(AP$60&lt;&gt;"API Send Document Normal",$B$60&lt;&gt;"Option for Send Document :",AP$60&lt;&gt;"")</formula>
    </cfRule>
  </conditionalFormatting>
  <conditionalFormatting sqref="AQ110">
    <cfRule type="expression" dxfId="3" priority="22679">
      <formula>AND(AQ$60&lt;&gt;"API Send Document Normal",$B$60&lt;&gt;"Option for Send Document :",AQ$60&lt;&gt;"")</formula>
    </cfRule>
  </conditionalFormatting>
  <conditionalFormatting sqref="AR110">
    <cfRule type="expression" dxfId="3" priority="22559">
      <formula>AND(AR$60&lt;&gt;"API Send Document Normal",$B$60&lt;&gt;"Option for Send Document :",AR$60&lt;&gt;"")</formula>
    </cfRule>
  </conditionalFormatting>
  <conditionalFormatting sqref="AS110">
    <cfRule type="expression" dxfId="3" priority="22439">
      <formula>AND(AS$60&lt;&gt;"API Send Document Normal",$B$60&lt;&gt;"Option for Send Document :",AS$60&lt;&gt;"")</formula>
    </cfRule>
  </conditionalFormatting>
  <conditionalFormatting sqref="AT110">
    <cfRule type="expression" dxfId="3" priority="22319">
      <formula>AND(AT$60&lt;&gt;"API Send Document Normal",$B$60&lt;&gt;"Option for Send Document :",AT$60&lt;&gt;"")</formula>
    </cfRule>
  </conditionalFormatting>
  <conditionalFormatting sqref="AU110">
    <cfRule type="expression" dxfId="3" priority="22199">
      <formula>AND(AU$60&lt;&gt;"API Send Document Normal",$B$60&lt;&gt;"Option for Send Document :",AU$60&lt;&gt;"")</formula>
    </cfRule>
  </conditionalFormatting>
  <conditionalFormatting sqref="AV110">
    <cfRule type="expression" dxfId="3" priority="22079">
      <formula>AND(AV$60&lt;&gt;"API Send Document Normal",$B$60&lt;&gt;"Option for Send Document :",AV$60&lt;&gt;"")</formula>
    </cfRule>
  </conditionalFormatting>
  <conditionalFormatting sqref="AW110">
    <cfRule type="expression" dxfId="3" priority="21839">
      <formula>AND(AW$60&lt;&gt;"API Send Document Normal",$B$60&lt;&gt;"Option for Send Document :",AW$60&lt;&gt;"")</formula>
    </cfRule>
  </conditionalFormatting>
  <conditionalFormatting sqref="AX110">
    <cfRule type="expression" dxfId="3" priority="21719">
      <formula>AND(AX$60&lt;&gt;"API Send Document Normal",$B$60&lt;&gt;"Option for Send Document :",AX$60&lt;&gt;"")</formula>
    </cfRule>
  </conditionalFormatting>
  <conditionalFormatting sqref="AY110">
    <cfRule type="expression" dxfId="3" priority="21599">
      <formula>AND(AY$60&lt;&gt;"API Send Document Normal",$B$60&lt;&gt;"Option for Send Document :",AY$60&lt;&gt;"")</formula>
    </cfRule>
  </conditionalFormatting>
  <conditionalFormatting sqref="AZ110">
    <cfRule type="expression" dxfId="3" priority="21479">
      <formula>AND(AZ$60&lt;&gt;"API Send Document Normal",$B$60&lt;&gt;"Option for Send Document :",AZ$60&lt;&gt;"")</formula>
    </cfRule>
  </conditionalFormatting>
  <conditionalFormatting sqref="BA110">
    <cfRule type="expression" dxfId="3" priority="21353">
      <formula>AND(BA$60&lt;&gt;"API Send Document Normal",$B$60&lt;&gt;"Option for Send Document :",BA$60&lt;&gt;"")</formula>
    </cfRule>
  </conditionalFormatting>
  <conditionalFormatting sqref="BB110">
    <cfRule type="expression" dxfId="3" priority="21236">
      <formula>AND(BB$60&lt;&gt;"API Send Document Normal",$B$60&lt;&gt;"Option for Send Document :",BB$60&lt;&gt;"")</formula>
    </cfRule>
  </conditionalFormatting>
  <conditionalFormatting sqref="BC110">
    <cfRule type="expression" dxfId="3" priority="21119">
      <formula>AND(BC$60&lt;&gt;"API Send Document Normal",$B$60&lt;&gt;"Option for Send Document :",BC$60&lt;&gt;"")</formula>
    </cfRule>
  </conditionalFormatting>
  <conditionalFormatting sqref="BD110">
    <cfRule type="expression" dxfId="3" priority="20993">
      <formula>AND(BD$60&lt;&gt;"API Send Document Normal",$B$60&lt;&gt;"Option for Send Document :",BD$60&lt;&gt;"")</formula>
    </cfRule>
  </conditionalFormatting>
  <conditionalFormatting sqref="BE110">
    <cfRule type="expression" dxfId="3" priority="20876">
      <formula>AND(BE$60&lt;&gt;"API Send Document Normal",$B$60&lt;&gt;"Option for Send Document :",BE$60&lt;&gt;"")</formula>
    </cfRule>
  </conditionalFormatting>
  <conditionalFormatting sqref="BF110">
    <cfRule type="expression" dxfId="3" priority="20759">
      <formula>AND(BF$60&lt;&gt;"API Send Document Normal",$B$60&lt;&gt;"Option for Send Document :",BF$60&lt;&gt;"")</formula>
    </cfRule>
  </conditionalFormatting>
  <conditionalFormatting sqref="BG110">
    <cfRule type="expression" dxfId="3" priority="20633">
      <formula>AND(BG$60&lt;&gt;"API Send Document Normal",$B$60&lt;&gt;"Option for Send Document :",BG$60&lt;&gt;"")</formula>
    </cfRule>
  </conditionalFormatting>
  <conditionalFormatting sqref="BH110">
    <cfRule type="expression" dxfId="3" priority="20516">
      <formula>AND(BH$60&lt;&gt;"API Send Document Normal",$B$60&lt;&gt;"Option for Send Document :",BH$60&lt;&gt;"")</formula>
    </cfRule>
  </conditionalFormatting>
  <conditionalFormatting sqref="BI110">
    <cfRule type="expression" dxfId="3" priority="20399">
      <formula>AND(BI$60&lt;&gt;"API Send Document Normal",$B$60&lt;&gt;"Option for Send Document :",BI$60&lt;&gt;"")</formula>
    </cfRule>
  </conditionalFormatting>
  <conditionalFormatting sqref="BJ110">
    <cfRule type="expression" dxfId="3" priority="5654">
      <formula>AND(BJ$60&lt;&gt;"API Send Document Normal",$B$60&lt;&gt;"Option for Send Document :",BJ$60&lt;&gt;"")</formula>
    </cfRule>
  </conditionalFormatting>
  <conditionalFormatting sqref="BK110">
    <cfRule type="expression" dxfId="3" priority="5534">
      <formula>AND(BK$60&lt;&gt;"API Send Document Normal",$B$60&lt;&gt;"Option for Send Document :",BK$60&lt;&gt;"")</formula>
    </cfRule>
  </conditionalFormatting>
  <conditionalFormatting sqref="BL110">
    <cfRule type="expression" dxfId="3" priority="5414">
      <formula>AND(BL$60&lt;&gt;"API Send Document Normal",$B$60&lt;&gt;"Option for Send Document :",BL$60&lt;&gt;"")</formula>
    </cfRule>
  </conditionalFormatting>
  <conditionalFormatting sqref="BM110">
    <cfRule type="expression" dxfId="3" priority="3227">
      <formula>AND(BM$60&lt;&gt;"API Send Document Normal",$B$60&lt;&gt;"Option for Send Document :",BM$60&lt;&gt;"")</formula>
    </cfRule>
  </conditionalFormatting>
  <conditionalFormatting sqref="BN110">
    <cfRule type="expression" dxfId="3" priority="3107">
      <formula>AND(BN$60&lt;&gt;"API Send Document Normal",$B$60&lt;&gt;"Option for Send Document :",BN$60&lt;&gt;"")</formula>
    </cfRule>
  </conditionalFormatting>
  <conditionalFormatting sqref="BO110">
    <cfRule type="expression" dxfId="3" priority="5294">
      <formula>AND(BO$60&lt;&gt;"API Send Document Normal",$B$60&lt;&gt;"Option for Send Document :",BO$60&lt;&gt;"")</formula>
    </cfRule>
  </conditionalFormatting>
  <conditionalFormatting sqref="BP110">
    <cfRule type="expression" dxfId="3" priority="5174">
      <formula>AND(BP$60&lt;&gt;"API Send Document Normal",$B$60&lt;&gt;"Option for Send Document :",BP$60&lt;&gt;"")</formula>
    </cfRule>
  </conditionalFormatting>
  <conditionalFormatting sqref="BQ110">
    <cfRule type="expression" dxfId="3" priority="5054">
      <formula>AND(BQ$60&lt;&gt;"API Send Document Normal",$B$60&lt;&gt;"Option for Send Document :",BQ$60&lt;&gt;"")</formula>
    </cfRule>
  </conditionalFormatting>
  <conditionalFormatting sqref="BR110">
    <cfRule type="expression" dxfId="3" priority="2986">
      <formula>AND(BR$60&lt;&gt;"API Send Document Normal",$B$60&lt;&gt;"Option for Send Document :",BR$60&lt;&gt;"")</formula>
    </cfRule>
  </conditionalFormatting>
  <conditionalFormatting sqref="BS110">
    <cfRule type="expression" dxfId="3" priority="2865">
      <formula>AND(BS$60&lt;&gt;"API Send Document Normal",$B$60&lt;&gt;"Option for Send Document :",BS$60&lt;&gt;"")</formula>
    </cfRule>
  </conditionalFormatting>
  <conditionalFormatting sqref="BT110">
    <cfRule type="expression" dxfId="3" priority="20266">
      <formula>AND(BT$60&lt;&gt;"API Send Document Normal",$B$60&lt;&gt;"Option for Send Document :",BT$60&lt;&gt;"")</formula>
    </cfRule>
  </conditionalFormatting>
  <conditionalFormatting sqref="BU110">
    <cfRule type="expression" dxfId="3" priority="12662">
      <formula>AND(BU$60&lt;&gt;"API Send Document Normal",$B$60&lt;&gt;"Option for Send Document :",BU$60&lt;&gt;"")</formula>
    </cfRule>
  </conditionalFormatting>
  <conditionalFormatting sqref="BV110">
    <cfRule type="expression" dxfId="3" priority="12542">
      <formula>AND(BV$60&lt;&gt;"API Send Document Normal",$B$60&lt;&gt;"Option for Send Document :",BV$60&lt;&gt;"")</formula>
    </cfRule>
  </conditionalFormatting>
  <conditionalFormatting sqref="BW110">
    <cfRule type="expression" dxfId="3" priority="12422">
      <formula>AND(BW$60&lt;&gt;"API Send Document Normal",$B$60&lt;&gt;"Option for Send Document :",BW$60&lt;&gt;"")</formula>
    </cfRule>
  </conditionalFormatting>
  <conditionalFormatting sqref="BX110">
    <cfRule type="expression" dxfId="3" priority="12302">
      <formula>AND(BX$60&lt;&gt;"API Send Document Normal",$B$60&lt;&gt;"Option for Send Document :",BX$60&lt;&gt;"")</formula>
    </cfRule>
  </conditionalFormatting>
  <conditionalFormatting sqref="BY110">
    <cfRule type="expression" dxfId="3" priority="12182">
      <formula>AND(BY$60&lt;&gt;"API Send Document Normal",$B$60&lt;&gt;"Option for Send Document :",BY$60&lt;&gt;"")</formula>
    </cfRule>
  </conditionalFormatting>
  <conditionalFormatting sqref="BZ110">
    <cfRule type="expression" dxfId="3" priority="12062">
      <formula>AND(BZ$60&lt;&gt;"API Send Document Normal",$B$60&lt;&gt;"Option for Send Document :",BZ$60&lt;&gt;"")</formula>
    </cfRule>
  </conditionalFormatting>
  <conditionalFormatting sqref="CA110">
    <cfRule type="expression" dxfId="3" priority="11942">
      <formula>AND(CA$60&lt;&gt;"API Send Document Normal",$B$60&lt;&gt;"Option for Send Document :",CA$60&lt;&gt;"")</formula>
    </cfRule>
  </conditionalFormatting>
  <conditionalFormatting sqref="CB110">
    <cfRule type="expression" dxfId="3" priority="206">
      <formula>AND(CB$60&lt;&gt;"API Send Document Normal",$B$60&lt;&gt;"Option for Send Document :",CB$60&lt;&gt;"")</formula>
    </cfRule>
  </conditionalFormatting>
  <conditionalFormatting sqref="CC110">
    <cfRule type="expression" dxfId="3" priority="11823">
      <formula>AND(CC$60&lt;&gt;"API Send Document Normal",$B$60&lt;&gt;"Option for Send Document :",CC$60&lt;&gt;"")</formula>
    </cfRule>
  </conditionalFormatting>
  <conditionalFormatting sqref="CD110">
    <cfRule type="expression" dxfId="3" priority="11708">
      <formula>AND(CD$60&lt;&gt;"API Send Document Normal",$B$60&lt;&gt;"Option for Send Document :",CD$60&lt;&gt;"")</formula>
    </cfRule>
  </conditionalFormatting>
  <conditionalFormatting sqref="CE110">
    <cfRule type="expression" dxfId="3" priority="11588">
      <formula>AND(CE$60&lt;&gt;"API Send Document Normal",$B$60&lt;&gt;"Option for Send Document :",CE$60&lt;&gt;"")</formula>
    </cfRule>
  </conditionalFormatting>
  <conditionalFormatting sqref="CF110">
    <cfRule type="expression" dxfId="3" priority="20151">
      <formula>AND(CF$60&lt;&gt;"API Send Document Normal",$B$60&lt;&gt;"Option for Send Document :",CF$60&lt;&gt;"")</formula>
    </cfRule>
  </conditionalFormatting>
  <conditionalFormatting sqref="CG110">
    <cfRule type="expression" dxfId="3" priority="20031">
      <formula>AND(CG$60&lt;&gt;"API Send Document Normal",$B$60&lt;&gt;"Option for Send Document :",CG$60&lt;&gt;"")</formula>
    </cfRule>
  </conditionalFormatting>
  <conditionalFormatting sqref="CH110">
    <cfRule type="expression" dxfId="3" priority="19911">
      <formula>AND(CH$60&lt;&gt;"API Send Document Normal",$B$60&lt;&gt;"Option for Send Document :",CH$60&lt;&gt;"")</formula>
    </cfRule>
  </conditionalFormatting>
  <conditionalFormatting sqref="CI110">
    <cfRule type="expression" dxfId="3" priority="19791">
      <formula>AND(CI$60&lt;&gt;"API Send Document Normal",$B$60&lt;&gt;"Option for Send Document :",CI$60&lt;&gt;"")</formula>
    </cfRule>
  </conditionalFormatting>
  <conditionalFormatting sqref="CJ110">
    <cfRule type="expression" dxfId="3" priority="19671">
      <formula>AND(CJ$60&lt;&gt;"API Send Document Normal",$B$60&lt;&gt;"Option for Send Document :",CJ$60&lt;&gt;"")</formula>
    </cfRule>
  </conditionalFormatting>
  <conditionalFormatting sqref="CK110">
    <cfRule type="expression" dxfId="3" priority="19551">
      <formula>AND(CK$60&lt;&gt;"API Send Document Normal",$B$60&lt;&gt;"Option for Send Document :",CK$60&lt;&gt;"")</formula>
    </cfRule>
  </conditionalFormatting>
  <conditionalFormatting sqref="CL110">
    <cfRule type="expression" dxfId="3" priority="19431">
      <formula>AND(CL$60&lt;&gt;"API Send Document Normal",$B$60&lt;&gt;"Option for Send Document :",CL$60&lt;&gt;"")</formula>
    </cfRule>
  </conditionalFormatting>
  <conditionalFormatting sqref="CM110">
    <cfRule type="expression" dxfId="3" priority="19311">
      <formula>AND(CM$60&lt;&gt;"API Send Document Normal",$B$60&lt;&gt;"Option for Send Document :",CM$60&lt;&gt;"")</formula>
    </cfRule>
  </conditionalFormatting>
  <conditionalFormatting sqref="CN110">
    <cfRule type="expression" dxfId="3" priority="19192">
      <formula>AND(CN$60&lt;&gt;"API Send Document Normal",$B$60&lt;&gt;"Option for Send Document :",CN$60&lt;&gt;"")</formula>
    </cfRule>
  </conditionalFormatting>
  <conditionalFormatting sqref="CO110">
    <cfRule type="expression" dxfId="3" priority="16432">
      <formula>AND(CO$60&lt;&gt;"API Send Document Normal",$B$60&lt;&gt;"Option for Send Document :",CO$60&lt;&gt;"")</formula>
    </cfRule>
  </conditionalFormatting>
  <conditionalFormatting sqref="CP110">
    <cfRule type="expression" dxfId="3" priority="19073">
      <formula>AND(CP$60&lt;&gt;"API Send Document Normal",$B$60&lt;&gt;"Option for Send Document :",CP$60&lt;&gt;"")</formula>
    </cfRule>
  </conditionalFormatting>
  <conditionalFormatting sqref="CQ110">
    <cfRule type="expression" dxfId="3" priority="18953">
      <formula>AND(CQ$60&lt;&gt;"API Send Document Normal",$B$60&lt;&gt;"Option for Send Document :",CQ$60&lt;&gt;"")</formula>
    </cfRule>
  </conditionalFormatting>
  <conditionalFormatting sqref="CR110">
    <cfRule type="expression" dxfId="3" priority="18833">
      <formula>AND(CR$60&lt;&gt;"API Send Document Normal",$B$60&lt;&gt;"Option for Send Document :",CR$60&lt;&gt;"")</formula>
    </cfRule>
  </conditionalFormatting>
  <conditionalFormatting sqref="CS110">
    <cfRule type="expression" dxfId="3" priority="18713">
      <formula>AND(CS$60&lt;&gt;"API Send Document Normal",$B$60&lt;&gt;"Option for Send Document :",CS$60&lt;&gt;"")</formula>
    </cfRule>
  </conditionalFormatting>
  <conditionalFormatting sqref="CT110">
    <cfRule type="expression" dxfId="3" priority="18593">
      <formula>AND(CT$60&lt;&gt;"API Send Document Normal",$B$60&lt;&gt;"Option for Send Document :",CT$60&lt;&gt;"")</formula>
    </cfRule>
  </conditionalFormatting>
  <conditionalFormatting sqref="CU110">
    <cfRule type="expression" dxfId="3" priority="18473">
      <formula>AND(CU$60&lt;&gt;"API Send Document Normal",$B$60&lt;&gt;"Option for Send Document :",CU$60&lt;&gt;"")</formula>
    </cfRule>
  </conditionalFormatting>
  <conditionalFormatting sqref="CV110">
    <cfRule type="expression" dxfId="3" priority="18353">
      <formula>AND(CV$60&lt;&gt;"API Send Document Normal",$B$60&lt;&gt;"Option for Send Document :",CV$60&lt;&gt;"")</formula>
    </cfRule>
  </conditionalFormatting>
  <conditionalFormatting sqref="CW110">
    <cfRule type="expression" dxfId="3" priority="18233">
      <formula>AND(CW$60&lt;&gt;"API Send Document Normal",$B$60&lt;&gt;"Option for Send Document :",CW$60&lt;&gt;"")</formula>
    </cfRule>
  </conditionalFormatting>
  <conditionalFormatting sqref="CX110">
    <cfRule type="expression" dxfId="3" priority="18113">
      <formula>AND(CX$60&lt;&gt;"API Send Document Normal",$B$60&lt;&gt;"Option for Send Document :",CX$60&lt;&gt;"")</formula>
    </cfRule>
  </conditionalFormatting>
  <conditionalFormatting sqref="CY110">
    <cfRule type="expression" dxfId="3" priority="17994">
      <formula>AND(CY$60&lt;&gt;"API Send Document Normal",$B$60&lt;&gt;"Option for Send Document :",CY$60&lt;&gt;"")</formula>
    </cfRule>
  </conditionalFormatting>
  <conditionalFormatting sqref="CZ110">
    <cfRule type="expression" dxfId="3" priority="17873">
      <formula>AND(CZ$60&lt;&gt;"API Send Document Normal",$B$60&lt;&gt;"Option for Send Document :",CZ$60&lt;&gt;"")</formula>
    </cfRule>
  </conditionalFormatting>
  <conditionalFormatting sqref="DA110">
    <cfRule type="expression" dxfId="3" priority="17753">
      <formula>AND(DA$60&lt;&gt;"API Send Document Normal",$B$60&lt;&gt;"Option for Send Document :",DA$60&lt;&gt;"")</formula>
    </cfRule>
  </conditionalFormatting>
  <conditionalFormatting sqref="DB110">
    <cfRule type="expression" dxfId="3" priority="17633">
      <formula>AND(DB$60&lt;&gt;"API Send Document Normal",$B$60&lt;&gt;"Option for Send Document :",DB$60&lt;&gt;"")</formula>
    </cfRule>
  </conditionalFormatting>
  <conditionalFormatting sqref="DC110">
    <cfRule type="expression" dxfId="3" priority="17513">
      <formula>AND(DC$60&lt;&gt;"API Send Document Normal",$B$60&lt;&gt;"Option for Send Document :",DC$60&lt;&gt;"")</formula>
    </cfRule>
  </conditionalFormatting>
  <conditionalFormatting sqref="DD110">
    <cfRule type="expression" dxfId="3" priority="17393">
      <formula>AND(DD$60&lt;&gt;"API Send Document Normal",$B$60&lt;&gt;"Option for Send Document :",DD$60&lt;&gt;"")</formula>
    </cfRule>
  </conditionalFormatting>
  <conditionalFormatting sqref="DE110">
    <cfRule type="expression" dxfId="3" priority="17274">
      <formula>AND(DE$60&lt;&gt;"API Send Document Normal",$B$60&lt;&gt;"Option for Send Document :",DE$60&lt;&gt;"")</formula>
    </cfRule>
  </conditionalFormatting>
  <conditionalFormatting sqref="DF110">
    <cfRule type="expression" dxfId="3" priority="17153">
      <formula>AND(DF$60&lt;&gt;"API Send Document Normal",$B$60&lt;&gt;"Option for Send Document :",DF$60&lt;&gt;"")</formula>
    </cfRule>
  </conditionalFormatting>
  <conditionalFormatting sqref="DG110">
    <cfRule type="expression" dxfId="3" priority="17034">
      <formula>AND(DG$60&lt;&gt;"API Send Document Normal",$B$60&lt;&gt;"Option for Send Document :",DG$60&lt;&gt;"")</formula>
    </cfRule>
  </conditionalFormatting>
  <conditionalFormatting sqref="DH110">
    <cfRule type="expression" dxfId="3" priority="16913">
      <formula>AND(DH$60&lt;&gt;"API Send Document Normal",$B$60&lt;&gt;"Option for Send Document :",DH$60&lt;&gt;"")</formula>
    </cfRule>
  </conditionalFormatting>
  <conditionalFormatting sqref="DI110">
    <cfRule type="expression" dxfId="3" priority="16794">
      <formula>AND(DI$60&lt;&gt;"API Send Document Normal",$B$60&lt;&gt;"Option for Send Document :",DI$60&lt;&gt;"")</formula>
    </cfRule>
  </conditionalFormatting>
  <conditionalFormatting sqref="DJ110">
    <cfRule type="expression" dxfId="3" priority="16673">
      <formula>AND(DJ$60&lt;&gt;"API Send Document Normal",$B$60&lt;&gt;"Option for Send Document :",DJ$60&lt;&gt;"")</formula>
    </cfRule>
  </conditionalFormatting>
  <conditionalFormatting sqref="DK110">
    <cfRule type="expression" dxfId="3" priority="16554">
      <formula>AND(DK$60&lt;&gt;"API Send Document Normal",$B$60&lt;&gt;"Option for Send Document :",DK$60&lt;&gt;"")</formula>
    </cfRule>
  </conditionalFormatting>
  <conditionalFormatting sqref="DL110">
    <cfRule type="expression" dxfId="3" priority="16313">
      <formula>AND(DL$60&lt;&gt;"API Send Document Normal",$B$60&lt;&gt;"Option for Send Document :",DL$60&lt;&gt;"")</formula>
    </cfRule>
  </conditionalFormatting>
  <conditionalFormatting sqref="DM110">
    <cfRule type="expression" dxfId="3" priority="16193">
      <formula>AND(DM$60&lt;&gt;"API Send Document Normal",$B$60&lt;&gt;"Option for Send Document :",DM$60&lt;&gt;"")</formula>
    </cfRule>
  </conditionalFormatting>
  <conditionalFormatting sqref="DN110">
    <cfRule type="expression" dxfId="3" priority="16073">
      <formula>AND(DN$60&lt;&gt;"API Send Document Normal",$B$60&lt;&gt;"Option for Send Document :",DN$60&lt;&gt;"")</formula>
    </cfRule>
  </conditionalFormatting>
  <conditionalFormatting sqref="DO110">
    <cfRule type="expression" dxfId="3" priority="15953">
      <formula>AND(DO$60&lt;&gt;"API Send Document Normal",$B$60&lt;&gt;"Option for Send Document :",DO$60&lt;&gt;"")</formula>
    </cfRule>
  </conditionalFormatting>
  <conditionalFormatting sqref="DP110">
    <cfRule type="expression" dxfId="3" priority="15833">
      <formula>AND(DP$60&lt;&gt;"API Send Document Normal",$B$60&lt;&gt;"Option for Send Document :",DP$60&lt;&gt;"")</formula>
    </cfRule>
  </conditionalFormatting>
  <conditionalFormatting sqref="DQ110">
    <cfRule type="expression" dxfId="3" priority="15713">
      <formula>AND(DQ$60&lt;&gt;"API Send Document Normal",$B$60&lt;&gt;"Option for Send Document :",DQ$60&lt;&gt;"")</formula>
    </cfRule>
  </conditionalFormatting>
  <conditionalFormatting sqref="DR110">
    <cfRule type="expression" dxfId="3" priority="15593">
      <formula>AND(DR$60&lt;&gt;"API Send Document Normal",$B$60&lt;&gt;"Option for Send Document :",DR$60&lt;&gt;"")</formula>
    </cfRule>
  </conditionalFormatting>
  <conditionalFormatting sqref="DS110">
    <cfRule type="expression" dxfId="3" priority="15473">
      <formula>AND(DS$60&lt;&gt;"API Send Document Normal",$B$60&lt;&gt;"Option for Send Document :",DS$60&lt;&gt;"")</formula>
    </cfRule>
  </conditionalFormatting>
  <conditionalFormatting sqref="DT110">
    <cfRule type="expression" dxfId="3" priority="15353">
      <formula>AND(DT$60&lt;&gt;"API Send Document Normal",$B$60&lt;&gt;"Option for Send Document :",DT$60&lt;&gt;"")</formula>
    </cfRule>
  </conditionalFormatting>
  <conditionalFormatting sqref="DU110">
    <cfRule type="expression" dxfId="3" priority="15233">
      <formula>AND(DU$60&lt;&gt;"API Send Document Normal",$B$60&lt;&gt;"Option for Send Document :",DU$60&lt;&gt;"")</formula>
    </cfRule>
  </conditionalFormatting>
  <conditionalFormatting sqref="DV110">
    <cfRule type="expression" dxfId="3" priority="15113">
      <formula>AND(DV$60&lt;&gt;"API Send Document Normal",$B$60&lt;&gt;"Option for Send Document :",DV$60&lt;&gt;"")</formula>
    </cfRule>
  </conditionalFormatting>
  <conditionalFormatting sqref="DW110">
    <cfRule type="expression" dxfId="3" priority="2744">
      <formula>AND(DW$60&lt;&gt;"API Send Document Normal",$B$60&lt;&gt;"Option for Send Document :",DW$60&lt;&gt;"")</formula>
    </cfRule>
  </conditionalFormatting>
  <conditionalFormatting sqref="DX110">
    <cfRule type="expression" dxfId="3" priority="2627">
      <formula>AND(DX$60&lt;&gt;"API Send Document Normal",$B$60&lt;&gt;"Option for Send Document :",DX$60&lt;&gt;"")</formula>
    </cfRule>
  </conditionalFormatting>
  <conditionalFormatting sqref="DY110">
    <cfRule type="expression" dxfId="3" priority="2511">
      <formula>AND(DY$60&lt;&gt;"API Send Document Normal",$B$60&lt;&gt;"Option for Send Document :",DY$60&lt;&gt;"")</formula>
    </cfRule>
  </conditionalFormatting>
  <conditionalFormatting sqref="DZ110">
    <cfRule type="expression" dxfId="3" priority="2022">
      <formula>AND(DZ$60&lt;&gt;"API Send Document Normal",$B$60&lt;&gt;"Option for Send Document :",DZ$60&lt;&gt;"")</formula>
    </cfRule>
  </conditionalFormatting>
  <conditionalFormatting sqref="EA110">
    <cfRule type="expression" dxfId="3" priority="1902">
      <formula>AND(EA$60&lt;&gt;"API Send Document Normal",$B$60&lt;&gt;"Option for Send Document :",EA$60&lt;&gt;"")</formula>
    </cfRule>
  </conditionalFormatting>
  <conditionalFormatting sqref="EB110">
    <cfRule type="expression" dxfId="3" priority="2392">
      <formula>AND(EB$60&lt;&gt;"API Send Document Normal",$B$60&lt;&gt;"Option for Send Document :",EB$60&lt;&gt;"")</formula>
    </cfRule>
  </conditionalFormatting>
  <conditionalFormatting sqref="EC110">
    <cfRule type="expression" dxfId="3" priority="2273">
      <formula>AND(EC$60&lt;&gt;"API Send Document Normal",$B$60&lt;&gt;"Option for Send Document :",EC$60&lt;&gt;"")</formula>
    </cfRule>
  </conditionalFormatting>
  <conditionalFormatting sqref="ED110">
    <cfRule type="expression" dxfId="3" priority="2154">
      <formula>AND(ED$60&lt;&gt;"API Send Document Normal",$B$60&lt;&gt;"Option for Send Document :",ED$60&lt;&gt;"")</formula>
    </cfRule>
  </conditionalFormatting>
  <conditionalFormatting sqref="EE110">
    <cfRule type="expression" dxfId="3" priority="1781">
      <formula>AND(EE$60&lt;&gt;"API Send Document Normal",$B$60&lt;&gt;"Option for Send Document :",EE$60&lt;&gt;"")</formula>
    </cfRule>
  </conditionalFormatting>
  <conditionalFormatting sqref="EF110">
    <cfRule type="expression" dxfId="3" priority="1660">
      <formula>AND(EF$60&lt;&gt;"API Send Document Normal",$B$60&lt;&gt;"Option for Send Document :",EF$60&lt;&gt;"")</formula>
    </cfRule>
  </conditionalFormatting>
  <conditionalFormatting sqref="EG110">
    <cfRule type="expression" dxfId="3" priority="11316">
      <formula>AND(EG$60&lt;&gt;"API Send Document Normal",$B$60&lt;&gt;"Option for Send Document :",EG$60&lt;&gt;"")</formula>
    </cfRule>
  </conditionalFormatting>
  <conditionalFormatting sqref="EH110">
    <cfRule type="expression" dxfId="3" priority="11206">
      <formula>AND(EH$60&lt;&gt;"API Send Document Normal",$B$60&lt;&gt;"Option for Send Document :",EH$60&lt;&gt;"")</formula>
    </cfRule>
  </conditionalFormatting>
  <conditionalFormatting sqref="EI110">
    <cfRule type="expression" dxfId="3" priority="11086">
      <formula>AND(EI$60&lt;&gt;"API Send Document Normal",$B$60&lt;&gt;"Option for Send Document :",EI$60&lt;&gt;"")</formula>
    </cfRule>
  </conditionalFormatting>
  <conditionalFormatting sqref="EJ110">
    <cfRule type="expression" dxfId="3" priority="10966">
      <formula>AND(EJ$60&lt;&gt;"API Send Document Normal",$B$60&lt;&gt;"Option for Send Document :",EJ$60&lt;&gt;"")</formula>
    </cfRule>
  </conditionalFormatting>
  <conditionalFormatting sqref="EK110">
    <cfRule type="expression" dxfId="3" priority="10846">
      <formula>AND(EK$60&lt;&gt;"API Send Document Normal",$B$60&lt;&gt;"Option for Send Document :",EK$60&lt;&gt;"")</formula>
    </cfRule>
  </conditionalFormatting>
  <conditionalFormatting sqref="EL110">
    <cfRule type="expression" dxfId="3" priority="10726">
      <formula>AND(EL$60&lt;&gt;"API Send Document Normal",$B$60&lt;&gt;"Option for Send Document :",EL$60&lt;&gt;"")</formula>
    </cfRule>
  </conditionalFormatting>
  <conditionalFormatting sqref="EM110">
    <cfRule type="expression" dxfId="3" priority="10606">
      <formula>AND(EM$60&lt;&gt;"API Send Document Normal",$B$60&lt;&gt;"Option for Send Document :",EM$60&lt;&gt;"")</formula>
    </cfRule>
  </conditionalFormatting>
  <conditionalFormatting sqref="EN110">
    <cfRule type="expression" dxfId="3" priority="10486">
      <formula>AND(EN$60&lt;&gt;"API Send Document Normal",$B$60&lt;&gt;"Option for Send Document :",EN$60&lt;&gt;"")</formula>
    </cfRule>
  </conditionalFormatting>
  <conditionalFormatting sqref="EO110">
    <cfRule type="expression" dxfId="3" priority="10366">
      <formula>AND(EO$60&lt;&gt;"API Send Document Normal",$B$60&lt;&gt;"Option for Send Document :",EO$60&lt;&gt;"")</formula>
    </cfRule>
  </conditionalFormatting>
  <conditionalFormatting sqref="EP110">
    <cfRule type="expression" dxfId="3" priority="10246">
      <formula>AND(EP$60&lt;&gt;"API Send Document Normal",$B$60&lt;&gt;"Option for Send Document :",EP$60&lt;&gt;"")</formula>
    </cfRule>
  </conditionalFormatting>
  <conditionalFormatting sqref="EQ110">
    <cfRule type="expression" dxfId="3" priority="10126">
      <formula>AND(EQ$60&lt;&gt;"API Send Document Normal",$B$60&lt;&gt;"Option for Send Document :",EQ$60&lt;&gt;"")</formula>
    </cfRule>
  </conditionalFormatting>
  <conditionalFormatting sqref="ER110">
    <cfRule type="expression" dxfId="3" priority="10006">
      <formula>AND(ER$60&lt;&gt;"API Send Document Normal",$B$60&lt;&gt;"Option for Send Document :",ER$60&lt;&gt;"")</formula>
    </cfRule>
  </conditionalFormatting>
  <conditionalFormatting sqref="ES110">
    <cfRule type="expression" dxfId="3" priority="9886">
      <formula>AND(ES$60&lt;&gt;"API Send Document Normal",$B$60&lt;&gt;"Option for Send Document :",ES$60&lt;&gt;"")</formula>
    </cfRule>
  </conditionalFormatting>
  <conditionalFormatting sqref="ET110">
    <cfRule type="expression" dxfId="3" priority="9766">
      <formula>AND(ET$60&lt;&gt;"API Send Document Normal",$B$60&lt;&gt;"Option for Send Document :",ET$60&lt;&gt;"")</formula>
    </cfRule>
  </conditionalFormatting>
  <conditionalFormatting sqref="EU110">
    <cfRule type="expression" dxfId="3" priority="9646">
      <formula>AND(EU$60&lt;&gt;"API Send Document Normal",$B$60&lt;&gt;"Option for Send Document :",EU$60&lt;&gt;"")</formula>
    </cfRule>
  </conditionalFormatting>
  <conditionalFormatting sqref="EV110">
    <cfRule type="expression" dxfId="3" priority="9526">
      <formula>AND(EV$60&lt;&gt;"API Send Document Normal",$B$60&lt;&gt;"Option for Send Document :",EV$60&lt;&gt;"")</formula>
    </cfRule>
  </conditionalFormatting>
  <conditionalFormatting sqref="EW110">
    <cfRule type="expression" dxfId="3" priority="9406">
      <formula>AND(EW$60&lt;&gt;"API Send Document Normal",$B$60&lt;&gt;"Option for Send Document :",EW$60&lt;&gt;"")</formula>
    </cfRule>
  </conditionalFormatting>
  <conditionalFormatting sqref="EX110">
    <cfRule type="expression" dxfId="3" priority="9286">
      <formula>AND(EX$60&lt;&gt;"API Send Document Normal",$B$60&lt;&gt;"Option for Send Document :",EX$60&lt;&gt;"")</formula>
    </cfRule>
  </conditionalFormatting>
  <conditionalFormatting sqref="EY110">
    <cfRule type="expression" dxfId="3" priority="9166">
      <formula>AND(EY$60&lt;&gt;"API Send Document Normal",$B$60&lt;&gt;"Option for Send Document :",EY$60&lt;&gt;"")</formula>
    </cfRule>
  </conditionalFormatting>
  <conditionalFormatting sqref="EZ110">
    <cfRule type="expression" dxfId="3" priority="9046">
      <formula>AND(EZ$60&lt;&gt;"API Send Document Normal",$B$60&lt;&gt;"Option for Send Document :",EZ$60&lt;&gt;"")</formula>
    </cfRule>
  </conditionalFormatting>
  <conditionalFormatting sqref="FA110">
    <cfRule type="expression" dxfId="3" priority="8926">
      <formula>AND(FA$60&lt;&gt;"API Send Document Normal",$B$60&lt;&gt;"Option for Send Document :",FA$60&lt;&gt;"")</formula>
    </cfRule>
  </conditionalFormatting>
  <conditionalFormatting sqref="FB110">
    <cfRule type="expression" dxfId="3" priority="1422">
      <formula>AND(FB$60&lt;&gt;"API Send Document Normal",$B$60&lt;&gt;"Option for Send Document :",FB$60&lt;&gt;"")</formula>
    </cfRule>
  </conditionalFormatting>
  <conditionalFormatting sqref="FC110">
    <cfRule type="expression" dxfId="3" priority="1317">
      <formula>AND(FC$60&lt;&gt;"API Send Document Normal",$B$60&lt;&gt;"Option for Send Document :",FC$60&lt;&gt;"")</formula>
    </cfRule>
  </conditionalFormatting>
  <conditionalFormatting sqref="FD110">
    <cfRule type="expression" dxfId="3" priority="1214">
      <formula>AND(FD$60&lt;&gt;"API Send Document Normal",$B$60&lt;&gt;"Option for Send Document :",FD$60&lt;&gt;"")</formula>
    </cfRule>
  </conditionalFormatting>
  <conditionalFormatting sqref="FE110">
    <cfRule type="expression" dxfId="3" priority="777">
      <formula>AND(FE$60&lt;&gt;"API Send Document Normal",$B$60&lt;&gt;"Option for Send Document :",FE$60&lt;&gt;"")</formula>
    </cfRule>
  </conditionalFormatting>
  <conditionalFormatting sqref="FF110">
    <cfRule type="expression" dxfId="3" priority="670">
      <formula>AND(FF$60&lt;&gt;"API Send Document Normal",$B$60&lt;&gt;"Option for Send Document :",FF$60&lt;&gt;"")</formula>
    </cfRule>
  </conditionalFormatting>
  <conditionalFormatting sqref="FG110">
    <cfRule type="expression" dxfId="3" priority="1108">
      <formula>AND(FG$60&lt;&gt;"API Send Document Normal",$B$60&lt;&gt;"Option for Send Document :",FG$60&lt;&gt;"")</formula>
    </cfRule>
  </conditionalFormatting>
  <conditionalFormatting sqref="FH110">
    <cfRule type="expression" dxfId="3" priority="1002">
      <formula>AND(FH$60&lt;&gt;"API Send Document Normal",$B$60&lt;&gt;"Option for Send Document :",FH$60&lt;&gt;"")</formula>
    </cfRule>
  </conditionalFormatting>
  <conditionalFormatting sqref="FI110">
    <cfRule type="expression" dxfId="3" priority="896">
      <formula>AND(FI$60&lt;&gt;"API Send Document Normal",$B$60&lt;&gt;"Option for Send Document :",FI$60&lt;&gt;"")</formula>
    </cfRule>
  </conditionalFormatting>
  <conditionalFormatting sqref="FJ110">
    <cfRule type="expression" dxfId="3" priority="562">
      <formula>AND(FJ$60&lt;&gt;"API Send Document Normal",$B$60&lt;&gt;"Option for Send Document :",FJ$60&lt;&gt;"")</formula>
    </cfRule>
  </conditionalFormatting>
  <conditionalFormatting sqref="FK110">
    <cfRule type="expression" dxfId="3" priority="454">
      <formula>AND(FK$60&lt;&gt;"API Send Document Normal",$B$60&lt;&gt;"Option for Send Document :",FK$60&lt;&gt;"")</formula>
    </cfRule>
  </conditionalFormatting>
  <conditionalFormatting sqref="FL110">
    <cfRule type="expression" dxfId="3" priority="8784">
      <formula>AND(FL$60&lt;&gt;"API Send Document Normal",$B$60&lt;&gt;"Option for Send Document :",FL$60&lt;&gt;"")</formula>
    </cfRule>
  </conditionalFormatting>
  <conditionalFormatting sqref="FM110">
    <cfRule type="expression" dxfId="3" priority="8674">
      <formula>AND(FM$60&lt;&gt;"API Send Document Normal",$B$60&lt;&gt;"Option for Send Document :",FM$60&lt;&gt;"")</formula>
    </cfRule>
  </conditionalFormatting>
  <conditionalFormatting sqref="FN110">
    <cfRule type="expression" dxfId="3" priority="8554">
      <formula>AND(FN$60&lt;&gt;"API Send Document Normal",$B$60&lt;&gt;"Option for Send Document :",FN$60&lt;&gt;"")</formula>
    </cfRule>
  </conditionalFormatting>
  <conditionalFormatting sqref="FO110">
    <cfRule type="expression" dxfId="3" priority="8434">
      <formula>AND(FO$60&lt;&gt;"API Send Document Normal",$B$60&lt;&gt;"Option for Send Document :",FO$60&lt;&gt;"")</formula>
    </cfRule>
  </conditionalFormatting>
  <conditionalFormatting sqref="FP110">
    <cfRule type="expression" dxfId="3" priority="8314">
      <formula>AND(FP$60&lt;&gt;"API Send Document Normal",$B$60&lt;&gt;"Option for Send Document :",FP$60&lt;&gt;"")</formula>
    </cfRule>
  </conditionalFormatting>
  <conditionalFormatting sqref="FQ110">
    <cfRule type="expression" dxfId="3" priority="8194">
      <formula>AND(FQ$60&lt;&gt;"API Send Document Normal",$B$60&lt;&gt;"Option for Send Document :",FQ$60&lt;&gt;"")</formula>
    </cfRule>
  </conditionalFormatting>
  <conditionalFormatting sqref="FR110">
    <cfRule type="expression" dxfId="3" priority="8072">
      <formula>AND(FR$60&lt;&gt;"API Send Document Normal",$B$60&lt;&gt;"Option for Send Document :",FR$60&lt;&gt;"")</formula>
    </cfRule>
  </conditionalFormatting>
  <conditionalFormatting sqref="FS110">
    <cfRule type="expression" dxfId="3" priority="7826">
      <formula>AND(FS$60&lt;&gt;"API Send Document Normal",$B$60&lt;&gt;"Option for Send Document :",FS$60&lt;&gt;"")</formula>
    </cfRule>
  </conditionalFormatting>
  <conditionalFormatting sqref="FT110">
    <cfRule type="expression" dxfId="3" priority="7950">
      <formula>AND(FT$60&lt;&gt;"API Send Document Normal",$B$60&lt;&gt;"Option for Send Document :",FT$60&lt;&gt;"")</formula>
    </cfRule>
  </conditionalFormatting>
  <conditionalFormatting sqref="FU110">
    <cfRule type="expression" dxfId="3" priority="7410">
      <formula>AND(FU$60&lt;&gt;"API Send Document Normal",$B$60&lt;&gt;"Option for Send Document :",FU$60&lt;&gt;"")</formula>
    </cfRule>
  </conditionalFormatting>
  <conditionalFormatting sqref="FV110">
    <cfRule type="expression" dxfId="3" priority="7301">
      <formula>AND(FV$60&lt;&gt;"API Send Document Normal",$B$60&lt;&gt;"Option for Send Document :",FV$60&lt;&gt;"")</formula>
    </cfRule>
  </conditionalFormatting>
  <conditionalFormatting sqref="FW110">
    <cfRule type="expression" dxfId="3" priority="7177">
      <formula>AND(FW$60&lt;&gt;"API Send Document Normal",$B$60&lt;&gt;"Option for Send Document :",FW$60&lt;&gt;"")</formula>
    </cfRule>
  </conditionalFormatting>
  <conditionalFormatting sqref="FX110">
    <cfRule type="expression" dxfId="3" priority="7053">
      <formula>AND(FX$60&lt;&gt;"API Send Document Normal",$B$60&lt;&gt;"Option for Send Document :",FX$60&lt;&gt;"")</formula>
    </cfRule>
  </conditionalFormatting>
  <conditionalFormatting sqref="FY110">
    <cfRule type="expression" dxfId="3" priority="6929">
      <formula>AND(FY$60&lt;&gt;"API Send Document Normal",$B$60&lt;&gt;"Option for Send Document :",FY$60&lt;&gt;"")</formula>
    </cfRule>
  </conditionalFormatting>
  <conditionalFormatting sqref="FZ110">
    <cfRule type="expression" dxfId="3" priority="6805">
      <formula>AND(FZ$60&lt;&gt;"API Send Document Normal",$B$60&lt;&gt;"Option for Send Document :",FZ$60&lt;&gt;"")</formula>
    </cfRule>
  </conditionalFormatting>
  <conditionalFormatting sqref="GA110">
    <cfRule type="expression" dxfId="3" priority="6681">
      <formula>AND(GA$60&lt;&gt;"API Send Document Normal",$B$60&lt;&gt;"Option for Send Document :",GA$60&lt;&gt;"")</formula>
    </cfRule>
  </conditionalFormatting>
  <conditionalFormatting sqref="GB110">
    <cfRule type="expression" dxfId="3" priority="6501">
      <formula>AND(GB$60&lt;&gt;"API Send Document Normal",$B$60&lt;&gt;"Option for Send Document :",GB$60&lt;&gt;"")</formula>
    </cfRule>
  </conditionalFormatting>
  <conditionalFormatting sqref="GC110">
    <cfRule type="expression" dxfId="3" priority="6375">
      <formula>AND(GC$60&lt;&gt;"API Send Document Normal",$B$60&lt;&gt;"Option for Send Document :",GC$60&lt;&gt;"")</formula>
    </cfRule>
  </conditionalFormatting>
  <conditionalFormatting sqref="GD110">
    <cfRule type="expression" dxfId="3" priority="6249">
      <formula>AND(GD$60&lt;&gt;"API Send Document Normal",$B$60&lt;&gt;"Option for Send Document :",GD$60&lt;&gt;"")</formula>
    </cfRule>
  </conditionalFormatting>
  <conditionalFormatting sqref="GE110">
    <cfRule type="expression" dxfId="3" priority="6123">
      <formula>AND(GE$60&lt;&gt;"API Send Document Normal",$B$60&lt;&gt;"Option for Send Document :",GE$60&lt;&gt;"")</formula>
    </cfRule>
  </conditionalFormatting>
  <conditionalFormatting sqref="GF110">
    <cfRule type="expression" dxfId="3" priority="5997">
      <formula>AND(GF$60&lt;&gt;"API Send Document Normal",$B$60&lt;&gt;"Option for Send Document :",GF$60&lt;&gt;"")</formula>
    </cfRule>
  </conditionalFormatting>
  <conditionalFormatting sqref="GG110">
    <cfRule type="expression" dxfId="3" priority="7654">
      <formula>AND(GG$60&lt;&gt;"API Send Document Normal",$B$60&lt;&gt;"Option for Send Document :",GG$60&lt;&gt;"")</formula>
    </cfRule>
  </conditionalFormatting>
  <conditionalFormatting sqref="GH110">
    <cfRule type="expression" dxfId="3" priority="7545">
      <formula>AND(GH$60&lt;&gt;"API Send Document Normal",$B$60&lt;&gt;"Option for Send Document :",GH$60&lt;&gt;"")</formula>
    </cfRule>
  </conditionalFormatting>
  <conditionalFormatting sqref="B112:C112">
    <cfRule type="expression" dxfId="3" priority="77809">
      <formula>AND(B$60&lt;&gt;"API Send Document Normal",$B$60&lt;&gt;"Option for Send Document :",B$60&lt;&gt;"")</formula>
    </cfRule>
  </conditionalFormatting>
  <conditionalFormatting sqref="D112">
    <cfRule type="expression" dxfId="3" priority="27723">
      <formula>AND(D$60&lt;&gt;"API Send Document Normal",$B$60&lt;&gt;"Option for Send Document :",D$60&lt;&gt;"")</formula>
    </cfRule>
  </conditionalFormatting>
  <conditionalFormatting sqref="E112">
    <cfRule type="expression" dxfId="3" priority="27603">
      <formula>AND(E$60&lt;&gt;"API Send Document Normal",$B$60&lt;&gt;"Option for Send Document :",E$60&lt;&gt;"")</formula>
    </cfRule>
  </conditionalFormatting>
  <conditionalFormatting sqref="F112">
    <cfRule type="expression" dxfId="3" priority="27483">
      <formula>AND(F$60&lt;&gt;"API Send Document Normal",$B$60&lt;&gt;"Option for Send Document :",F$60&lt;&gt;"")</formula>
    </cfRule>
  </conditionalFormatting>
  <conditionalFormatting sqref="G112">
    <cfRule type="expression" dxfId="3" priority="27363">
      <formula>AND(G$60&lt;&gt;"API Send Document Normal",$B$60&lt;&gt;"Option for Send Document :",G$60&lt;&gt;"")</formula>
    </cfRule>
  </conditionalFormatting>
  <conditionalFormatting sqref="H112">
    <cfRule type="expression" dxfId="3" priority="27243">
      <formula>AND(H$60&lt;&gt;"API Send Document Normal",$B$60&lt;&gt;"Option for Send Document :",H$60&lt;&gt;"")</formula>
    </cfRule>
  </conditionalFormatting>
  <conditionalFormatting sqref="I112">
    <cfRule type="expression" dxfId="3" priority="27123">
      <formula>AND(I$60&lt;&gt;"API Send Document Normal",$B$60&lt;&gt;"Option for Send Document :",I$60&lt;&gt;"")</formula>
    </cfRule>
  </conditionalFormatting>
  <conditionalFormatting sqref="J112">
    <cfRule type="expression" dxfId="3" priority="27003">
      <formula>AND(J$60&lt;&gt;"API Send Document Normal",$B$60&lt;&gt;"Option for Send Document :",J$60&lt;&gt;"")</formula>
    </cfRule>
  </conditionalFormatting>
  <conditionalFormatting sqref="K112">
    <cfRule type="expression" dxfId="3" priority="26763">
      <formula>AND(K$60&lt;&gt;"API Send Document Normal",$B$60&lt;&gt;"Option for Send Document :",K$60&lt;&gt;"")</formula>
    </cfRule>
  </conditionalFormatting>
  <conditionalFormatting sqref="L112">
    <cfRule type="expression" dxfId="3" priority="23997">
      <formula>AND(L$60&lt;&gt;"API Send Document Normal",$B$60&lt;&gt;"Option for Send Document :",L$60&lt;&gt;"")</formula>
    </cfRule>
  </conditionalFormatting>
  <conditionalFormatting sqref="M112">
    <cfRule type="expression" dxfId="3" priority="26643">
      <formula>AND(M$60&lt;&gt;"API Send Document Normal",$B$60&lt;&gt;"Option for Send Document :",M$60&lt;&gt;"")</formula>
    </cfRule>
  </conditionalFormatting>
  <conditionalFormatting sqref="N112">
    <cfRule type="expression" dxfId="3" priority="84">
      <formula>AND(N$60&lt;&gt;"API Send Document Normal",$B$60&lt;&gt;"Option for Send Document :",N$60&lt;&gt;"")</formula>
    </cfRule>
  </conditionalFormatting>
  <conditionalFormatting sqref="O112">
    <cfRule type="expression" dxfId="3" priority="26523">
      <formula>AND(O$60&lt;&gt;"API Send Document Normal",$B$60&lt;&gt;"Option for Send Document :",O$60&lt;&gt;"")</formula>
    </cfRule>
  </conditionalFormatting>
  <conditionalFormatting sqref="P112">
    <cfRule type="expression" dxfId="3" priority="26403">
      <formula>AND(P$60&lt;&gt;"API Send Document Normal",$B$60&lt;&gt;"Option for Send Document :",P$60&lt;&gt;"")</formula>
    </cfRule>
  </conditionalFormatting>
  <conditionalFormatting sqref="Q112">
    <cfRule type="expression" dxfId="3" priority="26283">
      <formula>AND(Q$60&lt;&gt;"API Send Document Normal",$B$60&lt;&gt;"Option for Send Document :",Q$60&lt;&gt;"")</formula>
    </cfRule>
  </conditionalFormatting>
  <conditionalFormatting sqref="R112">
    <cfRule type="expression" dxfId="3" priority="26163">
      <formula>AND(R$60&lt;&gt;"API Send Document Normal",$B$60&lt;&gt;"Option for Send Document :",R$60&lt;&gt;"")</formula>
    </cfRule>
  </conditionalFormatting>
  <conditionalFormatting sqref="S112">
    <cfRule type="expression" dxfId="3" priority="26043">
      <formula>AND(S$60&lt;&gt;"API Send Document Normal",$B$60&lt;&gt;"Option for Send Document :",S$60&lt;&gt;"")</formula>
    </cfRule>
  </conditionalFormatting>
  <conditionalFormatting sqref="T112">
    <cfRule type="expression" dxfId="3" priority="5865">
      <formula>AND(T$60&lt;&gt;"API Send Document Normal",$B$60&lt;&gt;"Option for Send Document :",T$60&lt;&gt;"")</formula>
    </cfRule>
  </conditionalFormatting>
  <conditionalFormatting sqref="U112">
    <cfRule type="expression" dxfId="3" priority="25923">
      <formula>AND(U$60&lt;&gt;"API Send Document Normal",$B$60&lt;&gt;"Option for Send Document :",U$60&lt;&gt;"")</formula>
    </cfRule>
  </conditionalFormatting>
  <conditionalFormatting sqref="V112">
    <cfRule type="expression" dxfId="3" priority="25683">
      <formula>AND(V$60&lt;&gt;"API Send Document Normal",$B$60&lt;&gt;"Option for Send Document :",V$60&lt;&gt;"")</formula>
    </cfRule>
  </conditionalFormatting>
  <conditionalFormatting sqref="W112">
    <cfRule type="expression" dxfId="3" priority="25441">
      <formula>AND(W$60&lt;&gt;"API Send Document Normal",$B$60&lt;&gt;"Option for Send Document :",W$60&lt;&gt;"")</formula>
    </cfRule>
  </conditionalFormatting>
  <conditionalFormatting sqref="X112">
    <cfRule type="expression" dxfId="3" priority="25321">
      <formula>AND(X$60&lt;&gt;"API Send Document Normal",$B$60&lt;&gt;"Option for Send Document :",X$60&lt;&gt;"")</formula>
    </cfRule>
  </conditionalFormatting>
  <conditionalFormatting sqref="Y112">
    <cfRule type="expression" dxfId="3" priority="25201">
      <formula>AND(Y$60&lt;&gt;"API Send Document Normal",$B$60&lt;&gt;"Option for Send Document :",Y$60&lt;&gt;"")</formula>
    </cfRule>
  </conditionalFormatting>
  <conditionalFormatting sqref="Z112">
    <cfRule type="expression" dxfId="3" priority="24961">
      <formula>AND(Z$60&lt;&gt;"API Send Document Normal",$B$60&lt;&gt;"Option for Send Document :",Z$60&lt;&gt;"")</formula>
    </cfRule>
  </conditionalFormatting>
  <conditionalFormatting sqref="AA112">
    <cfRule type="expression" dxfId="3" priority="24719">
      <formula>AND(AA$60&lt;&gt;"API Send Document Normal",$B$60&lt;&gt;"Option for Send Document :",AA$60&lt;&gt;"")</formula>
    </cfRule>
  </conditionalFormatting>
  <conditionalFormatting sqref="AB112">
    <cfRule type="expression" dxfId="3" priority="24600">
      <formula>AND(AB$60&lt;&gt;"API Send Document Normal",$B$60&lt;&gt;"Option for Send Document :",AB$60&lt;&gt;"")</formula>
    </cfRule>
  </conditionalFormatting>
  <conditionalFormatting sqref="AC112">
    <cfRule type="expression" dxfId="3" priority="24479">
      <formula>AND(AC$60&lt;&gt;"API Send Document Normal",$B$60&lt;&gt;"Option for Send Document :",AC$60&lt;&gt;"")</formula>
    </cfRule>
  </conditionalFormatting>
  <conditionalFormatting sqref="AD112">
    <cfRule type="expression" dxfId="3" priority="24360">
      <formula>AND(AD$60&lt;&gt;"API Send Document Normal",$B$60&lt;&gt;"Option for Send Document :",AD$60&lt;&gt;"")</formula>
    </cfRule>
  </conditionalFormatting>
  <conditionalFormatting sqref="AE112">
    <cfRule type="expression" dxfId="3" priority="24238">
      <formula>AND(AE$60&lt;&gt;"API Send Document Normal",$B$60&lt;&gt;"Option for Send Document :",AE$60&lt;&gt;"")</formula>
    </cfRule>
  </conditionalFormatting>
  <conditionalFormatting sqref="AF112">
    <cfRule type="expression" dxfId="3" priority="24119">
      <formula>AND(AF$60&lt;&gt;"API Send Document Normal",$B$60&lt;&gt;"Option for Send Document :",AF$60&lt;&gt;"")</formula>
    </cfRule>
  </conditionalFormatting>
  <conditionalFormatting sqref="AG112">
    <cfRule type="expression" dxfId="3" priority="23878">
      <formula>AND(AG$60&lt;&gt;"API Send Document Normal",$B$60&lt;&gt;"Option for Send Document :",AG$60&lt;&gt;"")</formula>
    </cfRule>
  </conditionalFormatting>
  <conditionalFormatting sqref="AH112">
    <cfRule type="expression" dxfId="3" priority="23758">
      <formula>AND(AH$60&lt;&gt;"API Send Document Normal",$B$60&lt;&gt;"Option for Send Document :",AH$60&lt;&gt;"")</formula>
    </cfRule>
  </conditionalFormatting>
  <conditionalFormatting sqref="AI112">
    <cfRule type="expression" dxfId="3" priority="23638">
      <formula>AND(AI$60&lt;&gt;"API Send Document Normal",$B$60&lt;&gt;"Option for Send Document :",AI$60&lt;&gt;"")</formula>
    </cfRule>
  </conditionalFormatting>
  <conditionalFormatting sqref="AJ112">
    <cfRule type="expression" dxfId="3" priority="23518">
      <formula>AND(AJ$60&lt;&gt;"API Send Document Normal",$B$60&lt;&gt;"Option for Send Document :",AJ$60&lt;&gt;"")</formula>
    </cfRule>
  </conditionalFormatting>
  <conditionalFormatting sqref="AK112">
    <cfRule type="expression" dxfId="3" priority="23398">
      <formula>AND(AK$60&lt;&gt;"API Send Document Normal",$B$60&lt;&gt;"Option for Send Document :",AK$60&lt;&gt;"")</formula>
    </cfRule>
  </conditionalFormatting>
  <conditionalFormatting sqref="AL112">
    <cfRule type="expression" dxfId="3" priority="23278">
      <formula>AND(AL$60&lt;&gt;"API Send Document Normal",$B$60&lt;&gt;"Option for Send Document :",AL$60&lt;&gt;"")</formula>
    </cfRule>
  </conditionalFormatting>
  <conditionalFormatting sqref="AM112">
    <cfRule type="expression" dxfId="3" priority="23158">
      <formula>AND(AM$60&lt;&gt;"API Send Document Normal",$B$60&lt;&gt;"Option for Send Document :",AM$60&lt;&gt;"")</formula>
    </cfRule>
  </conditionalFormatting>
  <conditionalFormatting sqref="AN112">
    <cfRule type="expression" dxfId="3" priority="23038">
      <formula>AND(AN$60&lt;&gt;"API Send Document Normal",$B$60&lt;&gt;"Option for Send Document :",AN$60&lt;&gt;"")</formula>
    </cfRule>
  </conditionalFormatting>
  <conditionalFormatting sqref="AO112">
    <cfRule type="expression" dxfId="3" priority="22918">
      <formula>AND(AO$60&lt;&gt;"API Send Document Normal",$B$60&lt;&gt;"Option for Send Document :",AO$60&lt;&gt;"")</formula>
    </cfRule>
  </conditionalFormatting>
  <conditionalFormatting sqref="AP112">
    <cfRule type="expression" dxfId="3" priority="22798">
      <formula>AND(AP$60&lt;&gt;"API Send Document Normal",$B$60&lt;&gt;"Option for Send Document :",AP$60&lt;&gt;"")</formula>
    </cfRule>
  </conditionalFormatting>
  <conditionalFormatting sqref="AQ112">
    <cfRule type="expression" dxfId="3" priority="22678">
      <formula>AND(AQ$60&lt;&gt;"API Send Document Normal",$B$60&lt;&gt;"Option for Send Document :",AQ$60&lt;&gt;"")</formula>
    </cfRule>
  </conditionalFormatting>
  <conditionalFormatting sqref="AR112">
    <cfRule type="expression" dxfId="3" priority="22558">
      <formula>AND(AR$60&lt;&gt;"API Send Document Normal",$B$60&lt;&gt;"Option for Send Document :",AR$60&lt;&gt;"")</formula>
    </cfRule>
  </conditionalFormatting>
  <conditionalFormatting sqref="AS112">
    <cfRule type="expression" dxfId="3" priority="22438">
      <formula>AND(AS$60&lt;&gt;"API Send Document Normal",$B$60&lt;&gt;"Option for Send Document :",AS$60&lt;&gt;"")</formula>
    </cfRule>
  </conditionalFormatting>
  <conditionalFormatting sqref="AT112">
    <cfRule type="expression" dxfId="3" priority="22318">
      <formula>AND(AT$60&lt;&gt;"API Send Document Normal",$B$60&lt;&gt;"Option for Send Document :",AT$60&lt;&gt;"")</formula>
    </cfRule>
  </conditionalFormatting>
  <conditionalFormatting sqref="AU112">
    <cfRule type="expression" dxfId="3" priority="22198">
      <formula>AND(AU$60&lt;&gt;"API Send Document Normal",$B$60&lt;&gt;"Option for Send Document :",AU$60&lt;&gt;"")</formula>
    </cfRule>
  </conditionalFormatting>
  <conditionalFormatting sqref="AV112">
    <cfRule type="expression" dxfId="3" priority="22078">
      <formula>AND(AV$60&lt;&gt;"API Send Document Normal",$B$60&lt;&gt;"Option for Send Document :",AV$60&lt;&gt;"")</formula>
    </cfRule>
  </conditionalFormatting>
  <conditionalFormatting sqref="AW112">
    <cfRule type="expression" dxfId="3" priority="21838">
      <formula>AND(AW$60&lt;&gt;"API Send Document Normal",$B$60&lt;&gt;"Option for Send Document :",AW$60&lt;&gt;"")</formula>
    </cfRule>
  </conditionalFormatting>
  <conditionalFormatting sqref="AX112">
    <cfRule type="expression" dxfId="3" priority="21718">
      <formula>AND(AX$60&lt;&gt;"API Send Document Normal",$B$60&lt;&gt;"Option for Send Document :",AX$60&lt;&gt;"")</formula>
    </cfRule>
  </conditionalFormatting>
  <conditionalFormatting sqref="AY112">
    <cfRule type="expression" dxfId="3" priority="21598">
      <formula>AND(AY$60&lt;&gt;"API Send Document Normal",$B$60&lt;&gt;"Option for Send Document :",AY$60&lt;&gt;"")</formula>
    </cfRule>
  </conditionalFormatting>
  <conditionalFormatting sqref="AZ112">
    <cfRule type="expression" dxfId="3" priority="21478">
      <formula>AND(AZ$60&lt;&gt;"API Send Document Normal",$B$60&lt;&gt;"Option for Send Document :",AZ$60&lt;&gt;"")</formula>
    </cfRule>
  </conditionalFormatting>
  <conditionalFormatting sqref="BA112">
    <cfRule type="expression" dxfId="3" priority="21352">
      <formula>AND(BA$60&lt;&gt;"API Send Document Normal",$B$60&lt;&gt;"Option for Send Document :",BA$60&lt;&gt;"")</formula>
    </cfRule>
  </conditionalFormatting>
  <conditionalFormatting sqref="BB112">
    <cfRule type="expression" dxfId="3" priority="21235">
      <formula>AND(BB$60&lt;&gt;"API Send Document Normal",$B$60&lt;&gt;"Option for Send Document :",BB$60&lt;&gt;"")</formula>
    </cfRule>
  </conditionalFormatting>
  <conditionalFormatting sqref="BC112">
    <cfRule type="expression" dxfId="3" priority="21118">
      <formula>AND(BC$60&lt;&gt;"API Send Document Normal",$B$60&lt;&gt;"Option for Send Document :",BC$60&lt;&gt;"")</formula>
    </cfRule>
  </conditionalFormatting>
  <conditionalFormatting sqref="BD112">
    <cfRule type="expression" dxfId="3" priority="20992">
      <formula>AND(BD$60&lt;&gt;"API Send Document Normal",$B$60&lt;&gt;"Option for Send Document :",BD$60&lt;&gt;"")</formula>
    </cfRule>
  </conditionalFormatting>
  <conditionalFormatting sqref="BE112">
    <cfRule type="expression" dxfId="3" priority="20875">
      <formula>AND(BE$60&lt;&gt;"API Send Document Normal",$B$60&lt;&gt;"Option for Send Document :",BE$60&lt;&gt;"")</formula>
    </cfRule>
  </conditionalFormatting>
  <conditionalFormatting sqref="BF112">
    <cfRule type="expression" dxfId="3" priority="20758">
      <formula>AND(BF$60&lt;&gt;"API Send Document Normal",$B$60&lt;&gt;"Option for Send Document :",BF$60&lt;&gt;"")</formula>
    </cfRule>
  </conditionalFormatting>
  <conditionalFormatting sqref="BG112">
    <cfRule type="expression" dxfId="3" priority="20632">
      <formula>AND(BG$60&lt;&gt;"API Send Document Normal",$B$60&lt;&gt;"Option for Send Document :",BG$60&lt;&gt;"")</formula>
    </cfRule>
  </conditionalFormatting>
  <conditionalFormatting sqref="BH112">
    <cfRule type="expression" dxfId="3" priority="20515">
      <formula>AND(BH$60&lt;&gt;"API Send Document Normal",$B$60&lt;&gt;"Option for Send Document :",BH$60&lt;&gt;"")</formula>
    </cfRule>
  </conditionalFormatting>
  <conditionalFormatting sqref="BI112">
    <cfRule type="expression" dxfId="3" priority="20398">
      <formula>AND(BI$60&lt;&gt;"API Send Document Normal",$B$60&lt;&gt;"Option for Send Document :",BI$60&lt;&gt;"")</formula>
    </cfRule>
  </conditionalFormatting>
  <conditionalFormatting sqref="BJ112">
    <cfRule type="expression" dxfId="3" priority="5653">
      <formula>AND(BJ$60&lt;&gt;"API Send Document Normal",$B$60&lt;&gt;"Option for Send Document :",BJ$60&lt;&gt;"")</formula>
    </cfRule>
  </conditionalFormatting>
  <conditionalFormatting sqref="BK112">
    <cfRule type="expression" dxfId="3" priority="5533">
      <formula>AND(BK$60&lt;&gt;"API Send Document Normal",$B$60&lt;&gt;"Option for Send Document :",BK$60&lt;&gt;"")</formula>
    </cfRule>
  </conditionalFormatting>
  <conditionalFormatting sqref="BL112">
    <cfRule type="expression" dxfId="3" priority="5413">
      <formula>AND(BL$60&lt;&gt;"API Send Document Normal",$B$60&lt;&gt;"Option for Send Document :",BL$60&lt;&gt;"")</formula>
    </cfRule>
  </conditionalFormatting>
  <conditionalFormatting sqref="BM112">
    <cfRule type="expression" dxfId="3" priority="3226">
      <formula>AND(BM$60&lt;&gt;"API Send Document Normal",$B$60&lt;&gt;"Option for Send Document :",BM$60&lt;&gt;"")</formula>
    </cfRule>
  </conditionalFormatting>
  <conditionalFormatting sqref="BN112">
    <cfRule type="expression" dxfId="3" priority="3106">
      <formula>AND(BN$60&lt;&gt;"API Send Document Normal",$B$60&lt;&gt;"Option for Send Document :",BN$60&lt;&gt;"")</formula>
    </cfRule>
  </conditionalFormatting>
  <conditionalFormatting sqref="BO112">
    <cfRule type="expression" dxfId="3" priority="5293">
      <formula>AND(BO$60&lt;&gt;"API Send Document Normal",$B$60&lt;&gt;"Option for Send Document :",BO$60&lt;&gt;"")</formula>
    </cfRule>
  </conditionalFormatting>
  <conditionalFormatting sqref="BP112">
    <cfRule type="expression" dxfId="3" priority="5173">
      <formula>AND(BP$60&lt;&gt;"API Send Document Normal",$B$60&lt;&gt;"Option for Send Document :",BP$60&lt;&gt;"")</formula>
    </cfRule>
  </conditionalFormatting>
  <conditionalFormatting sqref="BQ112">
    <cfRule type="expression" dxfId="3" priority="5053">
      <formula>AND(BQ$60&lt;&gt;"API Send Document Normal",$B$60&lt;&gt;"Option for Send Document :",BQ$60&lt;&gt;"")</formula>
    </cfRule>
  </conditionalFormatting>
  <conditionalFormatting sqref="BR112">
    <cfRule type="expression" dxfId="3" priority="2985">
      <formula>AND(BR$60&lt;&gt;"API Send Document Normal",$B$60&lt;&gt;"Option for Send Document :",BR$60&lt;&gt;"")</formula>
    </cfRule>
  </conditionalFormatting>
  <conditionalFormatting sqref="BS112">
    <cfRule type="expression" dxfId="3" priority="2864">
      <formula>AND(BS$60&lt;&gt;"API Send Document Normal",$B$60&lt;&gt;"Option for Send Document :",BS$60&lt;&gt;"")</formula>
    </cfRule>
  </conditionalFormatting>
  <conditionalFormatting sqref="BT112">
    <cfRule type="expression" dxfId="3" priority="20265">
      <formula>AND(BT$60&lt;&gt;"API Send Document Normal",$B$60&lt;&gt;"Option for Send Document :",BT$60&lt;&gt;"")</formula>
    </cfRule>
  </conditionalFormatting>
  <conditionalFormatting sqref="BU112">
    <cfRule type="expression" dxfId="3" priority="12661">
      <formula>AND(BU$60&lt;&gt;"API Send Document Normal",$B$60&lt;&gt;"Option for Send Document :",BU$60&lt;&gt;"")</formula>
    </cfRule>
  </conditionalFormatting>
  <conditionalFormatting sqref="BV112">
    <cfRule type="expression" dxfId="3" priority="12541">
      <formula>AND(BV$60&lt;&gt;"API Send Document Normal",$B$60&lt;&gt;"Option for Send Document :",BV$60&lt;&gt;"")</formula>
    </cfRule>
  </conditionalFormatting>
  <conditionalFormatting sqref="BW112">
    <cfRule type="expression" dxfId="3" priority="12421">
      <formula>AND(BW$60&lt;&gt;"API Send Document Normal",$B$60&lt;&gt;"Option for Send Document :",BW$60&lt;&gt;"")</formula>
    </cfRule>
  </conditionalFormatting>
  <conditionalFormatting sqref="BX112">
    <cfRule type="expression" dxfId="3" priority="12301">
      <formula>AND(BX$60&lt;&gt;"API Send Document Normal",$B$60&lt;&gt;"Option for Send Document :",BX$60&lt;&gt;"")</formula>
    </cfRule>
  </conditionalFormatting>
  <conditionalFormatting sqref="BY112">
    <cfRule type="expression" dxfId="3" priority="12181">
      <formula>AND(BY$60&lt;&gt;"API Send Document Normal",$B$60&lt;&gt;"Option for Send Document :",BY$60&lt;&gt;"")</formula>
    </cfRule>
  </conditionalFormatting>
  <conditionalFormatting sqref="BZ112">
    <cfRule type="expression" dxfId="3" priority="12061">
      <formula>AND(BZ$60&lt;&gt;"API Send Document Normal",$B$60&lt;&gt;"Option for Send Document :",BZ$60&lt;&gt;"")</formula>
    </cfRule>
  </conditionalFormatting>
  <conditionalFormatting sqref="CA112">
    <cfRule type="expression" dxfId="3" priority="11941">
      <formula>AND(CA$60&lt;&gt;"API Send Document Normal",$B$60&lt;&gt;"Option for Send Document :",CA$60&lt;&gt;"")</formula>
    </cfRule>
  </conditionalFormatting>
  <conditionalFormatting sqref="CB112">
    <cfRule type="expression" dxfId="3" priority="205">
      <formula>AND(CB$60&lt;&gt;"API Send Document Normal",$B$60&lt;&gt;"Option for Send Document :",CB$60&lt;&gt;"")</formula>
    </cfRule>
  </conditionalFormatting>
  <conditionalFormatting sqref="CC112">
    <cfRule type="expression" dxfId="3" priority="11822">
      <formula>AND(CC$60&lt;&gt;"API Send Document Normal",$B$60&lt;&gt;"Option for Send Document :",CC$60&lt;&gt;"")</formula>
    </cfRule>
  </conditionalFormatting>
  <conditionalFormatting sqref="CD112">
    <cfRule type="expression" dxfId="3" priority="11707">
      <formula>AND(CD$60&lt;&gt;"API Send Document Normal",$B$60&lt;&gt;"Option for Send Document :",CD$60&lt;&gt;"")</formula>
    </cfRule>
  </conditionalFormatting>
  <conditionalFormatting sqref="CE112">
    <cfRule type="expression" dxfId="3" priority="11587">
      <formula>AND(CE$60&lt;&gt;"API Send Document Normal",$B$60&lt;&gt;"Option for Send Document :",CE$60&lt;&gt;"")</formula>
    </cfRule>
  </conditionalFormatting>
  <conditionalFormatting sqref="CF112">
    <cfRule type="expression" dxfId="3" priority="20150">
      <formula>AND(CF$60&lt;&gt;"API Send Document Normal",$B$60&lt;&gt;"Option for Send Document :",CF$60&lt;&gt;"")</formula>
    </cfRule>
  </conditionalFormatting>
  <conditionalFormatting sqref="CG112">
    <cfRule type="expression" dxfId="3" priority="20030">
      <formula>AND(CG$60&lt;&gt;"API Send Document Normal",$B$60&lt;&gt;"Option for Send Document :",CG$60&lt;&gt;"")</formula>
    </cfRule>
  </conditionalFormatting>
  <conditionalFormatting sqref="CH112">
    <cfRule type="expression" dxfId="3" priority="19910">
      <formula>AND(CH$60&lt;&gt;"API Send Document Normal",$B$60&lt;&gt;"Option for Send Document :",CH$60&lt;&gt;"")</formula>
    </cfRule>
  </conditionalFormatting>
  <conditionalFormatting sqref="CI112">
    <cfRule type="expression" dxfId="3" priority="19790">
      <formula>AND(CI$60&lt;&gt;"API Send Document Normal",$B$60&lt;&gt;"Option for Send Document :",CI$60&lt;&gt;"")</formula>
    </cfRule>
  </conditionalFormatting>
  <conditionalFormatting sqref="CJ112">
    <cfRule type="expression" dxfId="3" priority="19670">
      <formula>AND(CJ$60&lt;&gt;"API Send Document Normal",$B$60&lt;&gt;"Option for Send Document :",CJ$60&lt;&gt;"")</formula>
    </cfRule>
  </conditionalFormatting>
  <conditionalFormatting sqref="CK112">
    <cfRule type="expression" dxfId="3" priority="19550">
      <formula>AND(CK$60&lt;&gt;"API Send Document Normal",$B$60&lt;&gt;"Option for Send Document :",CK$60&lt;&gt;"")</formula>
    </cfRule>
  </conditionalFormatting>
  <conditionalFormatting sqref="CL112">
    <cfRule type="expression" dxfId="3" priority="19430">
      <formula>AND(CL$60&lt;&gt;"API Send Document Normal",$B$60&lt;&gt;"Option for Send Document :",CL$60&lt;&gt;"")</formula>
    </cfRule>
  </conditionalFormatting>
  <conditionalFormatting sqref="CM112">
    <cfRule type="expression" dxfId="3" priority="19310">
      <formula>AND(CM$60&lt;&gt;"API Send Document Normal",$B$60&lt;&gt;"Option for Send Document :",CM$60&lt;&gt;"")</formula>
    </cfRule>
  </conditionalFormatting>
  <conditionalFormatting sqref="CN112">
    <cfRule type="expression" dxfId="3" priority="19191">
      <formula>AND(CN$60&lt;&gt;"API Send Document Normal",$B$60&lt;&gt;"Option for Send Document :",CN$60&lt;&gt;"")</formula>
    </cfRule>
  </conditionalFormatting>
  <conditionalFormatting sqref="CO112">
    <cfRule type="expression" dxfId="3" priority="16431">
      <formula>AND(CO$60&lt;&gt;"API Send Document Normal",$B$60&lt;&gt;"Option for Send Document :",CO$60&lt;&gt;"")</formula>
    </cfRule>
  </conditionalFormatting>
  <conditionalFormatting sqref="CP112">
    <cfRule type="expression" dxfId="3" priority="19072">
      <formula>AND(CP$60&lt;&gt;"API Send Document Normal",$B$60&lt;&gt;"Option for Send Document :",CP$60&lt;&gt;"")</formula>
    </cfRule>
  </conditionalFormatting>
  <conditionalFormatting sqref="CQ112">
    <cfRule type="expression" dxfId="3" priority="18952">
      <formula>AND(CQ$60&lt;&gt;"API Send Document Normal",$B$60&lt;&gt;"Option for Send Document :",CQ$60&lt;&gt;"")</formula>
    </cfRule>
  </conditionalFormatting>
  <conditionalFormatting sqref="CR112">
    <cfRule type="expression" dxfId="3" priority="18832">
      <formula>AND(CR$60&lt;&gt;"API Send Document Normal",$B$60&lt;&gt;"Option for Send Document :",CR$60&lt;&gt;"")</formula>
    </cfRule>
  </conditionalFormatting>
  <conditionalFormatting sqref="CS112">
    <cfRule type="expression" dxfId="3" priority="18712">
      <formula>AND(CS$60&lt;&gt;"API Send Document Normal",$B$60&lt;&gt;"Option for Send Document :",CS$60&lt;&gt;"")</formula>
    </cfRule>
  </conditionalFormatting>
  <conditionalFormatting sqref="CT112">
    <cfRule type="expression" dxfId="3" priority="18592">
      <formula>AND(CT$60&lt;&gt;"API Send Document Normal",$B$60&lt;&gt;"Option for Send Document :",CT$60&lt;&gt;"")</formula>
    </cfRule>
  </conditionalFormatting>
  <conditionalFormatting sqref="CU112">
    <cfRule type="expression" dxfId="3" priority="18472">
      <formula>AND(CU$60&lt;&gt;"API Send Document Normal",$B$60&lt;&gt;"Option for Send Document :",CU$60&lt;&gt;"")</formula>
    </cfRule>
  </conditionalFormatting>
  <conditionalFormatting sqref="CV112">
    <cfRule type="expression" dxfId="3" priority="18352">
      <formula>AND(CV$60&lt;&gt;"API Send Document Normal",$B$60&lt;&gt;"Option for Send Document :",CV$60&lt;&gt;"")</formula>
    </cfRule>
  </conditionalFormatting>
  <conditionalFormatting sqref="CW112">
    <cfRule type="expression" dxfId="3" priority="18232">
      <formula>AND(CW$60&lt;&gt;"API Send Document Normal",$B$60&lt;&gt;"Option for Send Document :",CW$60&lt;&gt;"")</formula>
    </cfRule>
  </conditionalFormatting>
  <conditionalFormatting sqref="CX112">
    <cfRule type="expression" dxfId="3" priority="18112">
      <formula>AND(CX$60&lt;&gt;"API Send Document Normal",$B$60&lt;&gt;"Option for Send Document :",CX$60&lt;&gt;"")</formula>
    </cfRule>
  </conditionalFormatting>
  <conditionalFormatting sqref="CY112">
    <cfRule type="expression" dxfId="3" priority="17993">
      <formula>AND(CY$60&lt;&gt;"API Send Document Normal",$B$60&lt;&gt;"Option for Send Document :",CY$60&lt;&gt;"")</formula>
    </cfRule>
  </conditionalFormatting>
  <conditionalFormatting sqref="CZ112">
    <cfRule type="expression" dxfId="3" priority="17872">
      <formula>AND(CZ$60&lt;&gt;"API Send Document Normal",$B$60&lt;&gt;"Option for Send Document :",CZ$60&lt;&gt;"")</formula>
    </cfRule>
  </conditionalFormatting>
  <conditionalFormatting sqref="DA112">
    <cfRule type="expression" dxfId="3" priority="17752">
      <formula>AND(DA$60&lt;&gt;"API Send Document Normal",$B$60&lt;&gt;"Option for Send Document :",DA$60&lt;&gt;"")</formula>
    </cfRule>
  </conditionalFormatting>
  <conditionalFormatting sqref="DB112">
    <cfRule type="expression" dxfId="3" priority="17632">
      <formula>AND(DB$60&lt;&gt;"API Send Document Normal",$B$60&lt;&gt;"Option for Send Document :",DB$60&lt;&gt;"")</formula>
    </cfRule>
  </conditionalFormatting>
  <conditionalFormatting sqref="DC112">
    <cfRule type="expression" dxfId="3" priority="17512">
      <formula>AND(DC$60&lt;&gt;"API Send Document Normal",$B$60&lt;&gt;"Option for Send Document :",DC$60&lt;&gt;"")</formula>
    </cfRule>
  </conditionalFormatting>
  <conditionalFormatting sqref="DD112">
    <cfRule type="expression" dxfId="3" priority="17392">
      <formula>AND(DD$60&lt;&gt;"API Send Document Normal",$B$60&lt;&gt;"Option for Send Document :",DD$60&lt;&gt;"")</formula>
    </cfRule>
  </conditionalFormatting>
  <conditionalFormatting sqref="DE112">
    <cfRule type="expression" dxfId="3" priority="17273">
      <formula>AND(DE$60&lt;&gt;"API Send Document Normal",$B$60&lt;&gt;"Option for Send Document :",DE$60&lt;&gt;"")</formula>
    </cfRule>
  </conditionalFormatting>
  <conditionalFormatting sqref="DF112">
    <cfRule type="expression" dxfId="3" priority="17152">
      <formula>AND(DF$60&lt;&gt;"API Send Document Normal",$B$60&lt;&gt;"Option for Send Document :",DF$60&lt;&gt;"")</formula>
    </cfRule>
  </conditionalFormatting>
  <conditionalFormatting sqref="DG112">
    <cfRule type="expression" dxfId="3" priority="17033">
      <formula>AND(DG$60&lt;&gt;"API Send Document Normal",$B$60&lt;&gt;"Option for Send Document :",DG$60&lt;&gt;"")</formula>
    </cfRule>
  </conditionalFormatting>
  <conditionalFormatting sqref="DH112">
    <cfRule type="expression" dxfId="3" priority="16912">
      <formula>AND(DH$60&lt;&gt;"API Send Document Normal",$B$60&lt;&gt;"Option for Send Document :",DH$60&lt;&gt;"")</formula>
    </cfRule>
  </conditionalFormatting>
  <conditionalFormatting sqref="DI112">
    <cfRule type="expression" dxfId="3" priority="16793">
      <formula>AND(DI$60&lt;&gt;"API Send Document Normal",$B$60&lt;&gt;"Option for Send Document :",DI$60&lt;&gt;"")</formula>
    </cfRule>
  </conditionalFormatting>
  <conditionalFormatting sqref="DJ112">
    <cfRule type="expression" dxfId="3" priority="16672">
      <formula>AND(DJ$60&lt;&gt;"API Send Document Normal",$B$60&lt;&gt;"Option for Send Document :",DJ$60&lt;&gt;"")</formula>
    </cfRule>
  </conditionalFormatting>
  <conditionalFormatting sqref="DK112">
    <cfRule type="expression" dxfId="3" priority="16553">
      <formula>AND(DK$60&lt;&gt;"API Send Document Normal",$B$60&lt;&gt;"Option for Send Document :",DK$60&lt;&gt;"")</formula>
    </cfRule>
  </conditionalFormatting>
  <conditionalFormatting sqref="DL112">
    <cfRule type="expression" dxfId="3" priority="16312">
      <formula>AND(DL$60&lt;&gt;"API Send Document Normal",$B$60&lt;&gt;"Option for Send Document :",DL$60&lt;&gt;"")</formula>
    </cfRule>
  </conditionalFormatting>
  <conditionalFormatting sqref="DM112">
    <cfRule type="expression" dxfId="3" priority="16192">
      <formula>AND(DM$60&lt;&gt;"API Send Document Normal",$B$60&lt;&gt;"Option for Send Document :",DM$60&lt;&gt;"")</formula>
    </cfRule>
  </conditionalFormatting>
  <conditionalFormatting sqref="DN112">
    <cfRule type="expression" dxfId="3" priority="16072">
      <formula>AND(DN$60&lt;&gt;"API Send Document Normal",$B$60&lt;&gt;"Option for Send Document :",DN$60&lt;&gt;"")</formula>
    </cfRule>
  </conditionalFormatting>
  <conditionalFormatting sqref="DO112">
    <cfRule type="expression" dxfId="3" priority="15952">
      <formula>AND(DO$60&lt;&gt;"API Send Document Normal",$B$60&lt;&gt;"Option for Send Document :",DO$60&lt;&gt;"")</formula>
    </cfRule>
  </conditionalFormatting>
  <conditionalFormatting sqref="DP112">
    <cfRule type="expression" dxfId="3" priority="15832">
      <formula>AND(DP$60&lt;&gt;"API Send Document Normal",$B$60&lt;&gt;"Option for Send Document :",DP$60&lt;&gt;"")</formula>
    </cfRule>
  </conditionalFormatting>
  <conditionalFormatting sqref="DQ112">
    <cfRule type="expression" dxfId="3" priority="15712">
      <formula>AND(DQ$60&lt;&gt;"API Send Document Normal",$B$60&lt;&gt;"Option for Send Document :",DQ$60&lt;&gt;"")</formula>
    </cfRule>
  </conditionalFormatting>
  <conditionalFormatting sqref="DR112">
    <cfRule type="expression" dxfId="3" priority="15592">
      <formula>AND(DR$60&lt;&gt;"API Send Document Normal",$B$60&lt;&gt;"Option for Send Document :",DR$60&lt;&gt;"")</formula>
    </cfRule>
  </conditionalFormatting>
  <conditionalFormatting sqref="DS112">
    <cfRule type="expression" dxfId="3" priority="15472">
      <formula>AND(DS$60&lt;&gt;"API Send Document Normal",$B$60&lt;&gt;"Option for Send Document :",DS$60&lt;&gt;"")</formula>
    </cfRule>
  </conditionalFormatting>
  <conditionalFormatting sqref="DT112">
    <cfRule type="expression" dxfId="3" priority="15352">
      <formula>AND(DT$60&lt;&gt;"API Send Document Normal",$B$60&lt;&gt;"Option for Send Document :",DT$60&lt;&gt;"")</formula>
    </cfRule>
  </conditionalFormatting>
  <conditionalFormatting sqref="DU112">
    <cfRule type="expression" dxfId="3" priority="15232">
      <formula>AND(DU$60&lt;&gt;"API Send Document Normal",$B$60&lt;&gt;"Option for Send Document :",DU$60&lt;&gt;"")</formula>
    </cfRule>
  </conditionalFormatting>
  <conditionalFormatting sqref="DV112">
    <cfRule type="expression" dxfId="3" priority="15112">
      <formula>AND(DV$60&lt;&gt;"API Send Document Normal",$B$60&lt;&gt;"Option for Send Document :",DV$60&lt;&gt;"")</formula>
    </cfRule>
  </conditionalFormatting>
  <conditionalFormatting sqref="DW112">
    <cfRule type="expression" dxfId="3" priority="2743">
      <formula>AND(DW$60&lt;&gt;"API Send Document Normal",$B$60&lt;&gt;"Option for Send Document :",DW$60&lt;&gt;"")</formula>
    </cfRule>
  </conditionalFormatting>
  <conditionalFormatting sqref="DX112">
    <cfRule type="expression" dxfId="3" priority="2626">
      <formula>AND(DX$60&lt;&gt;"API Send Document Normal",$B$60&lt;&gt;"Option for Send Document :",DX$60&lt;&gt;"")</formula>
    </cfRule>
  </conditionalFormatting>
  <conditionalFormatting sqref="DY112">
    <cfRule type="expression" dxfId="3" priority="2510">
      <formula>AND(DY$60&lt;&gt;"API Send Document Normal",$B$60&lt;&gt;"Option for Send Document :",DY$60&lt;&gt;"")</formula>
    </cfRule>
  </conditionalFormatting>
  <conditionalFormatting sqref="DZ112">
    <cfRule type="expression" dxfId="3" priority="2021">
      <formula>AND(DZ$60&lt;&gt;"API Send Document Normal",$B$60&lt;&gt;"Option for Send Document :",DZ$60&lt;&gt;"")</formula>
    </cfRule>
  </conditionalFormatting>
  <conditionalFormatting sqref="EA112">
    <cfRule type="expression" dxfId="3" priority="1901">
      <formula>AND(EA$60&lt;&gt;"API Send Document Normal",$B$60&lt;&gt;"Option for Send Document :",EA$60&lt;&gt;"")</formula>
    </cfRule>
  </conditionalFormatting>
  <conditionalFormatting sqref="EB112">
    <cfRule type="expression" dxfId="3" priority="2391">
      <formula>AND(EB$60&lt;&gt;"API Send Document Normal",$B$60&lt;&gt;"Option for Send Document :",EB$60&lt;&gt;"")</formula>
    </cfRule>
  </conditionalFormatting>
  <conditionalFormatting sqref="EC112">
    <cfRule type="expression" dxfId="3" priority="2272">
      <formula>AND(EC$60&lt;&gt;"API Send Document Normal",$B$60&lt;&gt;"Option for Send Document :",EC$60&lt;&gt;"")</formula>
    </cfRule>
  </conditionalFormatting>
  <conditionalFormatting sqref="ED112">
    <cfRule type="expression" dxfId="3" priority="2153">
      <formula>AND(ED$60&lt;&gt;"API Send Document Normal",$B$60&lt;&gt;"Option for Send Document :",ED$60&lt;&gt;"")</formula>
    </cfRule>
  </conditionalFormatting>
  <conditionalFormatting sqref="EE112">
    <cfRule type="expression" dxfId="3" priority="1780">
      <formula>AND(EE$60&lt;&gt;"API Send Document Normal",$B$60&lt;&gt;"Option for Send Document :",EE$60&lt;&gt;"")</formula>
    </cfRule>
  </conditionalFormatting>
  <conditionalFormatting sqref="EF112">
    <cfRule type="expression" dxfId="3" priority="1659">
      <formula>AND(EF$60&lt;&gt;"API Send Document Normal",$B$60&lt;&gt;"Option for Send Document :",EF$60&lt;&gt;"")</formula>
    </cfRule>
  </conditionalFormatting>
  <conditionalFormatting sqref="EG112">
    <cfRule type="expression" dxfId="3" priority="11315">
      <formula>AND(EG$60&lt;&gt;"API Send Document Normal",$B$60&lt;&gt;"Option for Send Document :",EG$60&lt;&gt;"")</formula>
    </cfRule>
  </conditionalFormatting>
  <conditionalFormatting sqref="EH112">
    <cfRule type="expression" dxfId="3" priority="11205">
      <formula>AND(EH$60&lt;&gt;"API Send Document Normal",$B$60&lt;&gt;"Option for Send Document :",EH$60&lt;&gt;"")</formula>
    </cfRule>
  </conditionalFormatting>
  <conditionalFormatting sqref="EI112">
    <cfRule type="expression" dxfId="3" priority="11085">
      <formula>AND(EI$60&lt;&gt;"API Send Document Normal",$B$60&lt;&gt;"Option for Send Document :",EI$60&lt;&gt;"")</formula>
    </cfRule>
  </conditionalFormatting>
  <conditionalFormatting sqref="EJ112">
    <cfRule type="expression" dxfId="3" priority="10965">
      <formula>AND(EJ$60&lt;&gt;"API Send Document Normal",$B$60&lt;&gt;"Option for Send Document :",EJ$60&lt;&gt;"")</formula>
    </cfRule>
  </conditionalFormatting>
  <conditionalFormatting sqref="EK112">
    <cfRule type="expression" dxfId="3" priority="10845">
      <formula>AND(EK$60&lt;&gt;"API Send Document Normal",$B$60&lt;&gt;"Option for Send Document :",EK$60&lt;&gt;"")</formula>
    </cfRule>
  </conditionalFormatting>
  <conditionalFormatting sqref="EL112">
    <cfRule type="expression" dxfId="3" priority="10725">
      <formula>AND(EL$60&lt;&gt;"API Send Document Normal",$B$60&lt;&gt;"Option for Send Document :",EL$60&lt;&gt;"")</formula>
    </cfRule>
  </conditionalFormatting>
  <conditionalFormatting sqref="EM112">
    <cfRule type="expression" dxfId="3" priority="10605">
      <formula>AND(EM$60&lt;&gt;"API Send Document Normal",$B$60&lt;&gt;"Option for Send Document :",EM$60&lt;&gt;"")</formula>
    </cfRule>
  </conditionalFormatting>
  <conditionalFormatting sqref="EN112">
    <cfRule type="expression" dxfId="3" priority="10485">
      <formula>AND(EN$60&lt;&gt;"API Send Document Normal",$B$60&lt;&gt;"Option for Send Document :",EN$60&lt;&gt;"")</formula>
    </cfRule>
  </conditionalFormatting>
  <conditionalFormatting sqref="EO112">
    <cfRule type="expression" dxfId="3" priority="10365">
      <formula>AND(EO$60&lt;&gt;"API Send Document Normal",$B$60&lt;&gt;"Option for Send Document :",EO$60&lt;&gt;"")</formula>
    </cfRule>
  </conditionalFormatting>
  <conditionalFormatting sqref="EP112">
    <cfRule type="expression" dxfId="3" priority="10245">
      <formula>AND(EP$60&lt;&gt;"API Send Document Normal",$B$60&lt;&gt;"Option for Send Document :",EP$60&lt;&gt;"")</formula>
    </cfRule>
  </conditionalFormatting>
  <conditionalFormatting sqref="EQ112">
    <cfRule type="expression" dxfId="3" priority="10125">
      <formula>AND(EQ$60&lt;&gt;"API Send Document Normal",$B$60&lt;&gt;"Option for Send Document :",EQ$60&lt;&gt;"")</formula>
    </cfRule>
  </conditionalFormatting>
  <conditionalFormatting sqref="ER112">
    <cfRule type="expression" dxfId="3" priority="10005">
      <formula>AND(ER$60&lt;&gt;"API Send Document Normal",$B$60&lt;&gt;"Option for Send Document :",ER$60&lt;&gt;"")</formula>
    </cfRule>
  </conditionalFormatting>
  <conditionalFormatting sqref="ES112">
    <cfRule type="expression" dxfId="3" priority="9885">
      <formula>AND(ES$60&lt;&gt;"API Send Document Normal",$B$60&lt;&gt;"Option for Send Document :",ES$60&lt;&gt;"")</formula>
    </cfRule>
  </conditionalFormatting>
  <conditionalFormatting sqref="ET112">
    <cfRule type="expression" dxfId="3" priority="9765">
      <formula>AND(ET$60&lt;&gt;"API Send Document Normal",$B$60&lt;&gt;"Option for Send Document :",ET$60&lt;&gt;"")</formula>
    </cfRule>
  </conditionalFormatting>
  <conditionalFormatting sqref="EU112">
    <cfRule type="expression" dxfId="3" priority="9645">
      <formula>AND(EU$60&lt;&gt;"API Send Document Normal",$B$60&lt;&gt;"Option for Send Document :",EU$60&lt;&gt;"")</formula>
    </cfRule>
  </conditionalFormatting>
  <conditionalFormatting sqref="EV112">
    <cfRule type="expression" dxfId="3" priority="9525">
      <formula>AND(EV$60&lt;&gt;"API Send Document Normal",$B$60&lt;&gt;"Option for Send Document :",EV$60&lt;&gt;"")</formula>
    </cfRule>
  </conditionalFormatting>
  <conditionalFormatting sqref="EW112">
    <cfRule type="expression" dxfId="3" priority="9405">
      <formula>AND(EW$60&lt;&gt;"API Send Document Normal",$B$60&lt;&gt;"Option for Send Document :",EW$60&lt;&gt;"")</formula>
    </cfRule>
  </conditionalFormatting>
  <conditionalFormatting sqref="EX112">
    <cfRule type="expression" dxfId="3" priority="9285">
      <formula>AND(EX$60&lt;&gt;"API Send Document Normal",$B$60&lt;&gt;"Option for Send Document :",EX$60&lt;&gt;"")</formula>
    </cfRule>
  </conditionalFormatting>
  <conditionalFormatting sqref="EY112">
    <cfRule type="expression" dxfId="3" priority="9165">
      <formula>AND(EY$60&lt;&gt;"API Send Document Normal",$B$60&lt;&gt;"Option for Send Document :",EY$60&lt;&gt;"")</formula>
    </cfRule>
  </conditionalFormatting>
  <conditionalFormatting sqref="EZ112">
    <cfRule type="expression" dxfId="3" priority="9045">
      <formula>AND(EZ$60&lt;&gt;"API Send Document Normal",$B$60&lt;&gt;"Option for Send Document :",EZ$60&lt;&gt;"")</formula>
    </cfRule>
  </conditionalFormatting>
  <conditionalFormatting sqref="FA112">
    <cfRule type="expression" dxfId="3" priority="8925">
      <formula>AND(FA$60&lt;&gt;"API Send Document Normal",$B$60&lt;&gt;"Option for Send Document :",FA$60&lt;&gt;"")</formula>
    </cfRule>
  </conditionalFormatting>
  <conditionalFormatting sqref="FB112">
    <cfRule type="expression" dxfId="3" priority="1421">
      <formula>AND(FB$60&lt;&gt;"API Send Document Normal",$B$60&lt;&gt;"Option for Send Document :",FB$60&lt;&gt;"")</formula>
    </cfRule>
  </conditionalFormatting>
  <conditionalFormatting sqref="FC112">
    <cfRule type="expression" dxfId="3" priority="1316">
      <formula>AND(FC$60&lt;&gt;"API Send Document Normal",$B$60&lt;&gt;"Option for Send Document :",FC$60&lt;&gt;"")</formula>
    </cfRule>
  </conditionalFormatting>
  <conditionalFormatting sqref="FD112">
    <cfRule type="expression" dxfId="3" priority="1213">
      <formula>AND(FD$60&lt;&gt;"API Send Document Normal",$B$60&lt;&gt;"Option for Send Document :",FD$60&lt;&gt;"")</formula>
    </cfRule>
  </conditionalFormatting>
  <conditionalFormatting sqref="FE112">
    <cfRule type="expression" dxfId="3" priority="776">
      <formula>AND(FE$60&lt;&gt;"API Send Document Normal",$B$60&lt;&gt;"Option for Send Document :",FE$60&lt;&gt;"")</formula>
    </cfRule>
  </conditionalFormatting>
  <conditionalFormatting sqref="FF112">
    <cfRule type="expression" dxfId="3" priority="669">
      <formula>AND(FF$60&lt;&gt;"API Send Document Normal",$B$60&lt;&gt;"Option for Send Document :",FF$60&lt;&gt;"")</formula>
    </cfRule>
  </conditionalFormatting>
  <conditionalFormatting sqref="FG112">
    <cfRule type="expression" dxfId="3" priority="1107">
      <formula>AND(FG$60&lt;&gt;"API Send Document Normal",$B$60&lt;&gt;"Option for Send Document :",FG$60&lt;&gt;"")</formula>
    </cfRule>
  </conditionalFormatting>
  <conditionalFormatting sqref="FH112">
    <cfRule type="expression" dxfId="3" priority="1001">
      <formula>AND(FH$60&lt;&gt;"API Send Document Normal",$B$60&lt;&gt;"Option for Send Document :",FH$60&lt;&gt;"")</formula>
    </cfRule>
  </conditionalFormatting>
  <conditionalFormatting sqref="FI112">
    <cfRule type="expression" dxfId="3" priority="895">
      <formula>AND(FI$60&lt;&gt;"API Send Document Normal",$B$60&lt;&gt;"Option for Send Document :",FI$60&lt;&gt;"")</formula>
    </cfRule>
  </conditionalFormatting>
  <conditionalFormatting sqref="FJ112">
    <cfRule type="expression" dxfId="3" priority="561">
      <formula>AND(FJ$60&lt;&gt;"API Send Document Normal",$B$60&lt;&gt;"Option for Send Document :",FJ$60&lt;&gt;"")</formula>
    </cfRule>
  </conditionalFormatting>
  <conditionalFormatting sqref="FK112">
    <cfRule type="expression" dxfId="3" priority="453">
      <formula>AND(FK$60&lt;&gt;"API Send Document Normal",$B$60&lt;&gt;"Option for Send Document :",FK$60&lt;&gt;"")</formula>
    </cfRule>
  </conditionalFormatting>
  <conditionalFormatting sqref="FL112">
    <cfRule type="expression" dxfId="3" priority="8783">
      <formula>AND(FL$60&lt;&gt;"API Send Document Normal",$B$60&lt;&gt;"Option for Send Document :",FL$60&lt;&gt;"")</formula>
    </cfRule>
  </conditionalFormatting>
  <conditionalFormatting sqref="FM112">
    <cfRule type="expression" dxfId="3" priority="8673">
      <formula>AND(FM$60&lt;&gt;"API Send Document Normal",$B$60&lt;&gt;"Option for Send Document :",FM$60&lt;&gt;"")</formula>
    </cfRule>
  </conditionalFormatting>
  <conditionalFormatting sqref="FN112">
    <cfRule type="expression" dxfId="3" priority="8553">
      <formula>AND(FN$60&lt;&gt;"API Send Document Normal",$B$60&lt;&gt;"Option for Send Document :",FN$60&lt;&gt;"")</formula>
    </cfRule>
  </conditionalFormatting>
  <conditionalFormatting sqref="FO112">
    <cfRule type="expression" dxfId="3" priority="8433">
      <formula>AND(FO$60&lt;&gt;"API Send Document Normal",$B$60&lt;&gt;"Option for Send Document :",FO$60&lt;&gt;"")</formula>
    </cfRule>
  </conditionalFormatting>
  <conditionalFormatting sqref="FP112">
    <cfRule type="expression" dxfId="3" priority="8313">
      <formula>AND(FP$60&lt;&gt;"API Send Document Normal",$B$60&lt;&gt;"Option for Send Document :",FP$60&lt;&gt;"")</formula>
    </cfRule>
  </conditionalFormatting>
  <conditionalFormatting sqref="FQ112">
    <cfRule type="expression" dxfId="3" priority="8193">
      <formula>AND(FQ$60&lt;&gt;"API Send Document Normal",$B$60&lt;&gt;"Option for Send Document :",FQ$60&lt;&gt;"")</formula>
    </cfRule>
  </conditionalFormatting>
  <conditionalFormatting sqref="FR112">
    <cfRule type="expression" dxfId="3" priority="8071">
      <formula>AND(FR$60&lt;&gt;"API Send Document Normal",$B$60&lt;&gt;"Option for Send Document :",FR$60&lt;&gt;"")</formula>
    </cfRule>
  </conditionalFormatting>
  <conditionalFormatting sqref="FS112">
    <cfRule type="expression" dxfId="3" priority="7825">
      <formula>AND(FS$60&lt;&gt;"API Send Document Normal",$B$60&lt;&gt;"Option for Send Document :",FS$60&lt;&gt;"")</formula>
    </cfRule>
  </conditionalFormatting>
  <conditionalFormatting sqref="FT112">
    <cfRule type="expression" dxfId="3" priority="7949">
      <formula>AND(FT$60&lt;&gt;"API Send Document Normal",$B$60&lt;&gt;"Option for Send Document :",FT$60&lt;&gt;"")</formula>
    </cfRule>
  </conditionalFormatting>
  <conditionalFormatting sqref="FU112">
    <cfRule type="expression" dxfId="3" priority="7409">
      <formula>AND(FU$60&lt;&gt;"API Send Document Normal",$B$60&lt;&gt;"Option for Send Document :",FU$60&lt;&gt;"")</formula>
    </cfRule>
  </conditionalFormatting>
  <conditionalFormatting sqref="FV112">
    <cfRule type="expression" dxfId="3" priority="7300">
      <formula>AND(FV$60&lt;&gt;"API Send Document Normal",$B$60&lt;&gt;"Option for Send Document :",FV$60&lt;&gt;"")</formula>
    </cfRule>
  </conditionalFormatting>
  <conditionalFormatting sqref="FW112">
    <cfRule type="expression" dxfId="3" priority="7176">
      <formula>AND(FW$60&lt;&gt;"API Send Document Normal",$B$60&lt;&gt;"Option for Send Document :",FW$60&lt;&gt;"")</formula>
    </cfRule>
  </conditionalFormatting>
  <conditionalFormatting sqref="FX112">
    <cfRule type="expression" dxfId="3" priority="7052">
      <formula>AND(FX$60&lt;&gt;"API Send Document Normal",$B$60&lt;&gt;"Option for Send Document :",FX$60&lt;&gt;"")</formula>
    </cfRule>
  </conditionalFormatting>
  <conditionalFormatting sqref="FY112">
    <cfRule type="expression" dxfId="3" priority="6928">
      <formula>AND(FY$60&lt;&gt;"API Send Document Normal",$B$60&lt;&gt;"Option for Send Document :",FY$60&lt;&gt;"")</formula>
    </cfRule>
  </conditionalFormatting>
  <conditionalFormatting sqref="FZ112">
    <cfRule type="expression" dxfId="3" priority="6804">
      <formula>AND(FZ$60&lt;&gt;"API Send Document Normal",$B$60&lt;&gt;"Option for Send Document :",FZ$60&lt;&gt;"")</formula>
    </cfRule>
  </conditionalFormatting>
  <conditionalFormatting sqref="GA112">
    <cfRule type="expression" dxfId="3" priority="6680">
      <formula>AND(GA$60&lt;&gt;"API Send Document Normal",$B$60&lt;&gt;"Option for Send Document :",GA$60&lt;&gt;"")</formula>
    </cfRule>
  </conditionalFormatting>
  <conditionalFormatting sqref="GB112">
    <cfRule type="expression" dxfId="3" priority="6500">
      <formula>AND(GB$60&lt;&gt;"API Send Document Normal",$B$60&lt;&gt;"Option for Send Document :",GB$60&lt;&gt;"")</formula>
    </cfRule>
  </conditionalFormatting>
  <conditionalFormatting sqref="GC112">
    <cfRule type="expression" dxfId="3" priority="6374">
      <formula>AND(GC$60&lt;&gt;"API Send Document Normal",$B$60&lt;&gt;"Option for Send Document :",GC$60&lt;&gt;"")</formula>
    </cfRule>
  </conditionalFormatting>
  <conditionalFormatting sqref="GD112">
    <cfRule type="expression" dxfId="3" priority="6248">
      <formula>AND(GD$60&lt;&gt;"API Send Document Normal",$B$60&lt;&gt;"Option for Send Document :",GD$60&lt;&gt;"")</formula>
    </cfRule>
  </conditionalFormatting>
  <conditionalFormatting sqref="GE112">
    <cfRule type="expression" dxfId="3" priority="6122">
      <formula>AND(GE$60&lt;&gt;"API Send Document Normal",$B$60&lt;&gt;"Option for Send Document :",GE$60&lt;&gt;"")</formula>
    </cfRule>
  </conditionalFormatting>
  <conditionalFormatting sqref="GF112">
    <cfRule type="expression" dxfId="3" priority="5996">
      <formula>AND(GF$60&lt;&gt;"API Send Document Normal",$B$60&lt;&gt;"Option for Send Document :",GF$60&lt;&gt;"")</formula>
    </cfRule>
  </conditionalFormatting>
  <conditionalFormatting sqref="GG112">
    <cfRule type="expression" dxfId="3" priority="7653">
      <formula>AND(GG$60&lt;&gt;"API Send Document Normal",$B$60&lt;&gt;"Option for Send Document :",GG$60&lt;&gt;"")</formula>
    </cfRule>
  </conditionalFormatting>
  <conditionalFormatting sqref="GH112">
    <cfRule type="expression" dxfId="3" priority="7544">
      <formula>AND(GH$60&lt;&gt;"API Send Document Normal",$B$60&lt;&gt;"Option for Send Document :",GH$60&lt;&gt;"")</formula>
    </cfRule>
  </conditionalFormatting>
  <conditionalFormatting sqref="B113:C113">
    <cfRule type="expression" dxfId="3" priority="77808">
      <formula>AND(B$60&lt;&gt;"API Send Document Normal",$B$60&lt;&gt;"Option for Send Document :",B$60&lt;&gt;"")</formula>
    </cfRule>
  </conditionalFormatting>
  <conditionalFormatting sqref="D113">
    <cfRule type="expression" dxfId="3" priority="27722">
      <formula>AND(D$60&lt;&gt;"API Send Document Normal",$B$60&lt;&gt;"Option for Send Document :",D$60&lt;&gt;"")</formula>
    </cfRule>
  </conditionalFormatting>
  <conditionalFormatting sqref="E113">
    <cfRule type="expression" dxfId="3" priority="27602">
      <formula>AND(E$60&lt;&gt;"API Send Document Normal",$B$60&lt;&gt;"Option for Send Document :",E$60&lt;&gt;"")</formula>
    </cfRule>
  </conditionalFormatting>
  <conditionalFormatting sqref="F113">
    <cfRule type="expression" dxfId="3" priority="27482">
      <formula>AND(F$60&lt;&gt;"API Send Document Normal",$B$60&lt;&gt;"Option for Send Document :",F$60&lt;&gt;"")</formula>
    </cfRule>
  </conditionalFormatting>
  <conditionalFormatting sqref="G113">
    <cfRule type="expression" dxfId="3" priority="27362">
      <formula>AND(G$60&lt;&gt;"API Send Document Normal",$B$60&lt;&gt;"Option for Send Document :",G$60&lt;&gt;"")</formula>
    </cfRule>
  </conditionalFormatting>
  <conditionalFormatting sqref="H113">
    <cfRule type="expression" dxfId="3" priority="27242">
      <formula>AND(H$60&lt;&gt;"API Send Document Normal",$B$60&lt;&gt;"Option for Send Document :",H$60&lt;&gt;"")</formula>
    </cfRule>
  </conditionalFormatting>
  <conditionalFormatting sqref="I113">
    <cfRule type="expression" dxfId="3" priority="27122">
      <formula>AND(I$60&lt;&gt;"API Send Document Normal",$B$60&lt;&gt;"Option for Send Document :",I$60&lt;&gt;"")</formula>
    </cfRule>
  </conditionalFormatting>
  <conditionalFormatting sqref="J113">
    <cfRule type="expression" dxfId="3" priority="27002">
      <formula>AND(J$60&lt;&gt;"API Send Document Normal",$B$60&lt;&gt;"Option for Send Document :",J$60&lt;&gt;"")</formula>
    </cfRule>
  </conditionalFormatting>
  <conditionalFormatting sqref="K113">
    <cfRule type="expression" dxfId="3" priority="26762">
      <formula>AND(K$60&lt;&gt;"API Send Document Normal",$B$60&lt;&gt;"Option for Send Document :",K$60&lt;&gt;"")</formula>
    </cfRule>
  </conditionalFormatting>
  <conditionalFormatting sqref="L113">
    <cfRule type="expression" dxfId="3" priority="23996">
      <formula>AND(L$60&lt;&gt;"API Send Document Normal",$B$60&lt;&gt;"Option for Send Document :",L$60&lt;&gt;"")</formula>
    </cfRule>
  </conditionalFormatting>
  <conditionalFormatting sqref="M113">
    <cfRule type="expression" dxfId="3" priority="26642">
      <formula>AND(M$60&lt;&gt;"API Send Document Normal",$B$60&lt;&gt;"Option for Send Document :",M$60&lt;&gt;"")</formula>
    </cfRule>
  </conditionalFormatting>
  <conditionalFormatting sqref="N113">
    <cfRule type="expression" dxfId="3" priority="83">
      <formula>AND(N$60&lt;&gt;"API Send Document Normal",$B$60&lt;&gt;"Option for Send Document :",N$60&lt;&gt;"")</formula>
    </cfRule>
  </conditionalFormatting>
  <conditionalFormatting sqref="O113">
    <cfRule type="expression" dxfId="3" priority="26522">
      <formula>AND(O$60&lt;&gt;"API Send Document Normal",$B$60&lt;&gt;"Option for Send Document :",O$60&lt;&gt;"")</formula>
    </cfRule>
  </conditionalFormatting>
  <conditionalFormatting sqref="P113">
    <cfRule type="expression" dxfId="3" priority="26402">
      <formula>AND(P$60&lt;&gt;"API Send Document Normal",$B$60&lt;&gt;"Option for Send Document :",P$60&lt;&gt;"")</formula>
    </cfRule>
  </conditionalFormatting>
  <conditionalFormatting sqref="Q113">
    <cfRule type="expression" dxfId="3" priority="26282">
      <formula>AND(Q$60&lt;&gt;"API Send Document Normal",$B$60&lt;&gt;"Option for Send Document :",Q$60&lt;&gt;"")</formula>
    </cfRule>
  </conditionalFormatting>
  <conditionalFormatting sqref="R113">
    <cfRule type="expression" dxfId="3" priority="26162">
      <formula>AND(R$60&lt;&gt;"API Send Document Normal",$B$60&lt;&gt;"Option for Send Document :",R$60&lt;&gt;"")</formula>
    </cfRule>
  </conditionalFormatting>
  <conditionalFormatting sqref="S113">
    <cfRule type="expression" dxfId="3" priority="26042">
      <formula>AND(S$60&lt;&gt;"API Send Document Normal",$B$60&lt;&gt;"Option for Send Document :",S$60&lt;&gt;"")</formula>
    </cfRule>
  </conditionalFormatting>
  <conditionalFormatting sqref="T113">
    <cfRule type="expression" dxfId="3" priority="5864">
      <formula>AND(T$60&lt;&gt;"API Send Document Normal",$B$60&lt;&gt;"Option for Send Document :",T$60&lt;&gt;"")</formula>
    </cfRule>
  </conditionalFormatting>
  <conditionalFormatting sqref="U113">
    <cfRule type="expression" dxfId="3" priority="25922">
      <formula>AND(U$60&lt;&gt;"API Send Document Normal",$B$60&lt;&gt;"Option for Send Document :",U$60&lt;&gt;"")</formula>
    </cfRule>
  </conditionalFormatting>
  <conditionalFormatting sqref="V113">
    <cfRule type="expression" dxfId="3" priority="25682">
      <formula>AND(V$60&lt;&gt;"API Send Document Normal",$B$60&lt;&gt;"Option for Send Document :",V$60&lt;&gt;"")</formula>
    </cfRule>
  </conditionalFormatting>
  <conditionalFormatting sqref="W113">
    <cfRule type="expression" dxfId="3" priority="25440">
      <formula>AND(W$60&lt;&gt;"API Send Document Normal",$B$60&lt;&gt;"Option for Send Document :",W$60&lt;&gt;"")</formula>
    </cfRule>
  </conditionalFormatting>
  <conditionalFormatting sqref="X113">
    <cfRule type="expression" dxfId="3" priority="25320">
      <formula>AND(X$60&lt;&gt;"API Send Document Normal",$B$60&lt;&gt;"Option for Send Document :",X$60&lt;&gt;"")</formula>
    </cfRule>
  </conditionalFormatting>
  <conditionalFormatting sqref="Y113">
    <cfRule type="expression" dxfId="3" priority="25200">
      <formula>AND(Y$60&lt;&gt;"API Send Document Normal",$B$60&lt;&gt;"Option for Send Document :",Y$60&lt;&gt;"")</formula>
    </cfRule>
  </conditionalFormatting>
  <conditionalFormatting sqref="Z113">
    <cfRule type="expression" dxfId="3" priority="24960">
      <formula>AND(Z$60&lt;&gt;"API Send Document Normal",$B$60&lt;&gt;"Option for Send Document :",Z$60&lt;&gt;"")</formula>
    </cfRule>
  </conditionalFormatting>
  <conditionalFormatting sqref="AA113">
    <cfRule type="expression" dxfId="3" priority="24718">
      <formula>AND(AA$60&lt;&gt;"API Send Document Normal",$B$60&lt;&gt;"Option for Send Document :",AA$60&lt;&gt;"")</formula>
    </cfRule>
  </conditionalFormatting>
  <conditionalFormatting sqref="AB113">
    <cfRule type="expression" dxfId="3" priority="24599">
      <formula>AND(AB$60&lt;&gt;"API Send Document Normal",$B$60&lt;&gt;"Option for Send Document :",AB$60&lt;&gt;"")</formula>
    </cfRule>
  </conditionalFormatting>
  <conditionalFormatting sqref="AC113">
    <cfRule type="expression" dxfId="3" priority="24478">
      <formula>AND(AC$60&lt;&gt;"API Send Document Normal",$B$60&lt;&gt;"Option for Send Document :",AC$60&lt;&gt;"")</formula>
    </cfRule>
  </conditionalFormatting>
  <conditionalFormatting sqref="AD113">
    <cfRule type="expression" dxfId="3" priority="24359">
      <formula>AND(AD$60&lt;&gt;"API Send Document Normal",$B$60&lt;&gt;"Option for Send Document :",AD$60&lt;&gt;"")</formula>
    </cfRule>
  </conditionalFormatting>
  <conditionalFormatting sqref="AE113">
    <cfRule type="expression" dxfId="3" priority="24237">
      <formula>AND(AE$60&lt;&gt;"API Send Document Normal",$B$60&lt;&gt;"Option for Send Document :",AE$60&lt;&gt;"")</formula>
    </cfRule>
  </conditionalFormatting>
  <conditionalFormatting sqref="AF113">
    <cfRule type="expression" dxfId="3" priority="24118">
      <formula>AND(AF$60&lt;&gt;"API Send Document Normal",$B$60&lt;&gt;"Option for Send Document :",AF$60&lt;&gt;"")</formula>
    </cfRule>
  </conditionalFormatting>
  <conditionalFormatting sqref="AG113">
    <cfRule type="expression" dxfId="3" priority="23877">
      <formula>AND(AG$60&lt;&gt;"API Send Document Normal",$B$60&lt;&gt;"Option for Send Document :",AG$60&lt;&gt;"")</formula>
    </cfRule>
  </conditionalFormatting>
  <conditionalFormatting sqref="AH113">
    <cfRule type="expression" dxfId="3" priority="23757">
      <formula>AND(AH$60&lt;&gt;"API Send Document Normal",$B$60&lt;&gt;"Option for Send Document :",AH$60&lt;&gt;"")</formula>
    </cfRule>
  </conditionalFormatting>
  <conditionalFormatting sqref="AI113">
    <cfRule type="expression" dxfId="3" priority="23637">
      <formula>AND(AI$60&lt;&gt;"API Send Document Normal",$B$60&lt;&gt;"Option for Send Document :",AI$60&lt;&gt;"")</formula>
    </cfRule>
  </conditionalFormatting>
  <conditionalFormatting sqref="AJ113">
    <cfRule type="expression" dxfId="3" priority="23517">
      <formula>AND(AJ$60&lt;&gt;"API Send Document Normal",$B$60&lt;&gt;"Option for Send Document :",AJ$60&lt;&gt;"")</formula>
    </cfRule>
  </conditionalFormatting>
  <conditionalFormatting sqref="AK113">
    <cfRule type="expression" dxfId="3" priority="23397">
      <formula>AND(AK$60&lt;&gt;"API Send Document Normal",$B$60&lt;&gt;"Option for Send Document :",AK$60&lt;&gt;"")</formula>
    </cfRule>
  </conditionalFormatting>
  <conditionalFormatting sqref="AL113">
    <cfRule type="expression" dxfId="3" priority="23277">
      <formula>AND(AL$60&lt;&gt;"API Send Document Normal",$B$60&lt;&gt;"Option for Send Document :",AL$60&lt;&gt;"")</formula>
    </cfRule>
  </conditionalFormatting>
  <conditionalFormatting sqref="AM113">
    <cfRule type="expression" dxfId="3" priority="23157">
      <formula>AND(AM$60&lt;&gt;"API Send Document Normal",$B$60&lt;&gt;"Option for Send Document :",AM$60&lt;&gt;"")</formula>
    </cfRule>
  </conditionalFormatting>
  <conditionalFormatting sqref="AN113">
    <cfRule type="expression" dxfId="3" priority="23037">
      <formula>AND(AN$60&lt;&gt;"API Send Document Normal",$B$60&lt;&gt;"Option for Send Document :",AN$60&lt;&gt;"")</formula>
    </cfRule>
  </conditionalFormatting>
  <conditionalFormatting sqref="AO113">
    <cfRule type="expression" dxfId="3" priority="22917">
      <formula>AND(AO$60&lt;&gt;"API Send Document Normal",$B$60&lt;&gt;"Option for Send Document :",AO$60&lt;&gt;"")</formula>
    </cfRule>
  </conditionalFormatting>
  <conditionalFormatting sqref="AP113">
    <cfRule type="expression" dxfId="3" priority="22797">
      <formula>AND(AP$60&lt;&gt;"API Send Document Normal",$B$60&lt;&gt;"Option for Send Document :",AP$60&lt;&gt;"")</formula>
    </cfRule>
  </conditionalFormatting>
  <conditionalFormatting sqref="AQ113">
    <cfRule type="expression" dxfId="3" priority="22677">
      <formula>AND(AQ$60&lt;&gt;"API Send Document Normal",$B$60&lt;&gt;"Option for Send Document :",AQ$60&lt;&gt;"")</formula>
    </cfRule>
  </conditionalFormatting>
  <conditionalFormatting sqref="AR113">
    <cfRule type="expression" dxfId="3" priority="5716">
      <formula>AND(AR$60&lt;&gt;"API Send Document Normal",$B$60&lt;&gt;"Option for Send Document :",AR$60&lt;&gt;"")</formula>
    </cfRule>
  </conditionalFormatting>
  <conditionalFormatting sqref="AS113">
    <cfRule type="expression" dxfId="3" priority="22437">
      <formula>AND(AS$60&lt;&gt;"API Send Document Normal",$B$60&lt;&gt;"Option for Send Document :",AS$60&lt;&gt;"")</formula>
    </cfRule>
  </conditionalFormatting>
  <conditionalFormatting sqref="AT113">
    <cfRule type="expression" dxfId="3" priority="22317">
      <formula>AND(AT$60&lt;&gt;"API Send Document Normal",$B$60&lt;&gt;"Option for Send Document :",AT$60&lt;&gt;"")</formula>
    </cfRule>
  </conditionalFormatting>
  <conditionalFormatting sqref="AU113">
    <cfRule type="expression" dxfId="3" priority="22197">
      <formula>AND(AU$60&lt;&gt;"API Send Document Normal",$B$60&lt;&gt;"Option for Send Document :",AU$60&lt;&gt;"")</formula>
    </cfRule>
  </conditionalFormatting>
  <conditionalFormatting sqref="AV113">
    <cfRule type="expression" dxfId="3" priority="22077">
      <formula>AND(AV$60&lt;&gt;"API Send Document Normal",$B$60&lt;&gt;"Option for Send Document :",AV$60&lt;&gt;"")</formula>
    </cfRule>
  </conditionalFormatting>
  <conditionalFormatting sqref="AW113">
    <cfRule type="expression" dxfId="3" priority="21837">
      <formula>AND(AW$60&lt;&gt;"API Send Document Normal",$B$60&lt;&gt;"Option for Send Document :",AW$60&lt;&gt;"")</formula>
    </cfRule>
  </conditionalFormatting>
  <conditionalFormatting sqref="AX113">
    <cfRule type="expression" dxfId="3" priority="21717">
      <formula>AND(AX$60&lt;&gt;"API Send Document Normal",$B$60&lt;&gt;"Option for Send Document :",AX$60&lt;&gt;"")</formula>
    </cfRule>
  </conditionalFormatting>
  <conditionalFormatting sqref="AY113">
    <cfRule type="expression" dxfId="3" priority="21597">
      <formula>AND(AY$60&lt;&gt;"API Send Document Normal",$B$60&lt;&gt;"Option for Send Document :",AY$60&lt;&gt;"")</formula>
    </cfRule>
  </conditionalFormatting>
  <conditionalFormatting sqref="AZ113">
    <cfRule type="expression" dxfId="3" priority="21477">
      <formula>AND(AZ$60&lt;&gt;"API Send Document Normal",$B$60&lt;&gt;"Option for Send Document :",AZ$60&lt;&gt;"")</formula>
    </cfRule>
  </conditionalFormatting>
  <conditionalFormatting sqref="BA113">
    <cfRule type="expression" dxfId="3" priority="21351">
      <formula>AND(BA$60&lt;&gt;"API Send Document Normal",$B$60&lt;&gt;"Option for Send Document :",BA$60&lt;&gt;"")</formula>
    </cfRule>
  </conditionalFormatting>
  <conditionalFormatting sqref="BB113">
    <cfRule type="expression" dxfId="3" priority="21234">
      <formula>AND(BB$60&lt;&gt;"API Send Document Normal",$B$60&lt;&gt;"Option for Send Document :",BB$60&lt;&gt;"")</formula>
    </cfRule>
  </conditionalFormatting>
  <conditionalFormatting sqref="BC113">
    <cfRule type="expression" dxfId="3" priority="21117">
      <formula>AND(BC$60&lt;&gt;"API Send Document Normal",$B$60&lt;&gt;"Option for Send Document :",BC$60&lt;&gt;"")</formula>
    </cfRule>
  </conditionalFormatting>
  <conditionalFormatting sqref="BD113">
    <cfRule type="expression" dxfId="3" priority="20991">
      <formula>AND(BD$60&lt;&gt;"API Send Document Normal",$B$60&lt;&gt;"Option for Send Document :",BD$60&lt;&gt;"")</formula>
    </cfRule>
  </conditionalFormatting>
  <conditionalFormatting sqref="BE113">
    <cfRule type="expression" dxfId="3" priority="20874">
      <formula>AND(BE$60&lt;&gt;"API Send Document Normal",$B$60&lt;&gt;"Option for Send Document :",BE$60&lt;&gt;"")</formula>
    </cfRule>
  </conditionalFormatting>
  <conditionalFormatting sqref="BF113">
    <cfRule type="expression" dxfId="3" priority="20757">
      <formula>AND(BF$60&lt;&gt;"API Send Document Normal",$B$60&lt;&gt;"Option for Send Document :",BF$60&lt;&gt;"")</formula>
    </cfRule>
  </conditionalFormatting>
  <conditionalFormatting sqref="BG113">
    <cfRule type="expression" dxfId="3" priority="20631">
      <formula>AND(BG$60&lt;&gt;"API Send Document Normal",$B$60&lt;&gt;"Option for Send Document :",BG$60&lt;&gt;"")</formula>
    </cfRule>
  </conditionalFormatting>
  <conditionalFormatting sqref="BH113">
    <cfRule type="expression" dxfId="3" priority="20514">
      <formula>AND(BH$60&lt;&gt;"API Send Document Normal",$B$60&lt;&gt;"Option for Send Document :",BH$60&lt;&gt;"")</formula>
    </cfRule>
  </conditionalFormatting>
  <conditionalFormatting sqref="BI113">
    <cfRule type="expression" dxfId="3" priority="20397">
      <formula>AND(BI$60&lt;&gt;"API Send Document Normal",$B$60&lt;&gt;"Option for Send Document :",BI$60&lt;&gt;"")</formula>
    </cfRule>
  </conditionalFormatting>
  <conditionalFormatting sqref="BJ113">
    <cfRule type="expression" dxfId="3" priority="5652">
      <formula>AND(BJ$60&lt;&gt;"API Send Document Normal",$B$60&lt;&gt;"Option for Send Document :",BJ$60&lt;&gt;"")</formula>
    </cfRule>
  </conditionalFormatting>
  <conditionalFormatting sqref="BK113">
    <cfRule type="expression" dxfId="3" priority="5532">
      <formula>AND(BK$60&lt;&gt;"API Send Document Normal",$B$60&lt;&gt;"Option for Send Document :",BK$60&lt;&gt;"")</formula>
    </cfRule>
  </conditionalFormatting>
  <conditionalFormatting sqref="BL113">
    <cfRule type="expression" dxfId="3" priority="5412">
      <formula>AND(BL$60&lt;&gt;"API Send Document Normal",$B$60&lt;&gt;"Option for Send Document :",BL$60&lt;&gt;"")</formula>
    </cfRule>
  </conditionalFormatting>
  <conditionalFormatting sqref="BM113">
    <cfRule type="expression" dxfId="3" priority="3225">
      <formula>AND(BM$60&lt;&gt;"API Send Document Normal",$B$60&lt;&gt;"Option for Send Document :",BM$60&lt;&gt;"")</formula>
    </cfRule>
  </conditionalFormatting>
  <conditionalFormatting sqref="BN113">
    <cfRule type="expression" dxfId="3" priority="3105">
      <formula>AND(BN$60&lt;&gt;"API Send Document Normal",$B$60&lt;&gt;"Option for Send Document :",BN$60&lt;&gt;"")</formula>
    </cfRule>
  </conditionalFormatting>
  <conditionalFormatting sqref="BO113">
    <cfRule type="expression" dxfId="3" priority="5292">
      <formula>AND(BO$60&lt;&gt;"API Send Document Normal",$B$60&lt;&gt;"Option for Send Document :",BO$60&lt;&gt;"")</formula>
    </cfRule>
  </conditionalFormatting>
  <conditionalFormatting sqref="BP113">
    <cfRule type="expression" dxfId="3" priority="5172">
      <formula>AND(BP$60&lt;&gt;"API Send Document Normal",$B$60&lt;&gt;"Option for Send Document :",BP$60&lt;&gt;"")</formula>
    </cfRule>
  </conditionalFormatting>
  <conditionalFormatting sqref="BQ113">
    <cfRule type="expression" dxfId="3" priority="5052">
      <formula>AND(BQ$60&lt;&gt;"API Send Document Normal",$B$60&lt;&gt;"Option for Send Document :",BQ$60&lt;&gt;"")</formula>
    </cfRule>
  </conditionalFormatting>
  <conditionalFormatting sqref="BR113">
    <cfRule type="expression" dxfId="3" priority="2984">
      <formula>AND(BR$60&lt;&gt;"API Send Document Normal",$B$60&lt;&gt;"Option for Send Document :",BR$60&lt;&gt;"")</formula>
    </cfRule>
  </conditionalFormatting>
  <conditionalFormatting sqref="BS113">
    <cfRule type="expression" dxfId="3" priority="2863">
      <formula>AND(BS$60&lt;&gt;"API Send Document Normal",$B$60&lt;&gt;"Option for Send Document :",BS$60&lt;&gt;"")</formula>
    </cfRule>
  </conditionalFormatting>
  <conditionalFormatting sqref="BT113">
    <cfRule type="expression" dxfId="3" priority="20264">
      <formula>AND(BT$60&lt;&gt;"API Send Document Normal",$B$60&lt;&gt;"Option for Send Document :",BT$60&lt;&gt;"")</formula>
    </cfRule>
  </conditionalFormatting>
  <conditionalFormatting sqref="BU113">
    <cfRule type="expression" dxfId="3" priority="12660">
      <formula>AND(BU$60&lt;&gt;"API Send Document Normal",$B$60&lt;&gt;"Option for Send Document :",BU$60&lt;&gt;"")</formula>
    </cfRule>
  </conditionalFormatting>
  <conditionalFormatting sqref="BV113">
    <cfRule type="expression" dxfId="3" priority="12540">
      <formula>AND(BV$60&lt;&gt;"API Send Document Normal",$B$60&lt;&gt;"Option for Send Document :",BV$60&lt;&gt;"")</formula>
    </cfRule>
  </conditionalFormatting>
  <conditionalFormatting sqref="BW113">
    <cfRule type="expression" dxfId="3" priority="12420">
      <formula>AND(BW$60&lt;&gt;"API Send Document Normal",$B$60&lt;&gt;"Option for Send Document :",BW$60&lt;&gt;"")</formula>
    </cfRule>
  </conditionalFormatting>
  <conditionalFormatting sqref="BX113">
    <cfRule type="expression" dxfId="3" priority="12300">
      <formula>AND(BX$60&lt;&gt;"API Send Document Normal",$B$60&lt;&gt;"Option for Send Document :",BX$60&lt;&gt;"")</formula>
    </cfRule>
  </conditionalFormatting>
  <conditionalFormatting sqref="BY113">
    <cfRule type="expression" dxfId="3" priority="12180">
      <formula>AND(BY$60&lt;&gt;"API Send Document Normal",$B$60&lt;&gt;"Option for Send Document :",BY$60&lt;&gt;"")</formula>
    </cfRule>
  </conditionalFormatting>
  <conditionalFormatting sqref="BZ113">
    <cfRule type="expression" dxfId="3" priority="12060">
      <formula>AND(BZ$60&lt;&gt;"API Send Document Normal",$B$60&lt;&gt;"Option for Send Document :",BZ$60&lt;&gt;"")</formula>
    </cfRule>
  </conditionalFormatting>
  <conditionalFormatting sqref="CA113">
    <cfRule type="expression" dxfId="3" priority="11940">
      <formula>AND(CA$60&lt;&gt;"API Send Document Normal",$B$60&lt;&gt;"Option for Send Document :",CA$60&lt;&gt;"")</formula>
    </cfRule>
  </conditionalFormatting>
  <conditionalFormatting sqref="CB113">
    <cfRule type="expression" dxfId="3" priority="204">
      <formula>AND(CB$60&lt;&gt;"API Send Document Normal",$B$60&lt;&gt;"Option for Send Document :",CB$60&lt;&gt;"")</formula>
    </cfRule>
  </conditionalFormatting>
  <conditionalFormatting sqref="CC113">
    <cfRule type="expression" dxfId="3" priority="11821">
      <formula>AND(CC$60&lt;&gt;"API Send Document Normal",$B$60&lt;&gt;"Option for Send Document :",CC$60&lt;&gt;"")</formula>
    </cfRule>
  </conditionalFormatting>
  <conditionalFormatting sqref="CD113">
    <cfRule type="expression" dxfId="3" priority="11706">
      <formula>AND(CD$60&lt;&gt;"API Send Document Normal",$B$60&lt;&gt;"Option for Send Document :",CD$60&lt;&gt;"")</formula>
    </cfRule>
  </conditionalFormatting>
  <conditionalFormatting sqref="CE113">
    <cfRule type="expression" dxfId="3" priority="11586">
      <formula>AND(CE$60&lt;&gt;"API Send Document Normal",$B$60&lt;&gt;"Option for Send Document :",CE$60&lt;&gt;"")</formula>
    </cfRule>
  </conditionalFormatting>
  <conditionalFormatting sqref="CF113">
    <cfRule type="expression" dxfId="3" priority="20149">
      <formula>AND(CF$60&lt;&gt;"API Send Document Normal",$B$60&lt;&gt;"Option for Send Document :",CF$60&lt;&gt;"")</formula>
    </cfRule>
  </conditionalFormatting>
  <conditionalFormatting sqref="CG113">
    <cfRule type="expression" dxfId="3" priority="20029">
      <formula>AND(CG$60&lt;&gt;"API Send Document Normal",$B$60&lt;&gt;"Option for Send Document :",CG$60&lt;&gt;"")</formula>
    </cfRule>
  </conditionalFormatting>
  <conditionalFormatting sqref="CH113">
    <cfRule type="expression" dxfId="3" priority="19909">
      <formula>AND(CH$60&lt;&gt;"API Send Document Normal",$B$60&lt;&gt;"Option for Send Document :",CH$60&lt;&gt;"")</formula>
    </cfRule>
  </conditionalFormatting>
  <conditionalFormatting sqref="CI113">
    <cfRule type="expression" dxfId="3" priority="19789">
      <formula>AND(CI$60&lt;&gt;"API Send Document Normal",$B$60&lt;&gt;"Option for Send Document :",CI$60&lt;&gt;"")</formula>
    </cfRule>
  </conditionalFormatting>
  <conditionalFormatting sqref="CJ113">
    <cfRule type="expression" dxfId="3" priority="19669">
      <formula>AND(CJ$60&lt;&gt;"API Send Document Normal",$B$60&lt;&gt;"Option for Send Document :",CJ$60&lt;&gt;"")</formula>
    </cfRule>
  </conditionalFormatting>
  <conditionalFormatting sqref="CK113">
    <cfRule type="expression" dxfId="3" priority="19549">
      <formula>AND(CK$60&lt;&gt;"API Send Document Normal",$B$60&lt;&gt;"Option for Send Document :",CK$60&lt;&gt;"")</formula>
    </cfRule>
  </conditionalFormatting>
  <conditionalFormatting sqref="CL113">
    <cfRule type="expression" dxfId="3" priority="19429">
      <formula>AND(CL$60&lt;&gt;"API Send Document Normal",$B$60&lt;&gt;"Option for Send Document :",CL$60&lt;&gt;"")</formula>
    </cfRule>
  </conditionalFormatting>
  <conditionalFormatting sqref="CM113">
    <cfRule type="expression" dxfId="3" priority="19309">
      <formula>AND(CM$60&lt;&gt;"API Send Document Normal",$B$60&lt;&gt;"Option for Send Document :",CM$60&lt;&gt;"")</formula>
    </cfRule>
  </conditionalFormatting>
  <conditionalFormatting sqref="CN113">
    <cfRule type="expression" dxfId="3" priority="19190">
      <formula>AND(CN$60&lt;&gt;"API Send Document Normal",$B$60&lt;&gt;"Option for Send Document :",CN$60&lt;&gt;"")</formula>
    </cfRule>
  </conditionalFormatting>
  <conditionalFormatting sqref="CO113">
    <cfRule type="expression" dxfId="3" priority="16430">
      <formula>AND(CO$60&lt;&gt;"API Send Document Normal",$B$60&lt;&gt;"Option for Send Document :",CO$60&lt;&gt;"")</formula>
    </cfRule>
  </conditionalFormatting>
  <conditionalFormatting sqref="CP113">
    <cfRule type="expression" dxfId="3" priority="19071">
      <formula>AND(CP$60&lt;&gt;"API Send Document Normal",$B$60&lt;&gt;"Option for Send Document :",CP$60&lt;&gt;"")</formula>
    </cfRule>
  </conditionalFormatting>
  <conditionalFormatting sqref="CQ113">
    <cfRule type="expression" dxfId="3" priority="18951">
      <formula>AND(CQ$60&lt;&gt;"API Send Document Normal",$B$60&lt;&gt;"Option for Send Document :",CQ$60&lt;&gt;"")</formula>
    </cfRule>
  </conditionalFormatting>
  <conditionalFormatting sqref="CR113">
    <cfRule type="expression" dxfId="3" priority="18831">
      <formula>AND(CR$60&lt;&gt;"API Send Document Normal",$B$60&lt;&gt;"Option for Send Document :",CR$60&lt;&gt;"")</formula>
    </cfRule>
  </conditionalFormatting>
  <conditionalFormatting sqref="CS113">
    <cfRule type="expression" dxfId="3" priority="18711">
      <formula>AND(CS$60&lt;&gt;"API Send Document Normal",$B$60&lt;&gt;"Option for Send Document :",CS$60&lt;&gt;"")</formula>
    </cfRule>
  </conditionalFormatting>
  <conditionalFormatting sqref="CT113">
    <cfRule type="expression" dxfId="3" priority="18591">
      <formula>AND(CT$60&lt;&gt;"API Send Document Normal",$B$60&lt;&gt;"Option for Send Document :",CT$60&lt;&gt;"")</formula>
    </cfRule>
  </conditionalFormatting>
  <conditionalFormatting sqref="CU113">
    <cfRule type="expression" dxfId="3" priority="18471">
      <formula>AND(CU$60&lt;&gt;"API Send Document Normal",$B$60&lt;&gt;"Option for Send Document :",CU$60&lt;&gt;"")</formula>
    </cfRule>
  </conditionalFormatting>
  <conditionalFormatting sqref="CV113">
    <cfRule type="expression" dxfId="3" priority="18351">
      <formula>AND(CV$60&lt;&gt;"API Send Document Normal",$B$60&lt;&gt;"Option for Send Document :",CV$60&lt;&gt;"")</formula>
    </cfRule>
  </conditionalFormatting>
  <conditionalFormatting sqref="CW113">
    <cfRule type="expression" dxfId="3" priority="18231">
      <formula>AND(CW$60&lt;&gt;"API Send Document Normal",$B$60&lt;&gt;"Option for Send Document :",CW$60&lt;&gt;"")</formula>
    </cfRule>
  </conditionalFormatting>
  <conditionalFormatting sqref="CX113">
    <cfRule type="expression" dxfId="3" priority="18111">
      <formula>AND(CX$60&lt;&gt;"API Send Document Normal",$B$60&lt;&gt;"Option for Send Document :",CX$60&lt;&gt;"")</formula>
    </cfRule>
  </conditionalFormatting>
  <conditionalFormatting sqref="CY113">
    <cfRule type="expression" dxfId="3" priority="17992">
      <formula>AND(CY$60&lt;&gt;"API Send Document Normal",$B$60&lt;&gt;"Option for Send Document :",CY$60&lt;&gt;"")</formula>
    </cfRule>
  </conditionalFormatting>
  <conditionalFormatting sqref="CZ113">
    <cfRule type="expression" dxfId="3" priority="17871">
      <formula>AND(CZ$60&lt;&gt;"API Send Document Normal",$B$60&lt;&gt;"Option for Send Document :",CZ$60&lt;&gt;"")</formula>
    </cfRule>
  </conditionalFormatting>
  <conditionalFormatting sqref="DA113">
    <cfRule type="expression" dxfId="3" priority="17751">
      <formula>AND(DA$60&lt;&gt;"API Send Document Normal",$B$60&lt;&gt;"Option for Send Document :",DA$60&lt;&gt;"")</formula>
    </cfRule>
  </conditionalFormatting>
  <conditionalFormatting sqref="DB113">
    <cfRule type="expression" dxfId="3" priority="17631">
      <formula>AND(DB$60&lt;&gt;"API Send Document Normal",$B$60&lt;&gt;"Option for Send Document :",DB$60&lt;&gt;"")</formula>
    </cfRule>
  </conditionalFormatting>
  <conditionalFormatting sqref="DC113">
    <cfRule type="expression" dxfId="3" priority="17511">
      <formula>AND(DC$60&lt;&gt;"API Send Document Normal",$B$60&lt;&gt;"Option for Send Document :",DC$60&lt;&gt;"")</formula>
    </cfRule>
  </conditionalFormatting>
  <conditionalFormatting sqref="DD113">
    <cfRule type="expression" dxfId="3" priority="17391">
      <formula>AND(DD$60&lt;&gt;"API Send Document Normal",$B$60&lt;&gt;"Option for Send Document :",DD$60&lt;&gt;"")</formula>
    </cfRule>
  </conditionalFormatting>
  <conditionalFormatting sqref="DE113">
    <cfRule type="expression" dxfId="3" priority="17272">
      <formula>AND(DE$60&lt;&gt;"API Send Document Normal",$B$60&lt;&gt;"Option for Send Document :",DE$60&lt;&gt;"")</formula>
    </cfRule>
  </conditionalFormatting>
  <conditionalFormatting sqref="DF113">
    <cfRule type="expression" dxfId="3" priority="17151">
      <formula>AND(DF$60&lt;&gt;"API Send Document Normal",$B$60&lt;&gt;"Option for Send Document :",DF$60&lt;&gt;"")</formula>
    </cfRule>
  </conditionalFormatting>
  <conditionalFormatting sqref="DG113">
    <cfRule type="expression" dxfId="3" priority="17032">
      <formula>AND(DG$60&lt;&gt;"API Send Document Normal",$B$60&lt;&gt;"Option for Send Document :",DG$60&lt;&gt;"")</formula>
    </cfRule>
  </conditionalFormatting>
  <conditionalFormatting sqref="DH113">
    <cfRule type="expression" dxfId="3" priority="16911">
      <formula>AND(DH$60&lt;&gt;"API Send Document Normal",$B$60&lt;&gt;"Option for Send Document :",DH$60&lt;&gt;"")</formula>
    </cfRule>
  </conditionalFormatting>
  <conditionalFormatting sqref="DI113">
    <cfRule type="expression" dxfId="3" priority="16792">
      <formula>AND(DI$60&lt;&gt;"API Send Document Normal",$B$60&lt;&gt;"Option for Send Document :",DI$60&lt;&gt;"")</formula>
    </cfRule>
  </conditionalFormatting>
  <conditionalFormatting sqref="DJ113">
    <cfRule type="expression" dxfId="3" priority="16671">
      <formula>AND(DJ$60&lt;&gt;"API Send Document Normal",$B$60&lt;&gt;"Option for Send Document :",DJ$60&lt;&gt;"")</formula>
    </cfRule>
  </conditionalFormatting>
  <conditionalFormatting sqref="DK113">
    <cfRule type="expression" dxfId="3" priority="16552">
      <formula>AND(DK$60&lt;&gt;"API Send Document Normal",$B$60&lt;&gt;"Option for Send Document :",DK$60&lt;&gt;"")</formula>
    </cfRule>
  </conditionalFormatting>
  <conditionalFormatting sqref="DL113">
    <cfRule type="expression" dxfId="3" priority="16311">
      <formula>AND(DL$60&lt;&gt;"API Send Document Normal",$B$60&lt;&gt;"Option for Send Document :",DL$60&lt;&gt;"")</formula>
    </cfRule>
  </conditionalFormatting>
  <conditionalFormatting sqref="DM113">
    <cfRule type="expression" dxfId="3" priority="16191">
      <formula>AND(DM$60&lt;&gt;"API Send Document Normal",$B$60&lt;&gt;"Option for Send Document :",DM$60&lt;&gt;"")</formula>
    </cfRule>
  </conditionalFormatting>
  <conditionalFormatting sqref="DN113">
    <cfRule type="expression" dxfId="3" priority="16071">
      <formula>AND(DN$60&lt;&gt;"API Send Document Normal",$B$60&lt;&gt;"Option for Send Document :",DN$60&lt;&gt;"")</formula>
    </cfRule>
  </conditionalFormatting>
  <conditionalFormatting sqref="DO113">
    <cfRule type="expression" dxfId="3" priority="15951">
      <formula>AND(DO$60&lt;&gt;"API Send Document Normal",$B$60&lt;&gt;"Option for Send Document :",DO$60&lt;&gt;"")</formula>
    </cfRule>
  </conditionalFormatting>
  <conditionalFormatting sqref="DP113">
    <cfRule type="expression" dxfId="3" priority="15831">
      <formula>AND(DP$60&lt;&gt;"API Send Document Normal",$B$60&lt;&gt;"Option for Send Document :",DP$60&lt;&gt;"")</formula>
    </cfRule>
  </conditionalFormatting>
  <conditionalFormatting sqref="DQ113">
    <cfRule type="expression" dxfId="3" priority="15711">
      <formula>AND(DQ$60&lt;&gt;"API Send Document Normal",$B$60&lt;&gt;"Option for Send Document :",DQ$60&lt;&gt;"")</formula>
    </cfRule>
  </conditionalFormatting>
  <conditionalFormatting sqref="DR113">
    <cfRule type="expression" dxfId="3" priority="15591">
      <formula>AND(DR$60&lt;&gt;"API Send Document Normal",$B$60&lt;&gt;"Option for Send Document :",DR$60&lt;&gt;"")</formula>
    </cfRule>
  </conditionalFormatting>
  <conditionalFormatting sqref="DS113">
    <cfRule type="expression" dxfId="3" priority="15471">
      <formula>AND(DS$60&lt;&gt;"API Send Document Normal",$B$60&lt;&gt;"Option for Send Document :",DS$60&lt;&gt;"")</formula>
    </cfRule>
  </conditionalFormatting>
  <conditionalFormatting sqref="DT113">
    <cfRule type="expression" dxfId="3" priority="15351">
      <formula>AND(DT$60&lt;&gt;"API Send Document Normal",$B$60&lt;&gt;"Option for Send Document :",DT$60&lt;&gt;"")</formula>
    </cfRule>
  </conditionalFormatting>
  <conditionalFormatting sqref="DU113">
    <cfRule type="expression" dxfId="3" priority="15231">
      <formula>AND(DU$60&lt;&gt;"API Send Document Normal",$B$60&lt;&gt;"Option for Send Document :",DU$60&lt;&gt;"")</formula>
    </cfRule>
  </conditionalFormatting>
  <conditionalFormatting sqref="DV113">
    <cfRule type="expression" dxfId="3" priority="15111">
      <formula>AND(DV$60&lt;&gt;"API Send Document Normal",$B$60&lt;&gt;"Option for Send Document :",DV$60&lt;&gt;"")</formula>
    </cfRule>
  </conditionalFormatting>
  <conditionalFormatting sqref="DW113">
    <cfRule type="expression" dxfId="3" priority="2742">
      <formula>AND(DW$60&lt;&gt;"API Send Document Normal",$B$60&lt;&gt;"Option for Send Document :",DW$60&lt;&gt;"")</formula>
    </cfRule>
  </conditionalFormatting>
  <conditionalFormatting sqref="DX113">
    <cfRule type="expression" dxfId="3" priority="2625">
      <formula>AND(DX$60&lt;&gt;"API Send Document Normal",$B$60&lt;&gt;"Option for Send Document :",DX$60&lt;&gt;"")</formula>
    </cfRule>
  </conditionalFormatting>
  <conditionalFormatting sqref="DY113">
    <cfRule type="expression" dxfId="3" priority="2509">
      <formula>AND(DY$60&lt;&gt;"API Send Document Normal",$B$60&lt;&gt;"Option for Send Document :",DY$60&lt;&gt;"")</formula>
    </cfRule>
  </conditionalFormatting>
  <conditionalFormatting sqref="DZ113">
    <cfRule type="expression" dxfId="3" priority="2020">
      <formula>AND(DZ$60&lt;&gt;"API Send Document Normal",$B$60&lt;&gt;"Option for Send Document :",DZ$60&lt;&gt;"")</formula>
    </cfRule>
  </conditionalFormatting>
  <conditionalFormatting sqref="EA113">
    <cfRule type="expression" dxfId="3" priority="1900">
      <formula>AND(EA$60&lt;&gt;"API Send Document Normal",$B$60&lt;&gt;"Option for Send Document :",EA$60&lt;&gt;"")</formula>
    </cfRule>
  </conditionalFormatting>
  <conditionalFormatting sqref="EB113">
    <cfRule type="expression" dxfId="3" priority="2390">
      <formula>AND(EB$60&lt;&gt;"API Send Document Normal",$B$60&lt;&gt;"Option for Send Document :",EB$60&lt;&gt;"")</formula>
    </cfRule>
  </conditionalFormatting>
  <conditionalFormatting sqref="EC113">
    <cfRule type="expression" dxfId="3" priority="2271">
      <formula>AND(EC$60&lt;&gt;"API Send Document Normal",$B$60&lt;&gt;"Option for Send Document :",EC$60&lt;&gt;"")</formula>
    </cfRule>
  </conditionalFormatting>
  <conditionalFormatting sqref="ED113">
    <cfRule type="expression" dxfId="3" priority="2152">
      <formula>AND(ED$60&lt;&gt;"API Send Document Normal",$B$60&lt;&gt;"Option for Send Document :",ED$60&lt;&gt;"")</formula>
    </cfRule>
  </conditionalFormatting>
  <conditionalFormatting sqref="EE113">
    <cfRule type="expression" dxfId="3" priority="1779">
      <formula>AND(EE$60&lt;&gt;"API Send Document Normal",$B$60&lt;&gt;"Option for Send Document :",EE$60&lt;&gt;"")</formula>
    </cfRule>
  </conditionalFormatting>
  <conditionalFormatting sqref="EF113">
    <cfRule type="expression" dxfId="3" priority="1658">
      <formula>AND(EF$60&lt;&gt;"API Send Document Normal",$B$60&lt;&gt;"Option for Send Document :",EF$60&lt;&gt;"")</formula>
    </cfRule>
  </conditionalFormatting>
  <conditionalFormatting sqref="EG113">
    <cfRule type="expression" dxfId="3" priority="11314">
      <formula>AND(EG$60&lt;&gt;"API Send Document Normal",$B$60&lt;&gt;"Option for Send Document :",EG$60&lt;&gt;"")</formula>
    </cfRule>
  </conditionalFormatting>
  <conditionalFormatting sqref="EH113">
    <cfRule type="expression" dxfId="3" priority="11204">
      <formula>AND(EH$60&lt;&gt;"API Send Document Normal",$B$60&lt;&gt;"Option for Send Document :",EH$60&lt;&gt;"")</formula>
    </cfRule>
  </conditionalFormatting>
  <conditionalFormatting sqref="EI113">
    <cfRule type="expression" dxfId="3" priority="11084">
      <formula>AND(EI$60&lt;&gt;"API Send Document Normal",$B$60&lt;&gt;"Option for Send Document :",EI$60&lt;&gt;"")</formula>
    </cfRule>
  </conditionalFormatting>
  <conditionalFormatting sqref="EJ113">
    <cfRule type="expression" dxfId="3" priority="10964">
      <formula>AND(EJ$60&lt;&gt;"API Send Document Normal",$B$60&lt;&gt;"Option for Send Document :",EJ$60&lt;&gt;"")</formula>
    </cfRule>
  </conditionalFormatting>
  <conditionalFormatting sqref="EK113">
    <cfRule type="expression" dxfId="3" priority="10844">
      <formula>AND(EK$60&lt;&gt;"API Send Document Normal",$B$60&lt;&gt;"Option for Send Document :",EK$60&lt;&gt;"")</formula>
    </cfRule>
  </conditionalFormatting>
  <conditionalFormatting sqref="EL113">
    <cfRule type="expression" dxfId="3" priority="10724">
      <formula>AND(EL$60&lt;&gt;"API Send Document Normal",$B$60&lt;&gt;"Option for Send Document :",EL$60&lt;&gt;"")</formula>
    </cfRule>
  </conditionalFormatting>
  <conditionalFormatting sqref="EM113">
    <cfRule type="expression" dxfId="3" priority="10604">
      <formula>AND(EM$60&lt;&gt;"API Send Document Normal",$B$60&lt;&gt;"Option for Send Document :",EM$60&lt;&gt;"")</formula>
    </cfRule>
  </conditionalFormatting>
  <conditionalFormatting sqref="EN113">
    <cfRule type="expression" dxfId="3" priority="10484">
      <formula>AND(EN$60&lt;&gt;"API Send Document Normal",$B$60&lt;&gt;"Option for Send Document :",EN$60&lt;&gt;"")</formula>
    </cfRule>
  </conditionalFormatting>
  <conditionalFormatting sqref="EO113">
    <cfRule type="expression" dxfId="3" priority="10364">
      <formula>AND(EO$60&lt;&gt;"API Send Document Normal",$B$60&lt;&gt;"Option for Send Document :",EO$60&lt;&gt;"")</formula>
    </cfRule>
  </conditionalFormatting>
  <conditionalFormatting sqref="EP113">
    <cfRule type="expression" dxfId="3" priority="10244">
      <formula>AND(EP$60&lt;&gt;"API Send Document Normal",$B$60&lt;&gt;"Option for Send Document :",EP$60&lt;&gt;"")</formula>
    </cfRule>
  </conditionalFormatting>
  <conditionalFormatting sqref="EQ113">
    <cfRule type="expression" dxfId="3" priority="10124">
      <formula>AND(EQ$60&lt;&gt;"API Send Document Normal",$B$60&lt;&gt;"Option for Send Document :",EQ$60&lt;&gt;"")</formula>
    </cfRule>
  </conditionalFormatting>
  <conditionalFormatting sqref="ER113">
    <cfRule type="expression" dxfId="3" priority="10004">
      <formula>AND(ER$60&lt;&gt;"API Send Document Normal",$B$60&lt;&gt;"Option for Send Document :",ER$60&lt;&gt;"")</formula>
    </cfRule>
  </conditionalFormatting>
  <conditionalFormatting sqref="ES113">
    <cfRule type="expression" dxfId="3" priority="9884">
      <formula>AND(ES$60&lt;&gt;"API Send Document Normal",$B$60&lt;&gt;"Option for Send Document :",ES$60&lt;&gt;"")</formula>
    </cfRule>
  </conditionalFormatting>
  <conditionalFormatting sqref="ET113">
    <cfRule type="expression" dxfId="3" priority="9764">
      <formula>AND(ET$60&lt;&gt;"API Send Document Normal",$B$60&lt;&gt;"Option for Send Document :",ET$60&lt;&gt;"")</formula>
    </cfRule>
  </conditionalFormatting>
  <conditionalFormatting sqref="EU113">
    <cfRule type="expression" dxfId="3" priority="9644">
      <formula>AND(EU$60&lt;&gt;"API Send Document Normal",$B$60&lt;&gt;"Option for Send Document :",EU$60&lt;&gt;"")</formula>
    </cfRule>
  </conditionalFormatting>
  <conditionalFormatting sqref="EV113">
    <cfRule type="expression" dxfId="3" priority="9524">
      <formula>AND(EV$60&lt;&gt;"API Send Document Normal",$B$60&lt;&gt;"Option for Send Document :",EV$60&lt;&gt;"")</formula>
    </cfRule>
  </conditionalFormatting>
  <conditionalFormatting sqref="EW113">
    <cfRule type="expression" dxfId="3" priority="9404">
      <formula>AND(EW$60&lt;&gt;"API Send Document Normal",$B$60&lt;&gt;"Option for Send Document :",EW$60&lt;&gt;"")</formula>
    </cfRule>
  </conditionalFormatting>
  <conditionalFormatting sqref="EX113">
    <cfRule type="expression" dxfId="3" priority="9284">
      <formula>AND(EX$60&lt;&gt;"API Send Document Normal",$B$60&lt;&gt;"Option for Send Document :",EX$60&lt;&gt;"")</formula>
    </cfRule>
  </conditionalFormatting>
  <conditionalFormatting sqref="EY113">
    <cfRule type="expression" dxfId="3" priority="9164">
      <formula>AND(EY$60&lt;&gt;"API Send Document Normal",$B$60&lt;&gt;"Option for Send Document :",EY$60&lt;&gt;"")</formula>
    </cfRule>
  </conditionalFormatting>
  <conditionalFormatting sqref="EZ113">
    <cfRule type="expression" dxfId="3" priority="9044">
      <formula>AND(EZ$60&lt;&gt;"API Send Document Normal",$B$60&lt;&gt;"Option for Send Document :",EZ$60&lt;&gt;"")</formula>
    </cfRule>
  </conditionalFormatting>
  <conditionalFormatting sqref="FA113">
    <cfRule type="expression" dxfId="3" priority="8924">
      <formula>AND(FA$60&lt;&gt;"API Send Document Normal",$B$60&lt;&gt;"Option for Send Document :",FA$60&lt;&gt;"")</formula>
    </cfRule>
  </conditionalFormatting>
  <conditionalFormatting sqref="FB113">
    <cfRule type="expression" dxfId="3" priority="1420">
      <formula>AND(FB$60&lt;&gt;"API Send Document Normal",$B$60&lt;&gt;"Option for Send Document :",FB$60&lt;&gt;"")</formula>
    </cfRule>
  </conditionalFormatting>
  <conditionalFormatting sqref="FC113">
    <cfRule type="expression" dxfId="3" priority="1315">
      <formula>AND(FC$60&lt;&gt;"API Send Document Normal",$B$60&lt;&gt;"Option for Send Document :",FC$60&lt;&gt;"")</formula>
    </cfRule>
  </conditionalFormatting>
  <conditionalFormatting sqref="FD113">
    <cfRule type="expression" dxfId="3" priority="1212">
      <formula>AND(FD$60&lt;&gt;"API Send Document Normal",$B$60&lt;&gt;"Option for Send Document :",FD$60&lt;&gt;"")</formula>
    </cfRule>
  </conditionalFormatting>
  <conditionalFormatting sqref="FE113">
    <cfRule type="expression" dxfId="3" priority="775">
      <formula>AND(FE$60&lt;&gt;"API Send Document Normal",$B$60&lt;&gt;"Option for Send Document :",FE$60&lt;&gt;"")</formula>
    </cfRule>
  </conditionalFormatting>
  <conditionalFormatting sqref="FF113">
    <cfRule type="expression" dxfId="3" priority="668">
      <formula>AND(FF$60&lt;&gt;"API Send Document Normal",$B$60&lt;&gt;"Option for Send Document :",FF$60&lt;&gt;"")</formula>
    </cfRule>
  </conditionalFormatting>
  <conditionalFormatting sqref="FG113">
    <cfRule type="expression" dxfId="3" priority="1106">
      <formula>AND(FG$60&lt;&gt;"API Send Document Normal",$B$60&lt;&gt;"Option for Send Document :",FG$60&lt;&gt;"")</formula>
    </cfRule>
  </conditionalFormatting>
  <conditionalFormatting sqref="FH113">
    <cfRule type="expression" dxfId="3" priority="1000">
      <formula>AND(FH$60&lt;&gt;"API Send Document Normal",$B$60&lt;&gt;"Option for Send Document :",FH$60&lt;&gt;"")</formula>
    </cfRule>
  </conditionalFormatting>
  <conditionalFormatting sqref="FI113">
    <cfRule type="expression" dxfId="3" priority="894">
      <formula>AND(FI$60&lt;&gt;"API Send Document Normal",$B$60&lt;&gt;"Option for Send Document :",FI$60&lt;&gt;"")</formula>
    </cfRule>
  </conditionalFormatting>
  <conditionalFormatting sqref="FJ113">
    <cfRule type="expression" dxfId="3" priority="560">
      <formula>AND(FJ$60&lt;&gt;"API Send Document Normal",$B$60&lt;&gt;"Option for Send Document :",FJ$60&lt;&gt;"")</formula>
    </cfRule>
  </conditionalFormatting>
  <conditionalFormatting sqref="FK113">
    <cfRule type="expression" dxfId="3" priority="452">
      <formula>AND(FK$60&lt;&gt;"API Send Document Normal",$B$60&lt;&gt;"Option for Send Document :",FK$60&lt;&gt;"")</formula>
    </cfRule>
  </conditionalFormatting>
  <conditionalFormatting sqref="FL113">
    <cfRule type="expression" dxfId="3" priority="8782">
      <formula>AND(FL$60&lt;&gt;"API Send Document Normal",$B$60&lt;&gt;"Option for Send Document :",FL$60&lt;&gt;"")</formula>
    </cfRule>
  </conditionalFormatting>
  <conditionalFormatting sqref="FM113">
    <cfRule type="expression" dxfId="3" priority="8672">
      <formula>AND(FM$60&lt;&gt;"API Send Document Normal",$B$60&lt;&gt;"Option for Send Document :",FM$60&lt;&gt;"")</formula>
    </cfRule>
  </conditionalFormatting>
  <conditionalFormatting sqref="FN113">
    <cfRule type="expression" dxfId="3" priority="8552">
      <formula>AND(FN$60&lt;&gt;"API Send Document Normal",$B$60&lt;&gt;"Option for Send Document :",FN$60&lt;&gt;"")</formula>
    </cfRule>
  </conditionalFormatting>
  <conditionalFormatting sqref="FO113">
    <cfRule type="expression" dxfId="3" priority="8432">
      <formula>AND(FO$60&lt;&gt;"API Send Document Normal",$B$60&lt;&gt;"Option for Send Document :",FO$60&lt;&gt;"")</formula>
    </cfRule>
  </conditionalFormatting>
  <conditionalFormatting sqref="FP113">
    <cfRule type="expression" dxfId="3" priority="8312">
      <formula>AND(FP$60&lt;&gt;"API Send Document Normal",$B$60&lt;&gt;"Option for Send Document :",FP$60&lt;&gt;"")</formula>
    </cfRule>
  </conditionalFormatting>
  <conditionalFormatting sqref="FQ113">
    <cfRule type="expression" dxfId="3" priority="8192">
      <formula>AND(FQ$60&lt;&gt;"API Send Document Normal",$B$60&lt;&gt;"Option for Send Document :",FQ$60&lt;&gt;"")</formula>
    </cfRule>
  </conditionalFormatting>
  <conditionalFormatting sqref="FR113">
    <cfRule type="expression" dxfId="3" priority="8070">
      <formula>AND(FR$60&lt;&gt;"API Send Document Normal",$B$60&lt;&gt;"Option for Send Document :",FR$60&lt;&gt;"")</formula>
    </cfRule>
  </conditionalFormatting>
  <conditionalFormatting sqref="FS113">
    <cfRule type="expression" dxfId="3" priority="7824">
      <formula>AND(FS$60&lt;&gt;"API Send Document Normal",$B$60&lt;&gt;"Option for Send Document :",FS$60&lt;&gt;"")</formula>
    </cfRule>
  </conditionalFormatting>
  <conditionalFormatting sqref="FT113">
    <cfRule type="expression" dxfId="3" priority="7948">
      <formula>AND(FT$60&lt;&gt;"API Send Document Normal",$B$60&lt;&gt;"Option for Send Document :",FT$60&lt;&gt;"")</formula>
    </cfRule>
  </conditionalFormatting>
  <conditionalFormatting sqref="FU113">
    <cfRule type="expression" dxfId="3" priority="7408">
      <formula>AND(FU$60&lt;&gt;"API Send Document Normal",$B$60&lt;&gt;"Option for Send Document :",FU$60&lt;&gt;"")</formula>
    </cfRule>
  </conditionalFormatting>
  <conditionalFormatting sqref="FV113">
    <cfRule type="expression" dxfId="3" priority="7299">
      <formula>AND(FV$60&lt;&gt;"API Send Document Normal",$B$60&lt;&gt;"Option for Send Document :",FV$60&lt;&gt;"")</formula>
    </cfRule>
  </conditionalFormatting>
  <conditionalFormatting sqref="FW113">
    <cfRule type="expression" dxfId="3" priority="7175">
      <formula>AND(FW$60&lt;&gt;"API Send Document Normal",$B$60&lt;&gt;"Option for Send Document :",FW$60&lt;&gt;"")</formula>
    </cfRule>
  </conditionalFormatting>
  <conditionalFormatting sqref="FX113">
    <cfRule type="expression" dxfId="3" priority="7051">
      <formula>AND(FX$60&lt;&gt;"API Send Document Normal",$B$60&lt;&gt;"Option for Send Document :",FX$60&lt;&gt;"")</formula>
    </cfRule>
  </conditionalFormatting>
  <conditionalFormatting sqref="FY113">
    <cfRule type="expression" dxfId="3" priority="6927">
      <formula>AND(FY$60&lt;&gt;"API Send Document Normal",$B$60&lt;&gt;"Option for Send Document :",FY$60&lt;&gt;"")</formula>
    </cfRule>
  </conditionalFormatting>
  <conditionalFormatting sqref="FZ113">
    <cfRule type="expression" dxfId="3" priority="6803">
      <formula>AND(FZ$60&lt;&gt;"API Send Document Normal",$B$60&lt;&gt;"Option for Send Document :",FZ$60&lt;&gt;"")</formula>
    </cfRule>
  </conditionalFormatting>
  <conditionalFormatting sqref="GA113">
    <cfRule type="expression" dxfId="3" priority="6679">
      <formula>AND(GA$60&lt;&gt;"API Send Document Normal",$B$60&lt;&gt;"Option for Send Document :",GA$60&lt;&gt;"")</formula>
    </cfRule>
  </conditionalFormatting>
  <conditionalFormatting sqref="GB113">
    <cfRule type="expression" dxfId="3" priority="6499">
      <formula>AND(GB$60&lt;&gt;"API Send Document Normal",$B$60&lt;&gt;"Option for Send Document :",GB$60&lt;&gt;"")</formula>
    </cfRule>
  </conditionalFormatting>
  <conditionalFormatting sqref="GC113">
    <cfRule type="expression" dxfId="3" priority="6373">
      <formula>AND(GC$60&lt;&gt;"API Send Document Normal",$B$60&lt;&gt;"Option for Send Document :",GC$60&lt;&gt;"")</formula>
    </cfRule>
  </conditionalFormatting>
  <conditionalFormatting sqref="GD113">
    <cfRule type="expression" dxfId="3" priority="6247">
      <formula>AND(GD$60&lt;&gt;"API Send Document Normal",$B$60&lt;&gt;"Option for Send Document :",GD$60&lt;&gt;"")</formula>
    </cfRule>
  </conditionalFormatting>
  <conditionalFormatting sqref="GE113">
    <cfRule type="expression" dxfId="3" priority="6121">
      <formula>AND(GE$60&lt;&gt;"API Send Document Normal",$B$60&lt;&gt;"Option for Send Document :",GE$60&lt;&gt;"")</formula>
    </cfRule>
  </conditionalFormatting>
  <conditionalFormatting sqref="GF113">
    <cfRule type="expression" dxfId="3" priority="5995">
      <formula>AND(GF$60&lt;&gt;"API Send Document Normal",$B$60&lt;&gt;"Option for Send Document :",GF$60&lt;&gt;"")</formula>
    </cfRule>
  </conditionalFormatting>
  <conditionalFormatting sqref="GG113">
    <cfRule type="expression" dxfId="3" priority="7652">
      <formula>AND(GG$60&lt;&gt;"API Send Document Normal",$B$60&lt;&gt;"Option for Send Document :",GG$60&lt;&gt;"")</formula>
    </cfRule>
  </conditionalFormatting>
  <conditionalFormatting sqref="GH113">
    <cfRule type="expression" dxfId="3" priority="7543">
      <formula>AND(GH$60&lt;&gt;"API Send Document Normal",$B$60&lt;&gt;"Option for Send Document :",GH$60&lt;&gt;"")</formula>
    </cfRule>
  </conditionalFormatting>
  <conditionalFormatting sqref="B114:C114">
    <cfRule type="expression" dxfId="3" priority="77807">
      <formula>AND(B$60&lt;&gt;"API Send Document Normal",$B$60&lt;&gt;"Option for Send Document :",B$60&lt;&gt;"")</formula>
    </cfRule>
  </conditionalFormatting>
  <conditionalFormatting sqref="D114">
    <cfRule type="expression" dxfId="3" priority="27721">
      <formula>AND(D$60&lt;&gt;"API Send Document Normal",$B$60&lt;&gt;"Option for Send Document :",D$60&lt;&gt;"")</formula>
    </cfRule>
  </conditionalFormatting>
  <conditionalFormatting sqref="E114">
    <cfRule type="expression" dxfId="3" priority="27601">
      <formula>AND(E$60&lt;&gt;"API Send Document Normal",$B$60&lt;&gt;"Option for Send Document :",E$60&lt;&gt;"")</formula>
    </cfRule>
  </conditionalFormatting>
  <conditionalFormatting sqref="F114">
    <cfRule type="expression" dxfId="3" priority="27481">
      <formula>AND(F$60&lt;&gt;"API Send Document Normal",$B$60&lt;&gt;"Option for Send Document :",F$60&lt;&gt;"")</formula>
    </cfRule>
  </conditionalFormatting>
  <conditionalFormatting sqref="G114">
    <cfRule type="expression" dxfId="3" priority="27361">
      <formula>AND(G$60&lt;&gt;"API Send Document Normal",$B$60&lt;&gt;"Option for Send Document :",G$60&lt;&gt;"")</formula>
    </cfRule>
  </conditionalFormatting>
  <conditionalFormatting sqref="H114">
    <cfRule type="expression" dxfId="3" priority="27241">
      <formula>AND(H$60&lt;&gt;"API Send Document Normal",$B$60&lt;&gt;"Option for Send Document :",H$60&lt;&gt;"")</formula>
    </cfRule>
  </conditionalFormatting>
  <conditionalFormatting sqref="I114">
    <cfRule type="expression" dxfId="3" priority="27121">
      <formula>AND(I$60&lt;&gt;"API Send Document Normal",$B$60&lt;&gt;"Option for Send Document :",I$60&lt;&gt;"")</formula>
    </cfRule>
  </conditionalFormatting>
  <conditionalFormatting sqref="J114">
    <cfRule type="expression" dxfId="3" priority="27001">
      <formula>AND(J$60&lt;&gt;"API Send Document Normal",$B$60&lt;&gt;"Option for Send Document :",J$60&lt;&gt;"")</formula>
    </cfRule>
  </conditionalFormatting>
  <conditionalFormatting sqref="K114">
    <cfRule type="expression" dxfId="3" priority="26761">
      <formula>AND(K$60&lt;&gt;"API Send Document Normal",$B$60&lt;&gt;"Option for Send Document :",K$60&lt;&gt;"")</formula>
    </cfRule>
  </conditionalFormatting>
  <conditionalFormatting sqref="L114">
    <cfRule type="expression" dxfId="3" priority="23995">
      <formula>AND(L$60&lt;&gt;"API Send Document Normal",$B$60&lt;&gt;"Option for Send Document :",L$60&lt;&gt;"")</formula>
    </cfRule>
  </conditionalFormatting>
  <conditionalFormatting sqref="M114">
    <cfRule type="expression" dxfId="3" priority="26641">
      <formula>AND(M$60&lt;&gt;"API Send Document Normal",$B$60&lt;&gt;"Option for Send Document :",M$60&lt;&gt;"")</formula>
    </cfRule>
  </conditionalFormatting>
  <conditionalFormatting sqref="N114">
    <cfRule type="expression" dxfId="3" priority="82">
      <formula>AND(N$60&lt;&gt;"API Send Document Normal",$B$60&lt;&gt;"Option for Send Document :",N$60&lt;&gt;"")</formula>
    </cfRule>
  </conditionalFormatting>
  <conditionalFormatting sqref="O114">
    <cfRule type="expression" dxfId="3" priority="26521">
      <formula>AND(O$60&lt;&gt;"API Send Document Normal",$B$60&lt;&gt;"Option for Send Document :",O$60&lt;&gt;"")</formula>
    </cfRule>
  </conditionalFormatting>
  <conditionalFormatting sqref="P114">
    <cfRule type="expression" dxfId="3" priority="26401">
      <formula>AND(P$60&lt;&gt;"API Send Document Normal",$B$60&lt;&gt;"Option for Send Document :",P$60&lt;&gt;"")</formula>
    </cfRule>
  </conditionalFormatting>
  <conditionalFormatting sqref="Q114">
    <cfRule type="expression" dxfId="3" priority="26281">
      <formula>AND(Q$60&lt;&gt;"API Send Document Normal",$B$60&lt;&gt;"Option for Send Document :",Q$60&lt;&gt;"")</formula>
    </cfRule>
  </conditionalFormatting>
  <conditionalFormatting sqref="R114">
    <cfRule type="expression" dxfId="3" priority="26161">
      <formula>AND(R$60&lt;&gt;"API Send Document Normal",$B$60&lt;&gt;"Option for Send Document :",R$60&lt;&gt;"")</formula>
    </cfRule>
  </conditionalFormatting>
  <conditionalFormatting sqref="S114">
    <cfRule type="expression" dxfId="3" priority="26041">
      <formula>AND(S$60&lt;&gt;"API Send Document Normal",$B$60&lt;&gt;"Option for Send Document :",S$60&lt;&gt;"")</formula>
    </cfRule>
  </conditionalFormatting>
  <conditionalFormatting sqref="T114">
    <cfRule type="expression" dxfId="3" priority="5863">
      <formula>AND(T$60&lt;&gt;"API Send Document Normal",$B$60&lt;&gt;"Option for Send Document :",T$60&lt;&gt;"")</formula>
    </cfRule>
  </conditionalFormatting>
  <conditionalFormatting sqref="U114">
    <cfRule type="expression" dxfId="3" priority="25921">
      <formula>AND(U$60&lt;&gt;"API Send Document Normal",$B$60&lt;&gt;"Option for Send Document :",U$60&lt;&gt;"")</formula>
    </cfRule>
  </conditionalFormatting>
  <conditionalFormatting sqref="V114">
    <cfRule type="expression" dxfId="3" priority="25681">
      <formula>AND(V$60&lt;&gt;"API Send Document Normal",$B$60&lt;&gt;"Option for Send Document :",V$60&lt;&gt;"")</formula>
    </cfRule>
  </conditionalFormatting>
  <conditionalFormatting sqref="W114">
    <cfRule type="expression" dxfId="3" priority="25439">
      <formula>AND(W$60&lt;&gt;"API Send Document Normal",$B$60&lt;&gt;"Option for Send Document :",W$60&lt;&gt;"")</formula>
    </cfRule>
  </conditionalFormatting>
  <conditionalFormatting sqref="X114">
    <cfRule type="expression" dxfId="3" priority="25319">
      <formula>AND(X$60&lt;&gt;"API Send Document Normal",$B$60&lt;&gt;"Option for Send Document :",X$60&lt;&gt;"")</formula>
    </cfRule>
  </conditionalFormatting>
  <conditionalFormatting sqref="Y114">
    <cfRule type="expression" dxfId="3" priority="25199">
      <formula>AND(Y$60&lt;&gt;"API Send Document Normal",$B$60&lt;&gt;"Option for Send Document :",Y$60&lt;&gt;"")</formula>
    </cfRule>
  </conditionalFormatting>
  <conditionalFormatting sqref="Z114">
    <cfRule type="expression" dxfId="3" priority="24959">
      <formula>AND(Z$60&lt;&gt;"API Send Document Normal",$B$60&lt;&gt;"Option for Send Document :",Z$60&lt;&gt;"")</formula>
    </cfRule>
  </conditionalFormatting>
  <conditionalFormatting sqref="AA114">
    <cfRule type="expression" dxfId="3" priority="24717">
      <formula>AND(AA$60&lt;&gt;"API Send Document Normal",$B$60&lt;&gt;"Option for Send Document :",AA$60&lt;&gt;"")</formula>
    </cfRule>
  </conditionalFormatting>
  <conditionalFormatting sqref="AB114">
    <cfRule type="expression" dxfId="3" priority="24598">
      <formula>AND(AB$60&lt;&gt;"API Send Document Normal",$B$60&lt;&gt;"Option for Send Document :",AB$60&lt;&gt;"")</formula>
    </cfRule>
  </conditionalFormatting>
  <conditionalFormatting sqref="AC114">
    <cfRule type="expression" dxfId="3" priority="24477">
      <formula>AND(AC$60&lt;&gt;"API Send Document Normal",$B$60&lt;&gt;"Option for Send Document :",AC$60&lt;&gt;"")</formula>
    </cfRule>
  </conditionalFormatting>
  <conditionalFormatting sqref="AD114">
    <cfRule type="expression" dxfId="3" priority="24358">
      <formula>AND(AD$60&lt;&gt;"API Send Document Normal",$B$60&lt;&gt;"Option for Send Document :",AD$60&lt;&gt;"")</formula>
    </cfRule>
  </conditionalFormatting>
  <conditionalFormatting sqref="AE114">
    <cfRule type="expression" dxfId="3" priority="24236">
      <formula>AND(AE$60&lt;&gt;"API Send Document Normal",$B$60&lt;&gt;"Option for Send Document :",AE$60&lt;&gt;"")</formula>
    </cfRule>
  </conditionalFormatting>
  <conditionalFormatting sqref="AF114">
    <cfRule type="expression" dxfId="3" priority="24117">
      <formula>AND(AF$60&lt;&gt;"API Send Document Normal",$B$60&lt;&gt;"Option for Send Document :",AF$60&lt;&gt;"")</formula>
    </cfRule>
  </conditionalFormatting>
  <conditionalFormatting sqref="AG114">
    <cfRule type="expression" dxfId="3" priority="23876">
      <formula>AND(AG$60&lt;&gt;"API Send Document Normal",$B$60&lt;&gt;"Option for Send Document :",AG$60&lt;&gt;"")</formula>
    </cfRule>
  </conditionalFormatting>
  <conditionalFormatting sqref="AH114">
    <cfRule type="expression" dxfId="3" priority="23756">
      <formula>AND(AH$60&lt;&gt;"API Send Document Normal",$B$60&lt;&gt;"Option for Send Document :",AH$60&lt;&gt;"")</formula>
    </cfRule>
  </conditionalFormatting>
  <conditionalFormatting sqref="AI114">
    <cfRule type="expression" dxfId="3" priority="23636">
      <formula>AND(AI$60&lt;&gt;"API Send Document Normal",$B$60&lt;&gt;"Option for Send Document :",AI$60&lt;&gt;"")</formula>
    </cfRule>
  </conditionalFormatting>
  <conditionalFormatting sqref="AJ114">
    <cfRule type="expression" dxfId="3" priority="23516">
      <formula>AND(AJ$60&lt;&gt;"API Send Document Normal",$B$60&lt;&gt;"Option for Send Document :",AJ$60&lt;&gt;"")</formula>
    </cfRule>
  </conditionalFormatting>
  <conditionalFormatting sqref="AK114">
    <cfRule type="expression" dxfId="3" priority="23396">
      <formula>AND(AK$60&lt;&gt;"API Send Document Normal",$B$60&lt;&gt;"Option for Send Document :",AK$60&lt;&gt;"")</formula>
    </cfRule>
  </conditionalFormatting>
  <conditionalFormatting sqref="AL114">
    <cfRule type="expression" dxfId="3" priority="23276">
      <formula>AND(AL$60&lt;&gt;"API Send Document Normal",$B$60&lt;&gt;"Option for Send Document :",AL$60&lt;&gt;"")</formula>
    </cfRule>
  </conditionalFormatting>
  <conditionalFormatting sqref="AM114">
    <cfRule type="expression" dxfId="3" priority="23156">
      <formula>AND(AM$60&lt;&gt;"API Send Document Normal",$B$60&lt;&gt;"Option for Send Document :",AM$60&lt;&gt;"")</formula>
    </cfRule>
  </conditionalFormatting>
  <conditionalFormatting sqref="AN114">
    <cfRule type="expression" dxfId="3" priority="23036">
      <formula>AND(AN$60&lt;&gt;"API Send Document Normal",$B$60&lt;&gt;"Option for Send Document :",AN$60&lt;&gt;"")</formula>
    </cfRule>
  </conditionalFormatting>
  <conditionalFormatting sqref="AO114">
    <cfRule type="expression" dxfId="3" priority="22916">
      <formula>AND(AO$60&lt;&gt;"API Send Document Normal",$B$60&lt;&gt;"Option for Send Document :",AO$60&lt;&gt;"")</formula>
    </cfRule>
  </conditionalFormatting>
  <conditionalFormatting sqref="AP114">
    <cfRule type="expression" dxfId="3" priority="22796">
      <formula>AND(AP$60&lt;&gt;"API Send Document Normal",$B$60&lt;&gt;"Option for Send Document :",AP$60&lt;&gt;"")</formula>
    </cfRule>
  </conditionalFormatting>
  <conditionalFormatting sqref="AQ114">
    <cfRule type="expression" dxfId="3" priority="22676">
      <formula>AND(AQ$60&lt;&gt;"API Send Document Normal",$B$60&lt;&gt;"Option for Send Document :",AQ$60&lt;&gt;"")</formula>
    </cfRule>
  </conditionalFormatting>
  <conditionalFormatting sqref="AR114">
    <cfRule type="expression" dxfId="3" priority="5715">
      <formula>AND(AR$60&lt;&gt;"API Send Document Normal",$B$60&lt;&gt;"Option for Send Document :",AR$60&lt;&gt;"")</formula>
    </cfRule>
  </conditionalFormatting>
  <conditionalFormatting sqref="AS114">
    <cfRule type="expression" dxfId="3" priority="22436">
      <formula>AND(AS$60&lt;&gt;"API Send Document Normal",$B$60&lt;&gt;"Option for Send Document :",AS$60&lt;&gt;"")</formula>
    </cfRule>
  </conditionalFormatting>
  <conditionalFormatting sqref="AT114">
    <cfRule type="expression" dxfId="3" priority="22316">
      <formula>AND(AT$60&lt;&gt;"API Send Document Normal",$B$60&lt;&gt;"Option for Send Document :",AT$60&lt;&gt;"")</formula>
    </cfRule>
  </conditionalFormatting>
  <conditionalFormatting sqref="AU114">
    <cfRule type="expression" dxfId="3" priority="22196">
      <formula>AND(AU$60&lt;&gt;"API Send Document Normal",$B$60&lt;&gt;"Option for Send Document :",AU$60&lt;&gt;"")</formula>
    </cfRule>
  </conditionalFormatting>
  <conditionalFormatting sqref="AV114">
    <cfRule type="expression" dxfId="3" priority="22076">
      <formula>AND(AV$60&lt;&gt;"API Send Document Normal",$B$60&lt;&gt;"Option for Send Document :",AV$60&lt;&gt;"")</formula>
    </cfRule>
  </conditionalFormatting>
  <conditionalFormatting sqref="AW114">
    <cfRule type="expression" dxfId="3" priority="21836">
      <formula>AND(AW$60&lt;&gt;"API Send Document Normal",$B$60&lt;&gt;"Option for Send Document :",AW$60&lt;&gt;"")</formula>
    </cfRule>
  </conditionalFormatting>
  <conditionalFormatting sqref="AX114">
    <cfRule type="expression" dxfId="3" priority="21716">
      <formula>AND(AX$60&lt;&gt;"API Send Document Normal",$B$60&lt;&gt;"Option for Send Document :",AX$60&lt;&gt;"")</formula>
    </cfRule>
  </conditionalFormatting>
  <conditionalFormatting sqref="AY114">
    <cfRule type="expression" dxfId="3" priority="21596">
      <formula>AND(AY$60&lt;&gt;"API Send Document Normal",$B$60&lt;&gt;"Option for Send Document :",AY$60&lt;&gt;"")</formula>
    </cfRule>
  </conditionalFormatting>
  <conditionalFormatting sqref="AZ114">
    <cfRule type="expression" dxfId="3" priority="21476">
      <formula>AND(AZ$60&lt;&gt;"API Send Document Normal",$B$60&lt;&gt;"Option for Send Document :",AZ$60&lt;&gt;"")</formula>
    </cfRule>
  </conditionalFormatting>
  <conditionalFormatting sqref="BA114">
    <cfRule type="expression" dxfId="3" priority="21350">
      <formula>AND(BA$60&lt;&gt;"API Send Document Normal",$B$60&lt;&gt;"Option for Send Document :",BA$60&lt;&gt;"")</formula>
    </cfRule>
  </conditionalFormatting>
  <conditionalFormatting sqref="BB114">
    <cfRule type="expression" dxfId="3" priority="21233">
      <formula>AND(BB$60&lt;&gt;"API Send Document Normal",$B$60&lt;&gt;"Option for Send Document :",BB$60&lt;&gt;"")</formula>
    </cfRule>
  </conditionalFormatting>
  <conditionalFormatting sqref="BC114">
    <cfRule type="expression" dxfId="3" priority="21116">
      <formula>AND(BC$60&lt;&gt;"API Send Document Normal",$B$60&lt;&gt;"Option for Send Document :",BC$60&lt;&gt;"")</formula>
    </cfRule>
  </conditionalFormatting>
  <conditionalFormatting sqref="BD114">
    <cfRule type="expression" dxfId="3" priority="20990">
      <formula>AND(BD$60&lt;&gt;"API Send Document Normal",$B$60&lt;&gt;"Option for Send Document :",BD$60&lt;&gt;"")</formula>
    </cfRule>
  </conditionalFormatting>
  <conditionalFormatting sqref="BE114">
    <cfRule type="expression" dxfId="3" priority="20873">
      <formula>AND(BE$60&lt;&gt;"API Send Document Normal",$B$60&lt;&gt;"Option for Send Document :",BE$60&lt;&gt;"")</formula>
    </cfRule>
  </conditionalFormatting>
  <conditionalFormatting sqref="BF114">
    <cfRule type="expression" dxfId="3" priority="20756">
      <formula>AND(BF$60&lt;&gt;"API Send Document Normal",$B$60&lt;&gt;"Option for Send Document :",BF$60&lt;&gt;"")</formula>
    </cfRule>
  </conditionalFormatting>
  <conditionalFormatting sqref="BG114">
    <cfRule type="expression" dxfId="3" priority="20630">
      <formula>AND(BG$60&lt;&gt;"API Send Document Normal",$B$60&lt;&gt;"Option for Send Document :",BG$60&lt;&gt;"")</formula>
    </cfRule>
  </conditionalFormatting>
  <conditionalFormatting sqref="BH114">
    <cfRule type="expression" dxfId="3" priority="20513">
      <formula>AND(BH$60&lt;&gt;"API Send Document Normal",$B$60&lt;&gt;"Option for Send Document :",BH$60&lt;&gt;"")</formula>
    </cfRule>
  </conditionalFormatting>
  <conditionalFormatting sqref="BI114">
    <cfRule type="expression" dxfId="3" priority="20396">
      <formula>AND(BI$60&lt;&gt;"API Send Document Normal",$B$60&lt;&gt;"Option for Send Document :",BI$60&lt;&gt;"")</formula>
    </cfRule>
  </conditionalFormatting>
  <conditionalFormatting sqref="BJ114">
    <cfRule type="expression" dxfId="3" priority="5651">
      <formula>AND(BJ$60&lt;&gt;"API Send Document Normal",$B$60&lt;&gt;"Option for Send Document :",BJ$60&lt;&gt;"")</formula>
    </cfRule>
  </conditionalFormatting>
  <conditionalFormatting sqref="BK114">
    <cfRule type="expression" dxfId="3" priority="5531">
      <formula>AND(BK$60&lt;&gt;"API Send Document Normal",$B$60&lt;&gt;"Option for Send Document :",BK$60&lt;&gt;"")</formula>
    </cfRule>
  </conditionalFormatting>
  <conditionalFormatting sqref="BL114">
    <cfRule type="expression" dxfId="3" priority="5411">
      <formula>AND(BL$60&lt;&gt;"API Send Document Normal",$B$60&lt;&gt;"Option for Send Document :",BL$60&lt;&gt;"")</formula>
    </cfRule>
  </conditionalFormatting>
  <conditionalFormatting sqref="BM114">
    <cfRule type="expression" dxfId="3" priority="3224">
      <formula>AND(BM$60&lt;&gt;"API Send Document Normal",$B$60&lt;&gt;"Option for Send Document :",BM$60&lt;&gt;"")</formula>
    </cfRule>
  </conditionalFormatting>
  <conditionalFormatting sqref="BN114">
    <cfRule type="expression" dxfId="3" priority="3104">
      <formula>AND(BN$60&lt;&gt;"API Send Document Normal",$B$60&lt;&gt;"Option for Send Document :",BN$60&lt;&gt;"")</formula>
    </cfRule>
  </conditionalFormatting>
  <conditionalFormatting sqref="BO114">
    <cfRule type="expression" dxfId="3" priority="5291">
      <formula>AND(BO$60&lt;&gt;"API Send Document Normal",$B$60&lt;&gt;"Option for Send Document :",BO$60&lt;&gt;"")</formula>
    </cfRule>
  </conditionalFormatting>
  <conditionalFormatting sqref="BP114">
    <cfRule type="expression" dxfId="3" priority="5171">
      <formula>AND(BP$60&lt;&gt;"API Send Document Normal",$B$60&lt;&gt;"Option for Send Document :",BP$60&lt;&gt;"")</formula>
    </cfRule>
  </conditionalFormatting>
  <conditionalFormatting sqref="BQ114">
    <cfRule type="expression" dxfId="3" priority="5051">
      <formula>AND(BQ$60&lt;&gt;"API Send Document Normal",$B$60&lt;&gt;"Option for Send Document :",BQ$60&lt;&gt;"")</formula>
    </cfRule>
  </conditionalFormatting>
  <conditionalFormatting sqref="BR114">
    <cfRule type="expression" dxfId="3" priority="2983">
      <formula>AND(BR$60&lt;&gt;"API Send Document Normal",$B$60&lt;&gt;"Option for Send Document :",BR$60&lt;&gt;"")</formula>
    </cfRule>
  </conditionalFormatting>
  <conditionalFormatting sqref="BS114">
    <cfRule type="expression" dxfId="3" priority="2862">
      <formula>AND(BS$60&lt;&gt;"API Send Document Normal",$B$60&lt;&gt;"Option for Send Document :",BS$60&lt;&gt;"")</formula>
    </cfRule>
  </conditionalFormatting>
  <conditionalFormatting sqref="BT114">
    <cfRule type="expression" dxfId="3" priority="20263">
      <formula>AND(BT$60&lt;&gt;"API Send Document Normal",$B$60&lt;&gt;"Option for Send Document :",BT$60&lt;&gt;"")</formula>
    </cfRule>
  </conditionalFormatting>
  <conditionalFormatting sqref="BU114">
    <cfRule type="expression" dxfId="3" priority="12659">
      <formula>AND(BU$60&lt;&gt;"API Send Document Normal",$B$60&lt;&gt;"Option for Send Document :",BU$60&lt;&gt;"")</formula>
    </cfRule>
  </conditionalFormatting>
  <conditionalFormatting sqref="BV114">
    <cfRule type="expression" dxfId="3" priority="12539">
      <formula>AND(BV$60&lt;&gt;"API Send Document Normal",$B$60&lt;&gt;"Option for Send Document :",BV$60&lt;&gt;"")</formula>
    </cfRule>
  </conditionalFormatting>
  <conditionalFormatting sqref="BW114">
    <cfRule type="expression" dxfId="3" priority="12419">
      <formula>AND(BW$60&lt;&gt;"API Send Document Normal",$B$60&lt;&gt;"Option for Send Document :",BW$60&lt;&gt;"")</formula>
    </cfRule>
  </conditionalFormatting>
  <conditionalFormatting sqref="BX114">
    <cfRule type="expression" dxfId="3" priority="12299">
      <formula>AND(BX$60&lt;&gt;"API Send Document Normal",$B$60&lt;&gt;"Option for Send Document :",BX$60&lt;&gt;"")</formula>
    </cfRule>
  </conditionalFormatting>
  <conditionalFormatting sqref="BY114">
    <cfRule type="expression" dxfId="3" priority="12179">
      <formula>AND(BY$60&lt;&gt;"API Send Document Normal",$B$60&lt;&gt;"Option for Send Document :",BY$60&lt;&gt;"")</formula>
    </cfRule>
  </conditionalFormatting>
  <conditionalFormatting sqref="BZ114">
    <cfRule type="expression" dxfId="3" priority="12059">
      <formula>AND(BZ$60&lt;&gt;"API Send Document Normal",$B$60&lt;&gt;"Option for Send Document :",BZ$60&lt;&gt;"")</formula>
    </cfRule>
  </conditionalFormatting>
  <conditionalFormatting sqref="CA114">
    <cfRule type="expression" dxfId="3" priority="11939">
      <formula>AND(CA$60&lt;&gt;"API Send Document Normal",$B$60&lt;&gt;"Option for Send Document :",CA$60&lt;&gt;"")</formula>
    </cfRule>
  </conditionalFormatting>
  <conditionalFormatting sqref="CB114">
    <cfRule type="expression" dxfId="3" priority="203">
      <formula>AND(CB$60&lt;&gt;"API Send Document Normal",$B$60&lt;&gt;"Option for Send Document :",CB$60&lt;&gt;"")</formula>
    </cfRule>
  </conditionalFormatting>
  <conditionalFormatting sqref="CC114">
    <cfRule type="expression" dxfId="3" priority="11820">
      <formula>AND(CC$60&lt;&gt;"API Send Document Normal",$B$60&lt;&gt;"Option for Send Document :",CC$60&lt;&gt;"")</formula>
    </cfRule>
  </conditionalFormatting>
  <conditionalFormatting sqref="CD114">
    <cfRule type="expression" dxfId="3" priority="11705">
      <formula>AND(CD$60&lt;&gt;"API Send Document Normal",$B$60&lt;&gt;"Option for Send Document :",CD$60&lt;&gt;"")</formula>
    </cfRule>
  </conditionalFormatting>
  <conditionalFormatting sqref="CE114">
    <cfRule type="expression" dxfId="3" priority="11585">
      <formula>AND(CE$60&lt;&gt;"API Send Document Normal",$B$60&lt;&gt;"Option for Send Document :",CE$60&lt;&gt;"")</formula>
    </cfRule>
  </conditionalFormatting>
  <conditionalFormatting sqref="CF114">
    <cfRule type="expression" dxfId="3" priority="20148">
      <formula>AND(CF$60&lt;&gt;"API Send Document Normal",$B$60&lt;&gt;"Option for Send Document :",CF$60&lt;&gt;"")</formula>
    </cfRule>
  </conditionalFormatting>
  <conditionalFormatting sqref="CG114">
    <cfRule type="expression" dxfId="3" priority="20028">
      <formula>AND(CG$60&lt;&gt;"API Send Document Normal",$B$60&lt;&gt;"Option for Send Document :",CG$60&lt;&gt;"")</formula>
    </cfRule>
  </conditionalFormatting>
  <conditionalFormatting sqref="CH114">
    <cfRule type="expression" dxfId="3" priority="19908">
      <formula>AND(CH$60&lt;&gt;"API Send Document Normal",$B$60&lt;&gt;"Option for Send Document :",CH$60&lt;&gt;"")</formula>
    </cfRule>
  </conditionalFormatting>
  <conditionalFormatting sqref="CI114">
    <cfRule type="expression" dxfId="3" priority="19788">
      <formula>AND(CI$60&lt;&gt;"API Send Document Normal",$B$60&lt;&gt;"Option for Send Document :",CI$60&lt;&gt;"")</formula>
    </cfRule>
  </conditionalFormatting>
  <conditionalFormatting sqref="CJ114">
    <cfRule type="expression" dxfId="3" priority="19668">
      <formula>AND(CJ$60&lt;&gt;"API Send Document Normal",$B$60&lt;&gt;"Option for Send Document :",CJ$60&lt;&gt;"")</formula>
    </cfRule>
  </conditionalFormatting>
  <conditionalFormatting sqref="CK114">
    <cfRule type="expression" dxfId="3" priority="19548">
      <formula>AND(CK$60&lt;&gt;"API Send Document Normal",$B$60&lt;&gt;"Option for Send Document :",CK$60&lt;&gt;"")</formula>
    </cfRule>
  </conditionalFormatting>
  <conditionalFormatting sqref="CL114">
    <cfRule type="expression" dxfId="3" priority="19428">
      <formula>AND(CL$60&lt;&gt;"API Send Document Normal",$B$60&lt;&gt;"Option for Send Document :",CL$60&lt;&gt;"")</formula>
    </cfRule>
  </conditionalFormatting>
  <conditionalFormatting sqref="CM114">
    <cfRule type="expression" dxfId="3" priority="19308">
      <formula>AND(CM$60&lt;&gt;"API Send Document Normal",$B$60&lt;&gt;"Option for Send Document :",CM$60&lt;&gt;"")</formula>
    </cfRule>
  </conditionalFormatting>
  <conditionalFormatting sqref="CN114">
    <cfRule type="expression" dxfId="3" priority="19189">
      <formula>AND(CN$60&lt;&gt;"API Send Document Normal",$B$60&lt;&gt;"Option for Send Document :",CN$60&lt;&gt;"")</formula>
    </cfRule>
  </conditionalFormatting>
  <conditionalFormatting sqref="CO114">
    <cfRule type="expression" dxfId="3" priority="16429">
      <formula>AND(CO$60&lt;&gt;"API Send Document Normal",$B$60&lt;&gt;"Option for Send Document :",CO$60&lt;&gt;"")</formula>
    </cfRule>
  </conditionalFormatting>
  <conditionalFormatting sqref="CP114">
    <cfRule type="expression" dxfId="3" priority="19070">
      <formula>AND(CP$60&lt;&gt;"API Send Document Normal",$B$60&lt;&gt;"Option for Send Document :",CP$60&lt;&gt;"")</formula>
    </cfRule>
  </conditionalFormatting>
  <conditionalFormatting sqref="CQ114">
    <cfRule type="expression" dxfId="3" priority="18950">
      <formula>AND(CQ$60&lt;&gt;"API Send Document Normal",$B$60&lt;&gt;"Option for Send Document :",CQ$60&lt;&gt;"")</formula>
    </cfRule>
  </conditionalFormatting>
  <conditionalFormatting sqref="CR114">
    <cfRule type="expression" dxfId="3" priority="18830">
      <formula>AND(CR$60&lt;&gt;"API Send Document Normal",$B$60&lt;&gt;"Option for Send Document :",CR$60&lt;&gt;"")</formula>
    </cfRule>
  </conditionalFormatting>
  <conditionalFormatting sqref="CS114">
    <cfRule type="expression" dxfId="3" priority="18710">
      <formula>AND(CS$60&lt;&gt;"API Send Document Normal",$B$60&lt;&gt;"Option for Send Document :",CS$60&lt;&gt;"")</formula>
    </cfRule>
  </conditionalFormatting>
  <conditionalFormatting sqref="CT114">
    <cfRule type="expression" dxfId="3" priority="18590">
      <formula>AND(CT$60&lt;&gt;"API Send Document Normal",$B$60&lt;&gt;"Option for Send Document :",CT$60&lt;&gt;"")</formula>
    </cfRule>
  </conditionalFormatting>
  <conditionalFormatting sqref="CU114">
    <cfRule type="expression" dxfId="3" priority="18470">
      <formula>AND(CU$60&lt;&gt;"API Send Document Normal",$B$60&lt;&gt;"Option for Send Document :",CU$60&lt;&gt;"")</formula>
    </cfRule>
  </conditionalFormatting>
  <conditionalFormatting sqref="CV114">
    <cfRule type="expression" dxfId="3" priority="18350">
      <formula>AND(CV$60&lt;&gt;"API Send Document Normal",$B$60&lt;&gt;"Option for Send Document :",CV$60&lt;&gt;"")</formula>
    </cfRule>
  </conditionalFormatting>
  <conditionalFormatting sqref="CW114">
    <cfRule type="expression" dxfId="3" priority="18230">
      <formula>AND(CW$60&lt;&gt;"API Send Document Normal",$B$60&lt;&gt;"Option for Send Document :",CW$60&lt;&gt;"")</formula>
    </cfRule>
  </conditionalFormatting>
  <conditionalFormatting sqref="CX114">
    <cfRule type="expression" dxfId="3" priority="18110">
      <formula>AND(CX$60&lt;&gt;"API Send Document Normal",$B$60&lt;&gt;"Option for Send Document :",CX$60&lt;&gt;"")</formula>
    </cfRule>
  </conditionalFormatting>
  <conditionalFormatting sqref="CY114">
    <cfRule type="expression" dxfId="3" priority="17991">
      <formula>AND(CY$60&lt;&gt;"API Send Document Normal",$B$60&lt;&gt;"Option for Send Document :",CY$60&lt;&gt;"")</formula>
    </cfRule>
  </conditionalFormatting>
  <conditionalFormatting sqref="CZ114">
    <cfRule type="expression" dxfId="3" priority="17870">
      <formula>AND(CZ$60&lt;&gt;"API Send Document Normal",$B$60&lt;&gt;"Option for Send Document :",CZ$60&lt;&gt;"")</formula>
    </cfRule>
  </conditionalFormatting>
  <conditionalFormatting sqref="DA114">
    <cfRule type="expression" dxfId="3" priority="17750">
      <formula>AND(DA$60&lt;&gt;"API Send Document Normal",$B$60&lt;&gt;"Option for Send Document :",DA$60&lt;&gt;"")</formula>
    </cfRule>
  </conditionalFormatting>
  <conditionalFormatting sqref="DB114">
    <cfRule type="expression" dxfId="3" priority="17630">
      <formula>AND(DB$60&lt;&gt;"API Send Document Normal",$B$60&lt;&gt;"Option for Send Document :",DB$60&lt;&gt;"")</formula>
    </cfRule>
  </conditionalFormatting>
  <conditionalFormatting sqref="DC114">
    <cfRule type="expression" dxfId="3" priority="17510">
      <formula>AND(DC$60&lt;&gt;"API Send Document Normal",$B$60&lt;&gt;"Option for Send Document :",DC$60&lt;&gt;"")</formula>
    </cfRule>
  </conditionalFormatting>
  <conditionalFormatting sqref="DD114">
    <cfRule type="expression" dxfId="3" priority="17390">
      <formula>AND(DD$60&lt;&gt;"API Send Document Normal",$B$60&lt;&gt;"Option for Send Document :",DD$60&lt;&gt;"")</formula>
    </cfRule>
  </conditionalFormatting>
  <conditionalFormatting sqref="DE114">
    <cfRule type="expression" dxfId="3" priority="17271">
      <formula>AND(DE$60&lt;&gt;"API Send Document Normal",$B$60&lt;&gt;"Option for Send Document :",DE$60&lt;&gt;"")</formula>
    </cfRule>
  </conditionalFormatting>
  <conditionalFormatting sqref="DF114">
    <cfRule type="expression" dxfId="3" priority="17150">
      <formula>AND(DF$60&lt;&gt;"API Send Document Normal",$B$60&lt;&gt;"Option for Send Document :",DF$60&lt;&gt;"")</formula>
    </cfRule>
  </conditionalFormatting>
  <conditionalFormatting sqref="DG114">
    <cfRule type="expression" dxfId="3" priority="17031">
      <formula>AND(DG$60&lt;&gt;"API Send Document Normal",$B$60&lt;&gt;"Option for Send Document :",DG$60&lt;&gt;"")</formula>
    </cfRule>
  </conditionalFormatting>
  <conditionalFormatting sqref="DH114">
    <cfRule type="expression" dxfId="3" priority="16910">
      <formula>AND(DH$60&lt;&gt;"API Send Document Normal",$B$60&lt;&gt;"Option for Send Document :",DH$60&lt;&gt;"")</formula>
    </cfRule>
  </conditionalFormatting>
  <conditionalFormatting sqref="DI114">
    <cfRule type="expression" dxfId="3" priority="16791">
      <formula>AND(DI$60&lt;&gt;"API Send Document Normal",$B$60&lt;&gt;"Option for Send Document :",DI$60&lt;&gt;"")</formula>
    </cfRule>
  </conditionalFormatting>
  <conditionalFormatting sqref="DJ114">
    <cfRule type="expression" dxfId="3" priority="16670">
      <formula>AND(DJ$60&lt;&gt;"API Send Document Normal",$B$60&lt;&gt;"Option for Send Document :",DJ$60&lt;&gt;"")</formula>
    </cfRule>
  </conditionalFormatting>
  <conditionalFormatting sqref="DK114">
    <cfRule type="expression" dxfId="3" priority="16551">
      <formula>AND(DK$60&lt;&gt;"API Send Document Normal",$B$60&lt;&gt;"Option for Send Document :",DK$60&lt;&gt;"")</formula>
    </cfRule>
  </conditionalFormatting>
  <conditionalFormatting sqref="DL114">
    <cfRule type="expression" dxfId="3" priority="16310">
      <formula>AND(DL$60&lt;&gt;"API Send Document Normal",$B$60&lt;&gt;"Option for Send Document :",DL$60&lt;&gt;"")</formula>
    </cfRule>
  </conditionalFormatting>
  <conditionalFormatting sqref="DM114">
    <cfRule type="expression" dxfId="3" priority="16190">
      <formula>AND(DM$60&lt;&gt;"API Send Document Normal",$B$60&lt;&gt;"Option for Send Document :",DM$60&lt;&gt;"")</formula>
    </cfRule>
  </conditionalFormatting>
  <conditionalFormatting sqref="DN114">
    <cfRule type="expression" dxfId="3" priority="16070">
      <formula>AND(DN$60&lt;&gt;"API Send Document Normal",$B$60&lt;&gt;"Option for Send Document :",DN$60&lt;&gt;"")</formula>
    </cfRule>
  </conditionalFormatting>
  <conditionalFormatting sqref="DO114">
    <cfRule type="expression" dxfId="3" priority="15950">
      <formula>AND(DO$60&lt;&gt;"API Send Document Normal",$B$60&lt;&gt;"Option for Send Document :",DO$60&lt;&gt;"")</formula>
    </cfRule>
  </conditionalFormatting>
  <conditionalFormatting sqref="DP114">
    <cfRule type="expression" dxfId="3" priority="15830">
      <formula>AND(DP$60&lt;&gt;"API Send Document Normal",$B$60&lt;&gt;"Option for Send Document :",DP$60&lt;&gt;"")</formula>
    </cfRule>
  </conditionalFormatting>
  <conditionalFormatting sqref="DQ114">
    <cfRule type="expression" dxfId="3" priority="15710">
      <formula>AND(DQ$60&lt;&gt;"API Send Document Normal",$B$60&lt;&gt;"Option for Send Document :",DQ$60&lt;&gt;"")</formula>
    </cfRule>
  </conditionalFormatting>
  <conditionalFormatting sqref="DR114">
    <cfRule type="expression" dxfId="3" priority="15590">
      <formula>AND(DR$60&lt;&gt;"API Send Document Normal",$B$60&lt;&gt;"Option for Send Document :",DR$60&lt;&gt;"")</formula>
    </cfRule>
  </conditionalFormatting>
  <conditionalFormatting sqref="DS114">
    <cfRule type="expression" dxfId="3" priority="15470">
      <formula>AND(DS$60&lt;&gt;"API Send Document Normal",$B$60&lt;&gt;"Option for Send Document :",DS$60&lt;&gt;"")</formula>
    </cfRule>
  </conditionalFormatting>
  <conditionalFormatting sqref="DT114">
    <cfRule type="expression" dxfId="3" priority="15350">
      <formula>AND(DT$60&lt;&gt;"API Send Document Normal",$B$60&lt;&gt;"Option for Send Document :",DT$60&lt;&gt;"")</formula>
    </cfRule>
  </conditionalFormatting>
  <conditionalFormatting sqref="DU114">
    <cfRule type="expression" dxfId="3" priority="15230">
      <formula>AND(DU$60&lt;&gt;"API Send Document Normal",$B$60&lt;&gt;"Option for Send Document :",DU$60&lt;&gt;"")</formula>
    </cfRule>
  </conditionalFormatting>
  <conditionalFormatting sqref="DV114">
    <cfRule type="expression" dxfId="3" priority="15110">
      <formula>AND(DV$60&lt;&gt;"API Send Document Normal",$B$60&lt;&gt;"Option for Send Document :",DV$60&lt;&gt;"")</formula>
    </cfRule>
  </conditionalFormatting>
  <conditionalFormatting sqref="DW114">
    <cfRule type="expression" dxfId="3" priority="2741">
      <formula>AND(DW$60&lt;&gt;"API Send Document Normal",$B$60&lt;&gt;"Option for Send Document :",DW$60&lt;&gt;"")</formula>
    </cfRule>
  </conditionalFormatting>
  <conditionalFormatting sqref="DX114">
    <cfRule type="expression" dxfId="3" priority="2624">
      <formula>AND(DX$60&lt;&gt;"API Send Document Normal",$B$60&lt;&gt;"Option for Send Document :",DX$60&lt;&gt;"")</formula>
    </cfRule>
  </conditionalFormatting>
  <conditionalFormatting sqref="DY114">
    <cfRule type="expression" dxfId="3" priority="2508">
      <formula>AND(DY$60&lt;&gt;"API Send Document Normal",$B$60&lt;&gt;"Option for Send Document :",DY$60&lt;&gt;"")</formula>
    </cfRule>
  </conditionalFormatting>
  <conditionalFormatting sqref="DZ114">
    <cfRule type="expression" dxfId="3" priority="2019">
      <formula>AND(DZ$60&lt;&gt;"API Send Document Normal",$B$60&lt;&gt;"Option for Send Document :",DZ$60&lt;&gt;"")</formula>
    </cfRule>
  </conditionalFormatting>
  <conditionalFormatting sqref="EA114">
    <cfRule type="expression" dxfId="3" priority="1899">
      <formula>AND(EA$60&lt;&gt;"API Send Document Normal",$B$60&lt;&gt;"Option for Send Document :",EA$60&lt;&gt;"")</formula>
    </cfRule>
  </conditionalFormatting>
  <conditionalFormatting sqref="EB114">
    <cfRule type="expression" dxfId="3" priority="2389">
      <formula>AND(EB$60&lt;&gt;"API Send Document Normal",$B$60&lt;&gt;"Option for Send Document :",EB$60&lt;&gt;"")</formula>
    </cfRule>
  </conditionalFormatting>
  <conditionalFormatting sqref="EC114">
    <cfRule type="expression" dxfId="3" priority="2270">
      <formula>AND(EC$60&lt;&gt;"API Send Document Normal",$B$60&lt;&gt;"Option for Send Document :",EC$60&lt;&gt;"")</formula>
    </cfRule>
  </conditionalFormatting>
  <conditionalFormatting sqref="ED114">
    <cfRule type="expression" dxfId="3" priority="2151">
      <formula>AND(ED$60&lt;&gt;"API Send Document Normal",$B$60&lt;&gt;"Option for Send Document :",ED$60&lt;&gt;"")</formula>
    </cfRule>
  </conditionalFormatting>
  <conditionalFormatting sqref="EE114">
    <cfRule type="expression" dxfId="3" priority="1778">
      <formula>AND(EE$60&lt;&gt;"API Send Document Normal",$B$60&lt;&gt;"Option for Send Document :",EE$60&lt;&gt;"")</formula>
    </cfRule>
  </conditionalFormatting>
  <conditionalFormatting sqref="EF114">
    <cfRule type="expression" dxfId="3" priority="1657">
      <formula>AND(EF$60&lt;&gt;"API Send Document Normal",$B$60&lt;&gt;"Option for Send Document :",EF$60&lt;&gt;"")</formula>
    </cfRule>
  </conditionalFormatting>
  <conditionalFormatting sqref="EG114">
    <cfRule type="expression" dxfId="3" priority="11313">
      <formula>AND(EG$60&lt;&gt;"API Send Document Normal",$B$60&lt;&gt;"Option for Send Document :",EG$60&lt;&gt;"")</formula>
    </cfRule>
  </conditionalFormatting>
  <conditionalFormatting sqref="EH114">
    <cfRule type="expression" dxfId="3" priority="11203">
      <formula>AND(EH$60&lt;&gt;"API Send Document Normal",$B$60&lt;&gt;"Option for Send Document :",EH$60&lt;&gt;"")</formula>
    </cfRule>
  </conditionalFormatting>
  <conditionalFormatting sqref="EI114">
    <cfRule type="expression" dxfId="3" priority="11083">
      <formula>AND(EI$60&lt;&gt;"API Send Document Normal",$B$60&lt;&gt;"Option for Send Document :",EI$60&lt;&gt;"")</formula>
    </cfRule>
  </conditionalFormatting>
  <conditionalFormatting sqref="EJ114">
    <cfRule type="expression" dxfId="3" priority="10963">
      <formula>AND(EJ$60&lt;&gt;"API Send Document Normal",$B$60&lt;&gt;"Option for Send Document :",EJ$60&lt;&gt;"")</formula>
    </cfRule>
  </conditionalFormatting>
  <conditionalFormatting sqref="EK114">
    <cfRule type="expression" dxfId="3" priority="10843">
      <formula>AND(EK$60&lt;&gt;"API Send Document Normal",$B$60&lt;&gt;"Option for Send Document :",EK$60&lt;&gt;"")</formula>
    </cfRule>
  </conditionalFormatting>
  <conditionalFormatting sqref="EL114">
    <cfRule type="expression" dxfId="3" priority="10723">
      <formula>AND(EL$60&lt;&gt;"API Send Document Normal",$B$60&lt;&gt;"Option for Send Document :",EL$60&lt;&gt;"")</formula>
    </cfRule>
  </conditionalFormatting>
  <conditionalFormatting sqref="EM114">
    <cfRule type="expression" dxfId="3" priority="10603">
      <formula>AND(EM$60&lt;&gt;"API Send Document Normal",$B$60&lt;&gt;"Option for Send Document :",EM$60&lt;&gt;"")</formula>
    </cfRule>
  </conditionalFormatting>
  <conditionalFormatting sqref="EN114">
    <cfRule type="expression" dxfId="3" priority="10483">
      <formula>AND(EN$60&lt;&gt;"API Send Document Normal",$B$60&lt;&gt;"Option for Send Document :",EN$60&lt;&gt;"")</formula>
    </cfRule>
  </conditionalFormatting>
  <conditionalFormatting sqref="EO114">
    <cfRule type="expression" dxfId="3" priority="10363">
      <formula>AND(EO$60&lt;&gt;"API Send Document Normal",$B$60&lt;&gt;"Option for Send Document :",EO$60&lt;&gt;"")</formula>
    </cfRule>
  </conditionalFormatting>
  <conditionalFormatting sqref="EP114">
    <cfRule type="expression" dxfId="3" priority="10243">
      <formula>AND(EP$60&lt;&gt;"API Send Document Normal",$B$60&lt;&gt;"Option for Send Document :",EP$60&lt;&gt;"")</formula>
    </cfRule>
  </conditionalFormatting>
  <conditionalFormatting sqref="EQ114">
    <cfRule type="expression" dxfId="3" priority="10123">
      <formula>AND(EQ$60&lt;&gt;"API Send Document Normal",$B$60&lt;&gt;"Option for Send Document :",EQ$60&lt;&gt;"")</formula>
    </cfRule>
  </conditionalFormatting>
  <conditionalFormatting sqref="ER114">
    <cfRule type="expression" dxfId="3" priority="10003">
      <formula>AND(ER$60&lt;&gt;"API Send Document Normal",$B$60&lt;&gt;"Option for Send Document :",ER$60&lt;&gt;"")</formula>
    </cfRule>
  </conditionalFormatting>
  <conditionalFormatting sqref="ES114">
    <cfRule type="expression" dxfId="3" priority="9883">
      <formula>AND(ES$60&lt;&gt;"API Send Document Normal",$B$60&lt;&gt;"Option for Send Document :",ES$60&lt;&gt;"")</formula>
    </cfRule>
  </conditionalFormatting>
  <conditionalFormatting sqref="ET114">
    <cfRule type="expression" dxfId="3" priority="9763">
      <formula>AND(ET$60&lt;&gt;"API Send Document Normal",$B$60&lt;&gt;"Option for Send Document :",ET$60&lt;&gt;"")</formula>
    </cfRule>
  </conditionalFormatting>
  <conditionalFormatting sqref="EU114">
    <cfRule type="expression" dxfId="3" priority="9643">
      <formula>AND(EU$60&lt;&gt;"API Send Document Normal",$B$60&lt;&gt;"Option for Send Document :",EU$60&lt;&gt;"")</formula>
    </cfRule>
  </conditionalFormatting>
  <conditionalFormatting sqref="EV114">
    <cfRule type="expression" dxfId="3" priority="9523">
      <formula>AND(EV$60&lt;&gt;"API Send Document Normal",$B$60&lt;&gt;"Option for Send Document :",EV$60&lt;&gt;"")</formula>
    </cfRule>
  </conditionalFormatting>
  <conditionalFormatting sqref="EW114">
    <cfRule type="expression" dxfId="3" priority="9403">
      <formula>AND(EW$60&lt;&gt;"API Send Document Normal",$B$60&lt;&gt;"Option for Send Document :",EW$60&lt;&gt;"")</formula>
    </cfRule>
  </conditionalFormatting>
  <conditionalFormatting sqref="EX114">
    <cfRule type="expression" dxfId="3" priority="9283">
      <formula>AND(EX$60&lt;&gt;"API Send Document Normal",$B$60&lt;&gt;"Option for Send Document :",EX$60&lt;&gt;"")</formula>
    </cfRule>
  </conditionalFormatting>
  <conditionalFormatting sqref="EY114">
    <cfRule type="expression" dxfId="3" priority="9163">
      <formula>AND(EY$60&lt;&gt;"API Send Document Normal",$B$60&lt;&gt;"Option for Send Document :",EY$60&lt;&gt;"")</formula>
    </cfRule>
  </conditionalFormatting>
  <conditionalFormatting sqref="EZ114">
    <cfRule type="expression" dxfId="3" priority="9043">
      <formula>AND(EZ$60&lt;&gt;"API Send Document Normal",$B$60&lt;&gt;"Option for Send Document :",EZ$60&lt;&gt;"")</formula>
    </cfRule>
  </conditionalFormatting>
  <conditionalFormatting sqref="FA114">
    <cfRule type="expression" dxfId="3" priority="8923">
      <formula>AND(FA$60&lt;&gt;"API Send Document Normal",$B$60&lt;&gt;"Option for Send Document :",FA$60&lt;&gt;"")</formula>
    </cfRule>
  </conditionalFormatting>
  <conditionalFormatting sqref="FB114">
    <cfRule type="expression" dxfId="3" priority="1419">
      <formula>AND(FB$60&lt;&gt;"API Send Document Normal",$B$60&lt;&gt;"Option for Send Document :",FB$60&lt;&gt;"")</formula>
    </cfRule>
  </conditionalFormatting>
  <conditionalFormatting sqref="FC114">
    <cfRule type="expression" dxfId="3" priority="1314">
      <formula>AND(FC$60&lt;&gt;"API Send Document Normal",$B$60&lt;&gt;"Option for Send Document :",FC$60&lt;&gt;"")</formula>
    </cfRule>
  </conditionalFormatting>
  <conditionalFormatting sqref="FD114">
    <cfRule type="expression" dxfId="3" priority="1211">
      <formula>AND(FD$60&lt;&gt;"API Send Document Normal",$B$60&lt;&gt;"Option for Send Document :",FD$60&lt;&gt;"")</formula>
    </cfRule>
  </conditionalFormatting>
  <conditionalFormatting sqref="FE114">
    <cfRule type="expression" dxfId="3" priority="774">
      <formula>AND(FE$60&lt;&gt;"API Send Document Normal",$B$60&lt;&gt;"Option for Send Document :",FE$60&lt;&gt;"")</formula>
    </cfRule>
  </conditionalFormatting>
  <conditionalFormatting sqref="FF114">
    <cfRule type="expression" dxfId="3" priority="667">
      <formula>AND(FF$60&lt;&gt;"API Send Document Normal",$B$60&lt;&gt;"Option for Send Document :",FF$60&lt;&gt;"")</formula>
    </cfRule>
  </conditionalFormatting>
  <conditionalFormatting sqref="FG114">
    <cfRule type="expression" dxfId="3" priority="1105">
      <formula>AND(FG$60&lt;&gt;"API Send Document Normal",$B$60&lt;&gt;"Option for Send Document :",FG$60&lt;&gt;"")</formula>
    </cfRule>
  </conditionalFormatting>
  <conditionalFormatting sqref="FH114">
    <cfRule type="expression" dxfId="3" priority="999">
      <formula>AND(FH$60&lt;&gt;"API Send Document Normal",$B$60&lt;&gt;"Option for Send Document :",FH$60&lt;&gt;"")</formula>
    </cfRule>
  </conditionalFormatting>
  <conditionalFormatting sqref="FI114">
    <cfRule type="expression" dxfId="3" priority="893">
      <formula>AND(FI$60&lt;&gt;"API Send Document Normal",$B$60&lt;&gt;"Option for Send Document :",FI$60&lt;&gt;"")</formula>
    </cfRule>
  </conditionalFormatting>
  <conditionalFormatting sqref="FJ114">
    <cfRule type="expression" dxfId="3" priority="559">
      <formula>AND(FJ$60&lt;&gt;"API Send Document Normal",$B$60&lt;&gt;"Option for Send Document :",FJ$60&lt;&gt;"")</formula>
    </cfRule>
  </conditionalFormatting>
  <conditionalFormatting sqref="FK114">
    <cfRule type="expression" dxfId="3" priority="451">
      <formula>AND(FK$60&lt;&gt;"API Send Document Normal",$B$60&lt;&gt;"Option for Send Document :",FK$60&lt;&gt;"")</formula>
    </cfRule>
  </conditionalFormatting>
  <conditionalFormatting sqref="FL114">
    <cfRule type="expression" dxfId="3" priority="8781">
      <formula>AND(FL$60&lt;&gt;"API Send Document Normal",$B$60&lt;&gt;"Option for Send Document :",FL$60&lt;&gt;"")</formula>
    </cfRule>
  </conditionalFormatting>
  <conditionalFormatting sqref="FM114">
    <cfRule type="expression" dxfId="3" priority="8671">
      <formula>AND(FM$60&lt;&gt;"API Send Document Normal",$B$60&lt;&gt;"Option for Send Document :",FM$60&lt;&gt;"")</formula>
    </cfRule>
  </conditionalFormatting>
  <conditionalFormatting sqref="FN114">
    <cfRule type="expression" dxfId="3" priority="8551">
      <formula>AND(FN$60&lt;&gt;"API Send Document Normal",$B$60&lt;&gt;"Option for Send Document :",FN$60&lt;&gt;"")</formula>
    </cfRule>
  </conditionalFormatting>
  <conditionalFormatting sqref="FO114">
    <cfRule type="expression" dxfId="3" priority="8431">
      <formula>AND(FO$60&lt;&gt;"API Send Document Normal",$B$60&lt;&gt;"Option for Send Document :",FO$60&lt;&gt;"")</formula>
    </cfRule>
  </conditionalFormatting>
  <conditionalFormatting sqref="FP114">
    <cfRule type="expression" dxfId="3" priority="8311">
      <formula>AND(FP$60&lt;&gt;"API Send Document Normal",$B$60&lt;&gt;"Option for Send Document :",FP$60&lt;&gt;"")</formula>
    </cfRule>
  </conditionalFormatting>
  <conditionalFormatting sqref="FQ114">
    <cfRule type="expression" dxfId="3" priority="8191">
      <formula>AND(FQ$60&lt;&gt;"API Send Document Normal",$B$60&lt;&gt;"Option for Send Document :",FQ$60&lt;&gt;"")</formula>
    </cfRule>
  </conditionalFormatting>
  <conditionalFormatting sqref="FR114">
    <cfRule type="expression" dxfId="3" priority="8069">
      <formula>AND(FR$60&lt;&gt;"API Send Document Normal",$B$60&lt;&gt;"Option for Send Document :",FR$60&lt;&gt;"")</formula>
    </cfRule>
  </conditionalFormatting>
  <conditionalFormatting sqref="FS114">
    <cfRule type="expression" dxfId="3" priority="7823">
      <formula>AND(FS$60&lt;&gt;"API Send Document Normal",$B$60&lt;&gt;"Option for Send Document :",FS$60&lt;&gt;"")</formula>
    </cfRule>
  </conditionalFormatting>
  <conditionalFormatting sqref="FT114">
    <cfRule type="expression" dxfId="3" priority="7947">
      <formula>AND(FT$60&lt;&gt;"API Send Document Normal",$B$60&lt;&gt;"Option for Send Document :",FT$60&lt;&gt;"")</formula>
    </cfRule>
  </conditionalFormatting>
  <conditionalFormatting sqref="FU114">
    <cfRule type="expression" dxfId="3" priority="7407">
      <formula>AND(FU$60&lt;&gt;"API Send Document Normal",$B$60&lt;&gt;"Option for Send Document :",FU$60&lt;&gt;"")</formula>
    </cfRule>
  </conditionalFormatting>
  <conditionalFormatting sqref="FV114">
    <cfRule type="expression" dxfId="3" priority="7298">
      <formula>AND(FV$60&lt;&gt;"API Send Document Normal",$B$60&lt;&gt;"Option for Send Document :",FV$60&lt;&gt;"")</formula>
    </cfRule>
  </conditionalFormatting>
  <conditionalFormatting sqref="FW114">
    <cfRule type="expression" dxfId="3" priority="7174">
      <formula>AND(FW$60&lt;&gt;"API Send Document Normal",$B$60&lt;&gt;"Option for Send Document :",FW$60&lt;&gt;"")</formula>
    </cfRule>
  </conditionalFormatting>
  <conditionalFormatting sqref="FX114">
    <cfRule type="expression" dxfId="3" priority="7050">
      <formula>AND(FX$60&lt;&gt;"API Send Document Normal",$B$60&lt;&gt;"Option for Send Document :",FX$60&lt;&gt;"")</formula>
    </cfRule>
  </conditionalFormatting>
  <conditionalFormatting sqref="FY114">
    <cfRule type="expression" dxfId="3" priority="6926">
      <formula>AND(FY$60&lt;&gt;"API Send Document Normal",$B$60&lt;&gt;"Option for Send Document :",FY$60&lt;&gt;"")</formula>
    </cfRule>
  </conditionalFormatting>
  <conditionalFormatting sqref="FZ114">
    <cfRule type="expression" dxfId="3" priority="6802">
      <formula>AND(FZ$60&lt;&gt;"API Send Document Normal",$B$60&lt;&gt;"Option for Send Document :",FZ$60&lt;&gt;"")</formula>
    </cfRule>
  </conditionalFormatting>
  <conditionalFormatting sqref="GA114">
    <cfRule type="expression" dxfId="3" priority="6678">
      <formula>AND(GA$60&lt;&gt;"API Send Document Normal",$B$60&lt;&gt;"Option for Send Document :",GA$60&lt;&gt;"")</formula>
    </cfRule>
  </conditionalFormatting>
  <conditionalFormatting sqref="GB114">
    <cfRule type="expression" dxfId="3" priority="6498">
      <formula>AND(GB$60&lt;&gt;"API Send Document Normal",$B$60&lt;&gt;"Option for Send Document :",GB$60&lt;&gt;"")</formula>
    </cfRule>
  </conditionalFormatting>
  <conditionalFormatting sqref="GC114">
    <cfRule type="expression" dxfId="3" priority="6372">
      <formula>AND(GC$60&lt;&gt;"API Send Document Normal",$B$60&lt;&gt;"Option for Send Document :",GC$60&lt;&gt;"")</formula>
    </cfRule>
  </conditionalFormatting>
  <conditionalFormatting sqref="GD114">
    <cfRule type="expression" dxfId="3" priority="6246">
      <formula>AND(GD$60&lt;&gt;"API Send Document Normal",$B$60&lt;&gt;"Option for Send Document :",GD$60&lt;&gt;"")</formula>
    </cfRule>
  </conditionalFormatting>
  <conditionalFormatting sqref="GE114">
    <cfRule type="expression" dxfId="3" priority="6120">
      <formula>AND(GE$60&lt;&gt;"API Send Document Normal",$B$60&lt;&gt;"Option for Send Document :",GE$60&lt;&gt;"")</formula>
    </cfRule>
  </conditionalFormatting>
  <conditionalFormatting sqref="GF114">
    <cfRule type="expression" dxfId="3" priority="5994">
      <formula>AND(GF$60&lt;&gt;"API Send Document Normal",$B$60&lt;&gt;"Option for Send Document :",GF$60&lt;&gt;"")</formula>
    </cfRule>
  </conditionalFormatting>
  <conditionalFormatting sqref="GG114">
    <cfRule type="expression" dxfId="3" priority="7651">
      <formula>AND(GG$60&lt;&gt;"API Send Document Normal",$B$60&lt;&gt;"Option for Send Document :",GG$60&lt;&gt;"")</formula>
    </cfRule>
  </conditionalFormatting>
  <conditionalFormatting sqref="GH114">
    <cfRule type="expression" dxfId="3" priority="7542">
      <formula>AND(GH$60&lt;&gt;"API Send Document Normal",$B$60&lt;&gt;"Option for Send Document :",GH$60&lt;&gt;"")</formula>
    </cfRule>
  </conditionalFormatting>
  <conditionalFormatting sqref="B115:C115">
    <cfRule type="expression" dxfId="3" priority="77806">
      <formula>AND(B$60&lt;&gt;"API Send Document Normal",$B$60&lt;&gt;"Option for Send Document :",B$60&lt;&gt;"")</formula>
    </cfRule>
  </conditionalFormatting>
  <conditionalFormatting sqref="D115">
    <cfRule type="expression" dxfId="3" priority="27720">
      <formula>AND(D$60&lt;&gt;"API Send Document Normal",$B$60&lt;&gt;"Option for Send Document :",D$60&lt;&gt;"")</formula>
    </cfRule>
  </conditionalFormatting>
  <conditionalFormatting sqref="E115">
    <cfRule type="expression" dxfId="3" priority="27600">
      <formula>AND(E$60&lt;&gt;"API Send Document Normal",$B$60&lt;&gt;"Option for Send Document :",E$60&lt;&gt;"")</formula>
    </cfRule>
  </conditionalFormatting>
  <conditionalFormatting sqref="F115">
    <cfRule type="expression" dxfId="3" priority="27480">
      <formula>AND(F$60&lt;&gt;"API Send Document Normal",$B$60&lt;&gt;"Option for Send Document :",F$60&lt;&gt;"")</formula>
    </cfRule>
  </conditionalFormatting>
  <conditionalFormatting sqref="G115">
    <cfRule type="expression" dxfId="3" priority="27360">
      <formula>AND(G$60&lt;&gt;"API Send Document Normal",$B$60&lt;&gt;"Option for Send Document :",G$60&lt;&gt;"")</formula>
    </cfRule>
  </conditionalFormatting>
  <conditionalFormatting sqref="H115">
    <cfRule type="expression" dxfId="3" priority="27240">
      <formula>AND(H$60&lt;&gt;"API Send Document Normal",$B$60&lt;&gt;"Option for Send Document :",H$60&lt;&gt;"")</formula>
    </cfRule>
  </conditionalFormatting>
  <conditionalFormatting sqref="I115">
    <cfRule type="expression" dxfId="3" priority="27120">
      <formula>AND(I$60&lt;&gt;"API Send Document Normal",$B$60&lt;&gt;"Option for Send Document :",I$60&lt;&gt;"")</formula>
    </cfRule>
  </conditionalFormatting>
  <conditionalFormatting sqref="J115">
    <cfRule type="expression" dxfId="3" priority="27000">
      <formula>AND(J$60&lt;&gt;"API Send Document Normal",$B$60&lt;&gt;"Option for Send Document :",J$60&lt;&gt;"")</formula>
    </cfRule>
  </conditionalFormatting>
  <conditionalFormatting sqref="K115">
    <cfRule type="expression" dxfId="3" priority="26760">
      <formula>AND(K$60&lt;&gt;"API Send Document Normal",$B$60&lt;&gt;"Option for Send Document :",K$60&lt;&gt;"")</formula>
    </cfRule>
  </conditionalFormatting>
  <conditionalFormatting sqref="L115">
    <cfRule type="expression" dxfId="3" priority="23994">
      <formula>AND(L$60&lt;&gt;"API Send Document Normal",$B$60&lt;&gt;"Option for Send Document :",L$60&lt;&gt;"")</formula>
    </cfRule>
  </conditionalFormatting>
  <conditionalFormatting sqref="M115">
    <cfRule type="expression" dxfId="3" priority="26640">
      <formula>AND(M$60&lt;&gt;"API Send Document Normal",$B$60&lt;&gt;"Option for Send Document :",M$60&lt;&gt;"")</formula>
    </cfRule>
  </conditionalFormatting>
  <conditionalFormatting sqref="N115">
    <cfRule type="expression" dxfId="3" priority="81">
      <formula>AND(N$60&lt;&gt;"API Send Document Normal",$B$60&lt;&gt;"Option for Send Document :",N$60&lt;&gt;"")</formula>
    </cfRule>
  </conditionalFormatting>
  <conditionalFormatting sqref="O115">
    <cfRule type="expression" dxfId="3" priority="26520">
      <formula>AND(O$60&lt;&gt;"API Send Document Normal",$B$60&lt;&gt;"Option for Send Document :",O$60&lt;&gt;"")</formula>
    </cfRule>
  </conditionalFormatting>
  <conditionalFormatting sqref="P115">
    <cfRule type="expression" dxfId="3" priority="26400">
      <formula>AND(P$60&lt;&gt;"API Send Document Normal",$B$60&lt;&gt;"Option for Send Document :",P$60&lt;&gt;"")</formula>
    </cfRule>
  </conditionalFormatting>
  <conditionalFormatting sqref="Q115">
    <cfRule type="expression" dxfId="3" priority="26280">
      <formula>AND(Q$60&lt;&gt;"API Send Document Normal",$B$60&lt;&gt;"Option for Send Document :",Q$60&lt;&gt;"")</formula>
    </cfRule>
  </conditionalFormatting>
  <conditionalFormatting sqref="R115">
    <cfRule type="expression" dxfId="3" priority="26160">
      <formula>AND(R$60&lt;&gt;"API Send Document Normal",$B$60&lt;&gt;"Option for Send Document :",R$60&lt;&gt;"")</formula>
    </cfRule>
  </conditionalFormatting>
  <conditionalFormatting sqref="S115">
    <cfRule type="expression" dxfId="3" priority="26040">
      <formula>AND(S$60&lt;&gt;"API Send Document Normal",$B$60&lt;&gt;"Option for Send Document :",S$60&lt;&gt;"")</formula>
    </cfRule>
  </conditionalFormatting>
  <conditionalFormatting sqref="T115">
    <cfRule type="expression" dxfId="3" priority="5862">
      <formula>AND(T$60&lt;&gt;"API Send Document Normal",$B$60&lt;&gt;"Option for Send Document :",T$60&lt;&gt;"")</formula>
    </cfRule>
  </conditionalFormatting>
  <conditionalFormatting sqref="U115">
    <cfRule type="expression" dxfId="3" priority="25920">
      <formula>AND(U$60&lt;&gt;"API Send Document Normal",$B$60&lt;&gt;"Option for Send Document :",U$60&lt;&gt;"")</formula>
    </cfRule>
  </conditionalFormatting>
  <conditionalFormatting sqref="V115">
    <cfRule type="expression" dxfId="3" priority="25680">
      <formula>AND(V$60&lt;&gt;"API Send Document Normal",$B$60&lt;&gt;"Option for Send Document :",V$60&lt;&gt;"")</formula>
    </cfRule>
  </conditionalFormatting>
  <conditionalFormatting sqref="W115">
    <cfRule type="expression" dxfId="3" priority="25438">
      <formula>AND(W$60&lt;&gt;"API Send Document Normal",$B$60&lt;&gt;"Option for Send Document :",W$60&lt;&gt;"")</formula>
    </cfRule>
  </conditionalFormatting>
  <conditionalFormatting sqref="X115">
    <cfRule type="expression" dxfId="3" priority="25318">
      <formula>AND(X$60&lt;&gt;"API Send Document Normal",$B$60&lt;&gt;"Option for Send Document :",X$60&lt;&gt;"")</formula>
    </cfRule>
  </conditionalFormatting>
  <conditionalFormatting sqref="Y115">
    <cfRule type="expression" dxfId="3" priority="25198">
      <formula>AND(Y$60&lt;&gt;"API Send Document Normal",$B$60&lt;&gt;"Option for Send Document :",Y$60&lt;&gt;"")</formula>
    </cfRule>
  </conditionalFormatting>
  <conditionalFormatting sqref="Z115">
    <cfRule type="expression" dxfId="3" priority="24958">
      <formula>AND(Z$60&lt;&gt;"API Send Document Normal",$B$60&lt;&gt;"Option for Send Document :",Z$60&lt;&gt;"")</formula>
    </cfRule>
  </conditionalFormatting>
  <conditionalFormatting sqref="AA115">
    <cfRule type="expression" dxfId="3" priority="24716">
      <formula>AND(AA$60&lt;&gt;"API Send Document Normal",$B$60&lt;&gt;"Option for Send Document :",AA$60&lt;&gt;"")</formula>
    </cfRule>
  </conditionalFormatting>
  <conditionalFormatting sqref="AB115">
    <cfRule type="expression" dxfId="3" priority="24597">
      <formula>AND(AB$60&lt;&gt;"API Send Document Normal",$B$60&lt;&gt;"Option for Send Document :",AB$60&lt;&gt;"")</formula>
    </cfRule>
  </conditionalFormatting>
  <conditionalFormatting sqref="AC115">
    <cfRule type="expression" dxfId="3" priority="24476">
      <formula>AND(AC$60&lt;&gt;"API Send Document Normal",$B$60&lt;&gt;"Option for Send Document :",AC$60&lt;&gt;"")</formula>
    </cfRule>
  </conditionalFormatting>
  <conditionalFormatting sqref="AD115">
    <cfRule type="expression" dxfId="3" priority="24357">
      <formula>AND(AD$60&lt;&gt;"API Send Document Normal",$B$60&lt;&gt;"Option for Send Document :",AD$60&lt;&gt;"")</formula>
    </cfRule>
  </conditionalFormatting>
  <conditionalFormatting sqref="AE115">
    <cfRule type="expression" dxfId="3" priority="24235">
      <formula>AND(AE$60&lt;&gt;"API Send Document Normal",$B$60&lt;&gt;"Option for Send Document :",AE$60&lt;&gt;"")</formula>
    </cfRule>
  </conditionalFormatting>
  <conditionalFormatting sqref="AF115">
    <cfRule type="expression" dxfId="3" priority="24116">
      <formula>AND(AF$60&lt;&gt;"API Send Document Normal",$B$60&lt;&gt;"Option for Send Document :",AF$60&lt;&gt;"")</formula>
    </cfRule>
  </conditionalFormatting>
  <conditionalFormatting sqref="AG115">
    <cfRule type="expression" dxfId="3" priority="23875">
      <formula>AND(AG$60&lt;&gt;"API Send Document Normal",$B$60&lt;&gt;"Option for Send Document :",AG$60&lt;&gt;"")</formula>
    </cfRule>
  </conditionalFormatting>
  <conditionalFormatting sqref="AH115">
    <cfRule type="expression" dxfId="3" priority="23755">
      <formula>AND(AH$60&lt;&gt;"API Send Document Normal",$B$60&lt;&gt;"Option for Send Document :",AH$60&lt;&gt;"")</formula>
    </cfRule>
  </conditionalFormatting>
  <conditionalFormatting sqref="AI115">
    <cfRule type="expression" dxfId="3" priority="23635">
      <formula>AND(AI$60&lt;&gt;"API Send Document Normal",$B$60&lt;&gt;"Option for Send Document :",AI$60&lt;&gt;"")</formula>
    </cfRule>
  </conditionalFormatting>
  <conditionalFormatting sqref="AJ115">
    <cfRule type="expression" dxfId="3" priority="23515">
      <formula>AND(AJ$60&lt;&gt;"API Send Document Normal",$B$60&lt;&gt;"Option for Send Document :",AJ$60&lt;&gt;"")</formula>
    </cfRule>
  </conditionalFormatting>
  <conditionalFormatting sqref="AK115">
    <cfRule type="expression" dxfId="3" priority="23395">
      <formula>AND(AK$60&lt;&gt;"API Send Document Normal",$B$60&lt;&gt;"Option for Send Document :",AK$60&lt;&gt;"")</formula>
    </cfRule>
  </conditionalFormatting>
  <conditionalFormatting sqref="AL115">
    <cfRule type="expression" dxfId="3" priority="23275">
      <formula>AND(AL$60&lt;&gt;"API Send Document Normal",$B$60&lt;&gt;"Option for Send Document :",AL$60&lt;&gt;"")</formula>
    </cfRule>
  </conditionalFormatting>
  <conditionalFormatting sqref="AM115">
    <cfRule type="expression" dxfId="3" priority="23155">
      <formula>AND(AM$60&lt;&gt;"API Send Document Normal",$B$60&lt;&gt;"Option for Send Document :",AM$60&lt;&gt;"")</formula>
    </cfRule>
  </conditionalFormatting>
  <conditionalFormatting sqref="AN115">
    <cfRule type="expression" dxfId="3" priority="23035">
      <formula>AND(AN$60&lt;&gt;"API Send Document Normal",$B$60&lt;&gt;"Option for Send Document :",AN$60&lt;&gt;"")</formula>
    </cfRule>
  </conditionalFormatting>
  <conditionalFormatting sqref="AO115">
    <cfRule type="expression" dxfId="3" priority="22915">
      <formula>AND(AO$60&lt;&gt;"API Send Document Normal",$B$60&lt;&gt;"Option for Send Document :",AO$60&lt;&gt;"")</formula>
    </cfRule>
  </conditionalFormatting>
  <conditionalFormatting sqref="AP115">
    <cfRule type="expression" dxfId="3" priority="22795">
      <formula>AND(AP$60&lt;&gt;"API Send Document Normal",$B$60&lt;&gt;"Option for Send Document :",AP$60&lt;&gt;"")</formula>
    </cfRule>
  </conditionalFormatting>
  <conditionalFormatting sqref="AQ115">
    <cfRule type="expression" dxfId="3" priority="22675">
      <formula>AND(AQ$60&lt;&gt;"API Send Document Normal",$B$60&lt;&gt;"Option for Send Document :",AQ$60&lt;&gt;"")</formula>
    </cfRule>
  </conditionalFormatting>
  <conditionalFormatting sqref="AR115">
    <cfRule type="expression" dxfId="3" priority="5714">
      <formula>AND(AR$60&lt;&gt;"API Send Document Normal",$B$60&lt;&gt;"Option for Send Document :",AR$60&lt;&gt;"")</formula>
    </cfRule>
  </conditionalFormatting>
  <conditionalFormatting sqref="AS115">
    <cfRule type="expression" dxfId="3" priority="22435">
      <formula>AND(AS$60&lt;&gt;"API Send Document Normal",$B$60&lt;&gt;"Option for Send Document :",AS$60&lt;&gt;"")</formula>
    </cfRule>
  </conditionalFormatting>
  <conditionalFormatting sqref="AT115">
    <cfRule type="expression" dxfId="3" priority="22315">
      <formula>AND(AT$60&lt;&gt;"API Send Document Normal",$B$60&lt;&gt;"Option for Send Document :",AT$60&lt;&gt;"")</formula>
    </cfRule>
  </conditionalFormatting>
  <conditionalFormatting sqref="AU115">
    <cfRule type="expression" dxfId="3" priority="22195">
      <formula>AND(AU$60&lt;&gt;"API Send Document Normal",$B$60&lt;&gt;"Option for Send Document :",AU$60&lt;&gt;"")</formula>
    </cfRule>
  </conditionalFormatting>
  <conditionalFormatting sqref="AV115">
    <cfRule type="expression" dxfId="3" priority="22075">
      <formula>AND(AV$60&lt;&gt;"API Send Document Normal",$B$60&lt;&gt;"Option for Send Document :",AV$60&lt;&gt;"")</formula>
    </cfRule>
  </conditionalFormatting>
  <conditionalFormatting sqref="AW115">
    <cfRule type="expression" dxfId="3" priority="21835">
      <formula>AND(AW$60&lt;&gt;"API Send Document Normal",$B$60&lt;&gt;"Option for Send Document :",AW$60&lt;&gt;"")</formula>
    </cfRule>
  </conditionalFormatting>
  <conditionalFormatting sqref="AX115">
    <cfRule type="expression" dxfId="3" priority="21715">
      <formula>AND(AX$60&lt;&gt;"API Send Document Normal",$B$60&lt;&gt;"Option for Send Document :",AX$60&lt;&gt;"")</formula>
    </cfRule>
  </conditionalFormatting>
  <conditionalFormatting sqref="AY115">
    <cfRule type="expression" dxfId="3" priority="21595">
      <formula>AND(AY$60&lt;&gt;"API Send Document Normal",$B$60&lt;&gt;"Option for Send Document :",AY$60&lt;&gt;"")</formula>
    </cfRule>
  </conditionalFormatting>
  <conditionalFormatting sqref="AZ115">
    <cfRule type="expression" dxfId="3" priority="21475">
      <formula>AND(AZ$60&lt;&gt;"API Send Document Normal",$B$60&lt;&gt;"Option for Send Document :",AZ$60&lt;&gt;"")</formula>
    </cfRule>
  </conditionalFormatting>
  <conditionalFormatting sqref="BA115">
    <cfRule type="expression" dxfId="3" priority="21349">
      <formula>AND(BA$60&lt;&gt;"API Send Document Normal",$B$60&lt;&gt;"Option for Send Document :",BA$60&lt;&gt;"")</formula>
    </cfRule>
  </conditionalFormatting>
  <conditionalFormatting sqref="BB115">
    <cfRule type="expression" dxfId="3" priority="21232">
      <formula>AND(BB$60&lt;&gt;"API Send Document Normal",$B$60&lt;&gt;"Option for Send Document :",BB$60&lt;&gt;"")</formula>
    </cfRule>
  </conditionalFormatting>
  <conditionalFormatting sqref="BC115">
    <cfRule type="expression" dxfId="3" priority="21115">
      <formula>AND(BC$60&lt;&gt;"API Send Document Normal",$B$60&lt;&gt;"Option for Send Document :",BC$60&lt;&gt;"")</formula>
    </cfRule>
  </conditionalFormatting>
  <conditionalFormatting sqref="BD115">
    <cfRule type="expression" dxfId="3" priority="20989">
      <formula>AND(BD$60&lt;&gt;"API Send Document Normal",$B$60&lt;&gt;"Option for Send Document :",BD$60&lt;&gt;"")</formula>
    </cfRule>
  </conditionalFormatting>
  <conditionalFormatting sqref="BE115">
    <cfRule type="expression" dxfId="3" priority="20872">
      <formula>AND(BE$60&lt;&gt;"API Send Document Normal",$B$60&lt;&gt;"Option for Send Document :",BE$60&lt;&gt;"")</formula>
    </cfRule>
  </conditionalFormatting>
  <conditionalFormatting sqref="BF115">
    <cfRule type="expression" dxfId="3" priority="20755">
      <formula>AND(BF$60&lt;&gt;"API Send Document Normal",$B$60&lt;&gt;"Option for Send Document :",BF$60&lt;&gt;"")</formula>
    </cfRule>
  </conditionalFormatting>
  <conditionalFormatting sqref="BG115">
    <cfRule type="expression" dxfId="3" priority="20629">
      <formula>AND(BG$60&lt;&gt;"API Send Document Normal",$B$60&lt;&gt;"Option for Send Document :",BG$60&lt;&gt;"")</formula>
    </cfRule>
  </conditionalFormatting>
  <conditionalFormatting sqref="BH115">
    <cfRule type="expression" dxfId="3" priority="20512">
      <formula>AND(BH$60&lt;&gt;"API Send Document Normal",$B$60&lt;&gt;"Option for Send Document :",BH$60&lt;&gt;"")</formula>
    </cfRule>
  </conditionalFormatting>
  <conditionalFormatting sqref="BI115">
    <cfRule type="expression" dxfId="3" priority="20395">
      <formula>AND(BI$60&lt;&gt;"API Send Document Normal",$B$60&lt;&gt;"Option for Send Document :",BI$60&lt;&gt;"")</formula>
    </cfRule>
  </conditionalFormatting>
  <conditionalFormatting sqref="BJ115">
    <cfRule type="expression" dxfId="3" priority="5650">
      <formula>AND(BJ$60&lt;&gt;"API Send Document Normal",$B$60&lt;&gt;"Option for Send Document :",BJ$60&lt;&gt;"")</formula>
    </cfRule>
  </conditionalFormatting>
  <conditionalFormatting sqref="BK115">
    <cfRule type="expression" dxfId="3" priority="5530">
      <formula>AND(BK$60&lt;&gt;"API Send Document Normal",$B$60&lt;&gt;"Option for Send Document :",BK$60&lt;&gt;"")</formula>
    </cfRule>
  </conditionalFormatting>
  <conditionalFormatting sqref="BL115">
    <cfRule type="expression" dxfId="3" priority="5410">
      <formula>AND(BL$60&lt;&gt;"API Send Document Normal",$B$60&lt;&gt;"Option for Send Document :",BL$60&lt;&gt;"")</formula>
    </cfRule>
  </conditionalFormatting>
  <conditionalFormatting sqref="BM115">
    <cfRule type="expression" dxfId="3" priority="3223">
      <formula>AND(BM$60&lt;&gt;"API Send Document Normal",$B$60&lt;&gt;"Option for Send Document :",BM$60&lt;&gt;"")</formula>
    </cfRule>
  </conditionalFormatting>
  <conditionalFormatting sqref="BN115">
    <cfRule type="expression" dxfId="3" priority="3103">
      <formula>AND(BN$60&lt;&gt;"API Send Document Normal",$B$60&lt;&gt;"Option for Send Document :",BN$60&lt;&gt;"")</formula>
    </cfRule>
  </conditionalFormatting>
  <conditionalFormatting sqref="BO115">
    <cfRule type="expression" dxfId="3" priority="5290">
      <formula>AND(BO$60&lt;&gt;"API Send Document Normal",$B$60&lt;&gt;"Option for Send Document :",BO$60&lt;&gt;"")</formula>
    </cfRule>
  </conditionalFormatting>
  <conditionalFormatting sqref="BP115">
    <cfRule type="expression" dxfId="3" priority="5170">
      <formula>AND(BP$60&lt;&gt;"API Send Document Normal",$B$60&lt;&gt;"Option for Send Document :",BP$60&lt;&gt;"")</formula>
    </cfRule>
  </conditionalFormatting>
  <conditionalFormatting sqref="BQ115">
    <cfRule type="expression" dxfId="3" priority="5050">
      <formula>AND(BQ$60&lt;&gt;"API Send Document Normal",$B$60&lt;&gt;"Option for Send Document :",BQ$60&lt;&gt;"")</formula>
    </cfRule>
  </conditionalFormatting>
  <conditionalFormatting sqref="BR115">
    <cfRule type="expression" dxfId="3" priority="2982">
      <formula>AND(BR$60&lt;&gt;"API Send Document Normal",$B$60&lt;&gt;"Option for Send Document :",BR$60&lt;&gt;"")</formula>
    </cfRule>
  </conditionalFormatting>
  <conditionalFormatting sqref="BS115">
    <cfRule type="expression" dxfId="3" priority="2861">
      <formula>AND(BS$60&lt;&gt;"API Send Document Normal",$B$60&lt;&gt;"Option for Send Document :",BS$60&lt;&gt;"")</formula>
    </cfRule>
  </conditionalFormatting>
  <conditionalFormatting sqref="BT115">
    <cfRule type="expression" dxfId="3" priority="20262">
      <formula>AND(BT$60&lt;&gt;"API Send Document Normal",$B$60&lt;&gt;"Option for Send Document :",BT$60&lt;&gt;"")</formula>
    </cfRule>
  </conditionalFormatting>
  <conditionalFormatting sqref="BU115">
    <cfRule type="expression" dxfId="3" priority="12658">
      <formula>AND(BU$60&lt;&gt;"API Send Document Normal",$B$60&lt;&gt;"Option for Send Document :",BU$60&lt;&gt;"")</formula>
    </cfRule>
  </conditionalFormatting>
  <conditionalFormatting sqref="BV115">
    <cfRule type="expression" dxfId="3" priority="12538">
      <formula>AND(BV$60&lt;&gt;"API Send Document Normal",$B$60&lt;&gt;"Option for Send Document :",BV$60&lt;&gt;"")</formula>
    </cfRule>
  </conditionalFormatting>
  <conditionalFormatting sqref="BW115">
    <cfRule type="expression" dxfId="3" priority="12418">
      <formula>AND(BW$60&lt;&gt;"API Send Document Normal",$B$60&lt;&gt;"Option for Send Document :",BW$60&lt;&gt;"")</formula>
    </cfRule>
  </conditionalFormatting>
  <conditionalFormatting sqref="BX115">
    <cfRule type="expression" dxfId="3" priority="12298">
      <formula>AND(BX$60&lt;&gt;"API Send Document Normal",$B$60&lt;&gt;"Option for Send Document :",BX$60&lt;&gt;"")</formula>
    </cfRule>
  </conditionalFormatting>
  <conditionalFormatting sqref="BY115">
    <cfRule type="expression" dxfId="3" priority="12178">
      <formula>AND(BY$60&lt;&gt;"API Send Document Normal",$B$60&lt;&gt;"Option for Send Document :",BY$60&lt;&gt;"")</formula>
    </cfRule>
  </conditionalFormatting>
  <conditionalFormatting sqref="BZ115">
    <cfRule type="expression" dxfId="3" priority="12058">
      <formula>AND(BZ$60&lt;&gt;"API Send Document Normal",$B$60&lt;&gt;"Option for Send Document :",BZ$60&lt;&gt;"")</formula>
    </cfRule>
  </conditionalFormatting>
  <conditionalFormatting sqref="CA115">
    <cfRule type="expression" dxfId="3" priority="11938">
      <formula>AND(CA$60&lt;&gt;"API Send Document Normal",$B$60&lt;&gt;"Option for Send Document :",CA$60&lt;&gt;"")</formula>
    </cfRule>
  </conditionalFormatting>
  <conditionalFormatting sqref="CB115">
    <cfRule type="expression" dxfId="3" priority="202">
      <formula>AND(CB$60&lt;&gt;"API Send Document Normal",$B$60&lt;&gt;"Option for Send Document :",CB$60&lt;&gt;"")</formula>
    </cfRule>
  </conditionalFormatting>
  <conditionalFormatting sqref="CC115">
    <cfRule type="expression" dxfId="3" priority="11819">
      <formula>AND(CC$60&lt;&gt;"API Send Document Normal",$B$60&lt;&gt;"Option for Send Document :",CC$60&lt;&gt;"")</formula>
    </cfRule>
  </conditionalFormatting>
  <conditionalFormatting sqref="CD115">
    <cfRule type="expression" dxfId="3" priority="11704">
      <formula>AND(CD$60&lt;&gt;"API Send Document Normal",$B$60&lt;&gt;"Option for Send Document :",CD$60&lt;&gt;"")</formula>
    </cfRule>
  </conditionalFormatting>
  <conditionalFormatting sqref="CE115">
    <cfRule type="expression" dxfId="3" priority="11584">
      <formula>AND(CE$60&lt;&gt;"API Send Document Normal",$B$60&lt;&gt;"Option for Send Document :",CE$60&lt;&gt;"")</formula>
    </cfRule>
  </conditionalFormatting>
  <conditionalFormatting sqref="CF115">
    <cfRule type="expression" dxfId="3" priority="20147">
      <formula>AND(CF$60&lt;&gt;"API Send Document Normal",$B$60&lt;&gt;"Option for Send Document :",CF$60&lt;&gt;"")</formula>
    </cfRule>
  </conditionalFormatting>
  <conditionalFormatting sqref="CG115">
    <cfRule type="expression" dxfId="3" priority="20027">
      <formula>AND(CG$60&lt;&gt;"API Send Document Normal",$B$60&lt;&gt;"Option for Send Document :",CG$60&lt;&gt;"")</formula>
    </cfRule>
  </conditionalFormatting>
  <conditionalFormatting sqref="CH115">
    <cfRule type="expression" dxfId="3" priority="19907">
      <formula>AND(CH$60&lt;&gt;"API Send Document Normal",$B$60&lt;&gt;"Option for Send Document :",CH$60&lt;&gt;"")</formula>
    </cfRule>
  </conditionalFormatting>
  <conditionalFormatting sqref="CI115">
    <cfRule type="expression" dxfId="3" priority="19787">
      <formula>AND(CI$60&lt;&gt;"API Send Document Normal",$B$60&lt;&gt;"Option for Send Document :",CI$60&lt;&gt;"")</formula>
    </cfRule>
  </conditionalFormatting>
  <conditionalFormatting sqref="CJ115">
    <cfRule type="expression" dxfId="3" priority="19667">
      <formula>AND(CJ$60&lt;&gt;"API Send Document Normal",$B$60&lt;&gt;"Option for Send Document :",CJ$60&lt;&gt;"")</formula>
    </cfRule>
  </conditionalFormatting>
  <conditionalFormatting sqref="CK115">
    <cfRule type="expression" dxfId="3" priority="19547">
      <formula>AND(CK$60&lt;&gt;"API Send Document Normal",$B$60&lt;&gt;"Option for Send Document :",CK$60&lt;&gt;"")</formula>
    </cfRule>
  </conditionalFormatting>
  <conditionalFormatting sqref="CL115">
    <cfRule type="expression" dxfId="3" priority="19427">
      <formula>AND(CL$60&lt;&gt;"API Send Document Normal",$B$60&lt;&gt;"Option for Send Document :",CL$60&lt;&gt;"")</formula>
    </cfRule>
  </conditionalFormatting>
  <conditionalFormatting sqref="CM115">
    <cfRule type="expression" dxfId="3" priority="19307">
      <formula>AND(CM$60&lt;&gt;"API Send Document Normal",$B$60&lt;&gt;"Option for Send Document :",CM$60&lt;&gt;"")</formula>
    </cfRule>
  </conditionalFormatting>
  <conditionalFormatting sqref="CN115">
    <cfRule type="expression" dxfId="3" priority="19188">
      <formula>AND(CN$60&lt;&gt;"API Send Document Normal",$B$60&lt;&gt;"Option for Send Document :",CN$60&lt;&gt;"")</formula>
    </cfRule>
  </conditionalFormatting>
  <conditionalFormatting sqref="CO115">
    <cfRule type="expression" dxfId="3" priority="16428">
      <formula>AND(CO$60&lt;&gt;"API Send Document Normal",$B$60&lt;&gt;"Option for Send Document :",CO$60&lt;&gt;"")</formula>
    </cfRule>
  </conditionalFormatting>
  <conditionalFormatting sqref="CP115">
    <cfRule type="expression" dxfId="3" priority="19069">
      <formula>AND(CP$60&lt;&gt;"API Send Document Normal",$B$60&lt;&gt;"Option for Send Document :",CP$60&lt;&gt;"")</formula>
    </cfRule>
  </conditionalFormatting>
  <conditionalFormatting sqref="CQ115">
    <cfRule type="expression" dxfId="3" priority="18949">
      <formula>AND(CQ$60&lt;&gt;"API Send Document Normal",$B$60&lt;&gt;"Option for Send Document :",CQ$60&lt;&gt;"")</formula>
    </cfRule>
  </conditionalFormatting>
  <conditionalFormatting sqref="CR115">
    <cfRule type="expression" dxfId="3" priority="18829">
      <formula>AND(CR$60&lt;&gt;"API Send Document Normal",$B$60&lt;&gt;"Option for Send Document :",CR$60&lt;&gt;"")</formula>
    </cfRule>
  </conditionalFormatting>
  <conditionalFormatting sqref="CS115">
    <cfRule type="expression" dxfId="3" priority="18709">
      <formula>AND(CS$60&lt;&gt;"API Send Document Normal",$B$60&lt;&gt;"Option for Send Document :",CS$60&lt;&gt;"")</formula>
    </cfRule>
  </conditionalFormatting>
  <conditionalFormatting sqref="CT115">
    <cfRule type="expression" dxfId="3" priority="18589">
      <formula>AND(CT$60&lt;&gt;"API Send Document Normal",$B$60&lt;&gt;"Option for Send Document :",CT$60&lt;&gt;"")</formula>
    </cfRule>
  </conditionalFormatting>
  <conditionalFormatting sqref="CU115">
    <cfRule type="expression" dxfId="3" priority="18469">
      <formula>AND(CU$60&lt;&gt;"API Send Document Normal",$B$60&lt;&gt;"Option for Send Document :",CU$60&lt;&gt;"")</formula>
    </cfRule>
  </conditionalFormatting>
  <conditionalFormatting sqref="CV115">
    <cfRule type="expression" dxfId="3" priority="18349">
      <formula>AND(CV$60&lt;&gt;"API Send Document Normal",$B$60&lt;&gt;"Option for Send Document :",CV$60&lt;&gt;"")</formula>
    </cfRule>
  </conditionalFormatting>
  <conditionalFormatting sqref="CW115">
    <cfRule type="expression" dxfId="3" priority="18229">
      <formula>AND(CW$60&lt;&gt;"API Send Document Normal",$B$60&lt;&gt;"Option for Send Document :",CW$60&lt;&gt;"")</formula>
    </cfRule>
  </conditionalFormatting>
  <conditionalFormatting sqref="CX115">
    <cfRule type="expression" dxfId="3" priority="18109">
      <formula>AND(CX$60&lt;&gt;"API Send Document Normal",$B$60&lt;&gt;"Option for Send Document :",CX$60&lt;&gt;"")</formula>
    </cfRule>
  </conditionalFormatting>
  <conditionalFormatting sqref="CY115">
    <cfRule type="expression" dxfId="3" priority="17990">
      <formula>AND(CY$60&lt;&gt;"API Send Document Normal",$B$60&lt;&gt;"Option for Send Document :",CY$60&lt;&gt;"")</formula>
    </cfRule>
  </conditionalFormatting>
  <conditionalFormatting sqref="CZ115">
    <cfRule type="expression" dxfId="3" priority="17869">
      <formula>AND(CZ$60&lt;&gt;"API Send Document Normal",$B$60&lt;&gt;"Option for Send Document :",CZ$60&lt;&gt;"")</formula>
    </cfRule>
  </conditionalFormatting>
  <conditionalFormatting sqref="DA115">
    <cfRule type="expression" dxfId="3" priority="17749">
      <formula>AND(DA$60&lt;&gt;"API Send Document Normal",$B$60&lt;&gt;"Option for Send Document :",DA$60&lt;&gt;"")</formula>
    </cfRule>
  </conditionalFormatting>
  <conditionalFormatting sqref="DB115">
    <cfRule type="expression" dxfId="3" priority="17629">
      <formula>AND(DB$60&lt;&gt;"API Send Document Normal",$B$60&lt;&gt;"Option for Send Document :",DB$60&lt;&gt;"")</formula>
    </cfRule>
  </conditionalFormatting>
  <conditionalFormatting sqref="DC115">
    <cfRule type="expression" dxfId="3" priority="17509">
      <formula>AND(DC$60&lt;&gt;"API Send Document Normal",$B$60&lt;&gt;"Option for Send Document :",DC$60&lt;&gt;"")</formula>
    </cfRule>
  </conditionalFormatting>
  <conditionalFormatting sqref="DD115">
    <cfRule type="expression" dxfId="3" priority="17389">
      <formula>AND(DD$60&lt;&gt;"API Send Document Normal",$B$60&lt;&gt;"Option for Send Document :",DD$60&lt;&gt;"")</formula>
    </cfRule>
  </conditionalFormatting>
  <conditionalFormatting sqref="DE115">
    <cfRule type="expression" dxfId="3" priority="17270">
      <formula>AND(DE$60&lt;&gt;"API Send Document Normal",$B$60&lt;&gt;"Option for Send Document :",DE$60&lt;&gt;"")</formula>
    </cfRule>
  </conditionalFormatting>
  <conditionalFormatting sqref="DF115">
    <cfRule type="expression" dxfId="3" priority="17149">
      <formula>AND(DF$60&lt;&gt;"API Send Document Normal",$B$60&lt;&gt;"Option for Send Document :",DF$60&lt;&gt;"")</formula>
    </cfRule>
  </conditionalFormatting>
  <conditionalFormatting sqref="DG115">
    <cfRule type="expression" dxfId="3" priority="17030">
      <formula>AND(DG$60&lt;&gt;"API Send Document Normal",$B$60&lt;&gt;"Option for Send Document :",DG$60&lt;&gt;"")</formula>
    </cfRule>
  </conditionalFormatting>
  <conditionalFormatting sqref="DH115">
    <cfRule type="expression" dxfId="3" priority="16909">
      <formula>AND(DH$60&lt;&gt;"API Send Document Normal",$B$60&lt;&gt;"Option for Send Document :",DH$60&lt;&gt;"")</formula>
    </cfRule>
  </conditionalFormatting>
  <conditionalFormatting sqref="DI115">
    <cfRule type="expression" dxfId="3" priority="16790">
      <formula>AND(DI$60&lt;&gt;"API Send Document Normal",$B$60&lt;&gt;"Option for Send Document :",DI$60&lt;&gt;"")</formula>
    </cfRule>
  </conditionalFormatting>
  <conditionalFormatting sqref="DJ115">
    <cfRule type="expression" dxfId="3" priority="16669">
      <formula>AND(DJ$60&lt;&gt;"API Send Document Normal",$B$60&lt;&gt;"Option for Send Document :",DJ$60&lt;&gt;"")</formula>
    </cfRule>
  </conditionalFormatting>
  <conditionalFormatting sqref="DK115">
    <cfRule type="expression" dxfId="3" priority="16550">
      <formula>AND(DK$60&lt;&gt;"API Send Document Normal",$B$60&lt;&gt;"Option for Send Document :",DK$60&lt;&gt;"")</formula>
    </cfRule>
  </conditionalFormatting>
  <conditionalFormatting sqref="DL115">
    <cfRule type="expression" dxfId="3" priority="16309">
      <formula>AND(DL$60&lt;&gt;"API Send Document Normal",$B$60&lt;&gt;"Option for Send Document :",DL$60&lt;&gt;"")</formula>
    </cfRule>
  </conditionalFormatting>
  <conditionalFormatting sqref="DM115">
    <cfRule type="expression" dxfId="3" priority="16189">
      <formula>AND(DM$60&lt;&gt;"API Send Document Normal",$B$60&lt;&gt;"Option for Send Document :",DM$60&lt;&gt;"")</formula>
    </cfRule>
  </conditionalFormatting>
  <conditionalFormatting sqref="DN115">
    <cfRule type="expression" dxfId="3" priority="16069">
      <formula>AND(DN$60&lt;&gt;"API Send Document Normal",$B$60&lt;&gt;"Option for Send Document :",DN$60&lt;&gt;"")</formula>
    </cfRule>
  </conditionalFormatting>
  <conditionalFormatting sqref="DO115">
    <cfRule type="expression" dxfId="3" priority="15949">
      <formula>AND(DO$60&lt;&gt;"API Send Document Normal",$B$60&lt;&gt;"Option for Send Document :",DO$60&lt;&gt;"")</formula>
    </cfRule>
  </conditionalFormatting>
  <conditionalFormatting sqref="DP115">
    <cfRule type="expression" dxfId="3" priority="15829">
      <formula>AND(DP$60&lt;&gt;"API Send Document Normal",$B$60&lt;&gt;"Option for Send Document :",DP$60&lt;&gt;"")</formula>
    </cfRule>
  </conditionalFormatting>
  <conditionalFormatting sqref="DQ115">
    <cfRule type="expression" dxfId="3" priority="15709">
      <formula>AND(DQ$60&lt;&gt;"API Send Document Normal",$B$60&lt;&gt;"Option for Send Document :",DQ$60&lt;&gt;"")</formula>
    </cfRule>
  </conditionalFormatting>
  <conditionalFormatting sqref="DR115">
    <cfRule type="expression" dxfId="3" priority="15589">
      <formula>AND(DR$60&lt;&gt;"API Send Document Normal",$B$60&lt;&gt;"Option for Send Document :",DR$60&lt;&gt;"")</formula>
    </cfRule>
  </conditionalFormatting>
  <conditionalFormatting sqref="DS115">
    <cfRule type="expression" dxfId="3" priority="15469">
      <formula>AND(DS$60&lt;&gt;"API Send Document Normal",$B$60&lt;&gt;"Option for Send Document :",DS$60&lt;&gt;"")</formula>
    </cfRule>
  </conditionalFormatting>
  <conditionalFormatting sqref="DT115">
    <cfRule type="expression" dxfId="3" priority="15349">
      <formula>AND(DT$60&lt;&gt;"API Send Document Normal",$B$60&lt;&gt;"Option for Send Document :",DT$60&lt;&gt;"")</formula>
    </cfRule>
  </conditionalFormatting>
  <conditionalFormatting sqref="DU115">
    <cfRule type="expression" dxfId="3" priority="15229">
      <formula>AND(DU$60&lt;&gt;"API Send Document Normal",$B$60&lt;&gt;"Option for Send Document :",DU$60&lt;&gt;"")</formula>
    </cfRule>
  </conditionalFormatting>
  <conditionalFormatting sqref="DV115">
    <cfRule type="expression" dxfId="3" priority="15109">
      <formula>AND(DV$60&lt;&gt;"API Send Document Normal",$B$60&lt;&gt;"Option for Send Document :",DV$60&lt;&gt;"")</formula>
    </cfRule>
  </conditionalFormatting>
  <conditionalFormatting sqref="DW115">
    <cfRule type="expression" dxfId="3" priority="2740">
      <formula>AND(DW$60&lt;&gt;"API Send Document Normal",$B$60&lt;&gt;"Option for Send Document :",DW$60&lt;&gt;"")</formula>
    </cfRule>
  </conditionalFormatting>
  <conditionalFormatting sqref="DX115">
    <cfRule type="expression" dxfId="3" priority="2623">
      <formula>AND(DX$60&lt;&gt;"API Send Document Normal",$B$60&lt;&gt;"Option for Send Document :",DX$60&lt;&gt;"")</formula>
    </cfRule>
  </conditionalFormatting>
  <conditionalFormatting sqref="DY115">
    <cfRule type="expression" dxfId="3" priority="2507">
      <formula>AND(DY$60&lt;&gt;"API Send Document Normal",$B$60&lt;&gt;"Option for Send Document :",DY$60&lt;&gt;"")</formula>
    </cfRule>
  </conditionalFormatting>
  <conditionalFormatting sqref="DZ115">
    <cfRule type="expression" dxfId="3" priority="2018">
      <formula>AND(DZ$60&lt;&gt;"API Send Document Normal",$B$60&lt;&gt;"Option for Send Document :",DZ$60&lt;&gt;"")</formula>
    </cfRule>
  </conditionalFormatting>
  <conditionalFormatting sqref="EA115">
    <cfRule type="expression" dxfId="3" priority="1898">
      <formula>AND(EA$60&lt;&gt;"API Send Document Normal",$B$60&lt;&gt;"Option for Send Document :",EA$60&lt;&gt;"")</formula>
    </cfRule>
  </conditionalFormatting>
  <conditionalFormatting sqref="EB115">
    <cfRule type="expression" dxfId="3" priority="2388">
      <formula>AND(EB$60&lt;&gt;"API Send Document Normal",$B$60&lt;&gt;"Option for Send Document :",EB$60&lt;&gt;"")</formula>
    </cfRule>
  </conditionalFormatting>
  <conditionalFormatting sqref="EC115">
    <cfRule type="expression" dxfId="3" priority="2269">
      <formula>AND(EC$60&lt;&gt;"API Send Document Normal",$B$60&lt;&gt;"Option for Send Document :",EC$60&lt;&gt;"")</formula>
    </cfRule>
  </conditionalFormatting>
  <conditionalFormatting sqref="ED115">
    <cfRule type="expression" dxfId="3" priority="2150">
      <formula>AND(ED$60&lt;&gt;"API Send Document Normal",$B$60&lt;&gt;"Option for Send Document :",ED$60&lt;&gt;"")</formula>
    </cfRule>
  </conditionalFormatting>
  <conditionalFormatting sqref="EE115">
    <cfRule type="expression" dxfId="3" priority="1777">
      <formula>AND(EE$60&lt;&gt;"API Send Document Normal",$B$60&lt;&gt;"Option for Send Document :",EE$60&lt;&gt;"")</formula>
    </cfRule>
  </conditionalFormatting>
  <conditionalFormatting sqref="EF115">
    <cfRule type="expression" dxfId="3" priority="1656">
      <formula>AND(EF$60&lt;&gt;"API Send Document Normal",$B$60&lt;&gt;"Option for Send Document :",EF$60&lt;&gt;"")</formula>
    </cfRule>
  </conditionalFormatting>
  <conditionalFormatting sqref="EG115">
    <cfRule type="expression" dxfId="3" priority="11312">
      <formula>AND(EG$60&lt;&gt;"API Send Document Normal",$B$60&lt;&gt;"Option for Send Document :",EG$60&lt;&gt;"")</formula>
    </cfRule>
  </conditionalFormatting>
  <conditionalFormatting sqref="EH115">
    <cfRule type="expression" dxfId="3" priority="11202">
      <formula>AND(EH$60&lt;&gt;"API Send Document Normal",$B$60&lt;&gt;"Option for Send Document :",EH$60&lt;&gt;"")</formula>
    </cfRule>
  </conditionalFormatting>
  <conditionalFormatting sqref="EI115">
    <cfRule type="expression" dxfId="3" priority="11082">
      <formula>AND(EI$60&lt;&gt;"API Send Document Normal",$B$60&lt;&gt;"Option for Send Document :",EI$60&lt;&gt;"")</formula>
    </cfRule>
  </conditionalFormatting>
  <conditionalFormatting sqref="EJ115">
    <cfRule type="expression" dxfId="3" priority="10962">
      <formula>AND(EJ$60&lt;&gt;"API Send Document Normal",$B$60&lt;&gt;"Option for Send Document :",EJ$60&lt;&gt;"")</formula>
    </cfRule>
  </conditionalFormatting>
  <conditionalFormatting sqref="EK115">
    <cfRule type="expression" dxfId="3" priority="10842">
      <formula>AND(EK$60&lt;&gt;"API Send Document Normal",$B$60&lt;&gt;"Option for Send Document :",EK$60&lt;&gt;"")</formula>
    </cfRule>
  </conditionalFormatting>
  <conditionalFormatting sqref="EL115">
    <cfRule type="expression" dxfId="3" priority="10722">
      <formula>AND(EL$60&lt;&gt;"API Send Document Normal",$B$60&lt;&gt;"Option for Send Document :",EL$60&lt;&gt;"")</formula>
    </cfRule>
  </conditionalFormatting>
  <conditionalFormatting sqref="EM115">
    <cfRule type="expression" dxfId="3" priority="10602">
      <formula>AND(EM$60&lt;&gt;"API Send Document Normal",$B$60&lt;&gt;"Option for Send Document :",EM$60&lt;&gt;"")</formula>
    </cfRule>
  </conditionalFormatting>
  <conditionalFormatting sqref="EN115">
    <cfRule type="expression" dxfId="3" priority="10482">
      <formula>AND(EN$60&lt;&gt;"API Send Document Normal",$B$60&lt;&gt;"Option for Send Document :",EN$60&lt;&gt;"")</formula>
    </cfRule>
  </conditionalFormatting>
  <conditionalFormatting sqref="EO115">
    <cfRule type="expression" dxfId="3" priority="10362">
      <formula>AND(EO$60&lt;&gt;"API Send Document Normal",$B$60&lt;&gt;"Option for Send Document :",EO$60&lt;&gt;"")</formula>
    </cfRule>
  </conditionalFormatting>
  <conditionalFormatting sqref="EP115">
    <cfRule type="expression" dxfId="3" priority="10242">
      <formula>AND(EP$60&lt;&gt;"API Send Document Normal",$B$60&lt;&gt;"Option for Send Document :",EP$60&lt;&gt;"")</formula>
    </cfRule>
  </conditionalFormatting>
  <conditionalFormatting sqref="EQ115">
    <cfRule type="expression" dxfId="3" priority="10122">
      <formula>AND(EQ$60&lt;&gt;"API Send Document Normal",$B$60&lt;&gt;"Option for Send Document :",EQ$60&lt;&gt;"")</formula>
    </cfRule>
  </conditionalFormatting>
  <conditionalFormatting sqref="ER115">
    <cfRule type="expression" dxfId="3" priority="10002">
      <formula>AND(ER$60&lt;&gt;"API Send Document Normal",$B$60&lt;&gt;"Option for Send Document :",ER$60&lt;&gt;"")</formula>
    </cfRule>
  </conditionalFormatting>
  <conditionalFormatting sqref="ES115">
    <cfRule type="expression" dxfId="3" priority="9882">
      <formula>AND(ES$60&lt;&gt;"API Send Document Normal",$B$60&lt;&gt;"Option for Send Document :",ES$60&lt;&gt;"")</formula>
    </cfRule>
  </conditionalFormatting>
  <conditionalFormatting sqref="ET115">
    <cfRule type="expression" dxfId="3" priority="9762">
      <formula>AND(ET$60&lt;&gt;"API Send Document Normal",$B$60&lt;&gt;"Option for Send Document :",ET$60&lt;&gt;"")</formula>
    </cfRule>
  </conditionalFormatting>
  <conditionalFormatting sqref="EU115">
    <cfRule type="expression" dxfId="3" priority="9642">
      <formula>AND(EU$60&lt;&gt;"API Send Document Normal",$B$60&lt;&gt;"Option for Send Document :",EU$60&lt;&gt;"")</formula>
    </cfRule>
  </conditionalFormatting>
  <conditionalFormatting sqref="EV115">
    <cfRule type="expression" dxfId="3" priority="9522">
      <formula>AND(EV$60&lt;&gt;"API Send Document Normal",$B$60&lt;&gt;"Option for Send Document :",EV$60&lt;&gt;"")</formula>
    </cfRule>
  </conditionalFormatting>
  <conditionalFormatting sqref="EW115">
    <cfRule type="expression" dxfId="3" priority="9402">
      <formula>AND(EW$60&lt;&gt;"API Send Document Normal",$B$60&lt;&gt;"Option for Send Document :",EW$60&lt;&gt;"")</formula>
    </cfRule>
  </conditionalFormatting>
  <conditionalFormatting sqref="EX115">
    <cfRule type="expression" dxfId="3" priority="9282">
      <formula>AND(EX$60&lt;&gt;"API Send Document Normal",$B$60&lt;&gt;"Option for Send Document :",EX$60&lt;&gt;"")</formula>
    </cfRule>
  </conditionalFormatting>
  <conditionalFormatting sqref="EY115">
    <cfRule type="expression" dxfId="3" priority="9162">
      <formula>AND(EY$60&lt;&gt;"API Send Document Normal",$B$60&lt;&gt;"Option for Send Document :",EY$60&lt;&gt;"")</formula>
    </cfRule>
  </conditionalFormatting>
  <conditionalFormatting sqref="EZ115">
    <cfRule type="expression" dxfId="3" priority="9042">
      <formula>AND(EZ$60&lt;&gt;"API Send Document Normal",$B$60&lt;&gt;"Option for Send Document :",EZ$60&lt;&gt;"")</formula>
    </cfRule>
  </conditionalFormatting>
  <conditionalFormatting sqref="FA115">
    <cfRule type="expression" dxfId="3" priority="8922">
      <formula>AND(FA$60&lt;&gt;"API Send Document Normal",$B$60&lt;&gt;"Option for Send Document :",FA$60&lt;&gt;"")</formula>
    </cfRule>
  </conditionalFormatting>
  <conditionalFormatting sqref="FB115">
    <cfRule type="expression" dxfId="3" priority="1418">
      <formula>AND(FB$60&lt;&gt;"API Send Document Normal",$B$60&lt;&gt;"Option for Send Document :",FB$60&lt;&gt;"")</formula>
    </cfRule>
  </conditionalFormatting>
  <conditionalFormatting sqref="FC115">
    <cfRule type="expression" dxfId="3" priority="1313">
      <formula>AND(FC$60&lt;&gt;"API Send Document Normal",$B$60&lt;&gt;"Option for Send Document :",FC$60&lt;&gt;"")</formula>
    </cfRule>
  </conditionalFormatting>
  <conditionalFormatting sqref="FD115">
    <cfRule type="expression" dxfId="3" priority="1210">
      <formula>AND(FD$60&lt;&gt;"API Send Document Normal",$B$60&lt;&gt;"Option for Send Document :",FD$60&lt;&gt;"")</formula>
    </cfRule>
  </conditionalFormatting>
  <conditionalFormatting sqref="FE115">
    <cfRule type="expression" dxfId="3" priority="773">
      <formula>AND(FE$60&lt;&gt;"API Send Document Normal",$B$60&lt;&gt;"Option for Send Document :",FE$60&lt;&gt;"")</formula>
    </cfRule>
  </conditionalFormatting>
  <conditionalFormatting sqref="FF115">
    <cfRule type="expression" dxfId="3" priority="666">
      <formula>AND(FF$60&lt;&gt;"API Send Document Normal",$B$60&lt;&gt;"Option for Send Document :",FF$60&lt;&gt;"")</formula>
    </cfRule>
  </conditionalFormatting>
  <conditionalFormatting sqref="FG115">
    <cfRule type="expression" dxfId="3" priority="1104">
      <formula>AND(FG$60&lt;&gt;"API Send Document Normal",$B$60&lt;&gt;"Option for Send Document :",FG$60&lt;&gt;"")</formula>
    </cfRule>
  </conditionalFormatting>
  <conditionalFormatting sqref="FH115">
    <cfRule type="expression" dxfId="3" priority="998">
      <formula>AND(FH$60&lt;&gt;"API Send Document Normal",$B$60&lt;&gt;"Option for Send Document :",FH$60&lt;&gt;"")</formula>
    </cfRule>
  </conditionalFormatting>
  <conditionalFormatting sqref="FI115">
    <cfRule type="expression" dxfId="3" priority="892">
      <formula>AND(FI$60&lt;&gt;"API Send Document Normal",$B$60&lt;&gt;"Option for Send Document :",FI$60&lt;&gt;"")</formula>
    </cfRule>
  </conditionalFormatting>
  <conditionalFormatting sqref="FJ115">
    <cfRule type="expression" dxfId="3" priority="558">
      <formula>AND(FJ$60&lt;&gt;"API Send Document Normal",$B$60&lt;&gt;"Option for Send Document :",FJ$60&lt;&gt;"")</formula>
    </cfRule>
  </conditionalFormatting>
  <conditionalFormatting sqref="FK115">
    <cfRule type="expression" dxfId="3" priority="450">
      <formula>AND(FK$60&lt;&gt;"API Send Document Normal",$B$60&lt;&gt;"Option for Send Document :",FK$60&lt;&gt;"")</formula>
    </cfRule>
  </conditionalFormatting>
  <conditionalFormatting sqref="FL115">
    <cfRule type="expression" dxfId="3" priority="8780">
      <formula>AND(FL$60&lt;&gt;"API Send Document Normal",$B$60&lt;&gt;"Option for Send Document :",FL$60&lt;&gt;"")</formula>
    </cfRule>
  </conditionalFormatting>
  <conditionalFormatting sqref="FM115">
    <cfRule type="expression" dxfId="3" priority="8670">
      <formula>AND(FM$60&lt;&gt;"API Send Document Normal",$B$60&lt;&gt;"Option for Send Document :",FM$60&lt;&gt;"")</formula>
    </cfRule>
  </conditionalFormatting>
  <conditionalFormatting sqref="FN115">
    <cfRule type="expression" dxfId="3" priority="8550">
      <formula>AND(FN$60&lt;&gt;"API Send Document Normal",$B$60&lt;&gt;"Option for Send Document :",FN$60&lt;&gt;"")</formula>
    </cfRule>
  </conditionalFormatting>
  <conditionalFormatting sqref="FO115">
    <cfRule type="expression" dxfId="3" priority="8430">
      <formula>AND(FO$60&lt;&gt;"API Send Document Normal",$B$60&lt;&gt;"Option for Send Document :",FO$60&lt;&gt;"")</formula>
    </cfRule>
  </conditionalFormatting>
  <conditionalFormatting sqref="FP115">
    <cfRule type="expression" dxfId="3" priority="8310">
      <formula>AND(FP$60&lt;&gt;"API Send Document Normal",$B$60&lt;&gt;"Option for Send Document :",FP$60&lt;&gt;"")</formula>
    </cfRule>
  </conditionalFormatting>
  <conditionalFormatting sqref="FQ115">
    <cfRule type="expression" dxfId="3" priority="8190">
      <formula>AND(FQ$60&lt;&gt;"API Send Document Normal",$B$60&lt;&gt;"Option for Send Document :",FQ$60&lt;&gt;"")</formula>
    </cfRule>
  </conditionalFormatting>
  <conditionalFormatting sqref="FR115">
    <cfRule type="expression" dxfId="3" priority="8068">
      <formula>AND(FR$60&lt;&gt;"API Send Document Normal",$B$60&lt;&gt;"Option for Send Document :",FR$60&lt;&gt;"")</formula>
    </cfRule>
  </conditionalFormatting>
  <conditionalFormatting sqref="FS115">
    <cfRule type="expression" dxfId="3" priority="7822">
      <formula>AND(FS$60&lt;&gt;"API Send Document Normal",$B$60&lt;&gt;"Option for Send Document :",FS$60&lt;&gt;"")</formula>
    </cfRule>
  </conditionalFormatting>
  <conditionalFormatting sqref="FT115">
    <cfRule type="expression" dxfId="3" priority="7946">
      <formula>AND(FT$60&lt;&gt;"API Send Document Normal",$B$60&lt;&gt;"Option for Send Document :",FT$60&lt;&gt;"")</formula>
    </cfRule>
  </conditionalFormatting>
  <conditionalFormatting sqref="FU115">
    <cfRule type="expression" dxfId="3" priority="7406">
      <formula>AND(FU$60&lt;&gt;"API Send Document Normal",$B$60&lt;&gt;"Option for Send Document :",FU$60&lt;&gt;"")</formula>
    </cfRule>
  </conditionalFormatting>
  <conditionalFormatting sqref="FV115">
    <cfRule type="expression" dxfId="3" priority="7297">
      <formula>AND(FV$60&lt;&gt;"API Send Document Normal",$B$60&lt;&gt;"Option for Send Document :",FV$60&lt;&gt;"")</formula>
    </cfRule>
  </conditionalFormatting>
  <conditionalFormatting sqref="FW115">
    <cfRule type="expression" dxfId="3" priority="7173">
      <formula>AND(FW$60&lt;&gt;"API Send Document Normal",$B$60&lt;&gt;"Option for Send Document :",FW$60&lt;&gt;"")</formula>
    </cfRule>
  </conditionalFormatting>
  <conditionalFormatting sqref="FX115">
    <cfRule type="expression" dxfId="3" priority="7049">
      <formula>AND(FX$60&lt;&gt;"API Send Document Normal",$B$60&lt;&gt;"Option for Send Document :",FX$60&lt;&gt;"")</formula>
    </cfRule>
  </conditionalFormatting>
  <conditionalFormatting sqref="FY115">
    <cfRule type="expression" dxfId="3" priority="6925">
      <formula>AND(FY$60&lt;&gt;"API Send Document Normal",$B$60&lt;&gt;"Option for Send Document :",FY$60&lt;&gt;"")</formula>
    </cfRule>
  </conditionalFormatting>
  <conditionalFormatting sqref="FZ115">
    <cfRule type="expression" dxfId="3" priority="6801">
      <formula>AND(FZ$60&lt;&gt;"API Send Document Normal",$B$60&lt;&gt;"Option for Send Document :",FZ$60&lt;&gt;"")</formula>
    </cfRule>
  </conditionalFormatting>
  <conditionalFormatting sqref="GA115">
    <cfRule type="expression" dxfId="3" priority="6677">
      <formula>AND(GA$60&lt;&gt;"API Send Document Normal",$B$60&lt;&gt;"Option for Send Document :",GA$60&lt;&gt;"")</formula>
    </cfRule>
  </conditionalFormatting>
  <conditionalFormatting sqref="GB115">
    <cfRule type="expression" dxfId="3" priority="6497">
      <formula>AND(GB$60&lt;&gt;"API Send Document Normal",$B$60&lt;&gt;"Option for Send Document :",GB$60&lt;&gt;"")</formula>
    </cfRule>
  </conditionalFormatting>
  <conditionalFormatting sqref="GC115">
    <cfRule type="expression" dxfId="3" priority="6371">
      <formula>AND(GC$60&lt;&gt;"API Send Document Normal",$B$60&lt;&gt;"Option for Send Document :",GC$60&lt;&gt;"")</formula>
    </cfRule>
  </conditionalFormatting>
  <conditionalFormatting sqref="GD115">
    <cfRule type="expression" dxfId="3" priority="6245">
      <formula>AND(GD$60&lt;&gt;"API Send Document Normal",$B$60&lt;&gt;"Option for Send Document :",GD$60&lt;&gt;"")</formula>
    </cfRule>
  </conditionalFormatting>
  <conditionalFormatting sqref="GE115">
    <cfRule type="expression" dxfId="3" priority="6119">
      <formula>AND(GE$60&lt;&gt;"API Send Document Normal",$B$60&lt;&gt;"Option for Send Document :",GE$60&lt;&gt;"")</formula>
    </cfRule>
  </conditionalFormatting>
  <conditionalFormatting sqref="GF115">
    <cfRule type="expression" dxfId="3" priority="5993">
      <formula>AND(GF$60&lt;&gt;"API Send Document Normal",$B$60&lt;&gt;"Option for Send Document :",GF$60&lt;&gt;"")</formula>
    </cfRule>
  </conditionalFormatting>
  <conditionalFormatting sqref="GG115">
    <cfRule type="expression" dxfId="3" priority="7650">
      <formula>AND(GG$60&lt;&gt;"API Send Document Normal",$B$60&lt;&gt;"Option for Send Document :",GG$60&lt;&gt;"")</formula>
    </cfRule>
  </conditionalFormatting>
  <conditionalFormatting sqref="GH115">
    <cfRule type="expression" dxfId="3" priority="7541">
      <formula>AND(GH$60&lt;&gt;"API Send Document Normal",$B$60&lt;&gt;"Option for Send Document :",GH$60&lt;&gt;"")</formula>
    </cfRule>
  </conditionalFormatting>
  <conditionalFormatting sqref="B116:C116">
    <cfRule type="expression" dxfId="3" priority="77432">
      <formula>AND(B$60&lt;&gt;"API Send Document Normal",$B$60&lt;&gt;"Option for Send Document :",B$60&lt;&gt;"")</formula>
    </cfRule>
  </conditionalFormatting>
  <conditionalFormatting sqref="D116">
    <cfRule type="expression" dxfId="3" priority="27668">
      <formula>AND(D$60&lt;&gt;"API Send Document Normal",$B$60&lt;&gt;"Option for Send Document :",D$60&lt;&gt;"")</formula>
    </cfRule>
  </conditionalFormatting>
  <conditionalFormatting sqref="E116">
    <cfRule type="expression" dxfId="3" priority="27548">
      <formula>AND(E$60&lt;&gt;"API Send Document Normal",$B$60&lt;&gt;"Option for Send Document :",E$60&lt;&gt;"")</formula>
    </cfRule>
  </conditionalFormatting>
  <conditionalFormatting sqref="F116">
    <cfRule type="expression" dxfId="3" priority="27428">
      <formula>AND(F$60&lt;&gt;"API Send Document Normal",$B$60&lt;&gt;"Option for Send Document :",F$60&lt;&gt;"")</formula>
    </cfRule>
  </conditionalFormatting>
  <conditionalFormatting sqref="G116">
    <cfRule type="expression" dxfId="3" priority="27308">
      <formula>AND(G$60&lt;&gt;"API Send Document Normal",$B$60&lt;&gt;"Option for Send Document :",G$60&lt;&gt;"")</formula>
    </cfRule>
  </conditionalFormatting>
  <conditionalFormatting sqref="H116">
    <cfRule type="expression" dxfId="3" priority="27188">
      <formula>AND(H$60&lt;&gt;"API Send Document Normal",$B$60&lt;&gt;"Option for Send Document :",H$60&lt;&gt;"")</formula>
    </cfRule>
  </conditionalFormatting>
  <conditionalFormatting sqref="I116">
    <cfRule type="expression" dxfId="3" priority="27068">
      <formula>AND(I$60&lt;&gt;"API Send Document Normal",$B$60&lt;&gt;"Option for Send Document :",I$60&lt;&gt;"")</formula>
    </cfRule>
  </conditionalFormatting>
  <conditionalFormatting sqref="J116">
    <cfRule type="expression" dxfId="3" priority="26948">
      <formula>AND(J$60&lt;&gt;"API Send Document Normal",$B$60&lt;&gt;"Option for Send Document :",J$60&lt;&gt;"")</formula>
    </cfRule>
  </conditionalFormatting>
  <conditionalFormatting sqref="K116">
    <cfRule type="expression" dxfId="3" priority="26708">
      <formula>AND(K$60&lt;&gt;"API Send Document Normal",$B$60&lt;&gt;"Option for Send Document :",K$60&lt;&gt;"")</formula>
    </cfRule>
  </conditionalFormatting>
  <conditionalFormatting sqref="L116">
    <cfRule type="expression" dxfId="3" priority="23942">
      <formula>AND(L$60&lt;&gt;"API Send Document Normal",$B$60&lt;&gt;"Option for Send Document :",L$60&lt;&gt;"")</formula>
    </cfRule>
  </conditionalFormatting>
  <conditionalFormatting sqref="M116">
    <cfRule type="expression" dxfId="3" priority="26588">
      <formula>AND(M$60&lt;&gt;"API Send Document Normal",$B$60&lt;&gt;"Option for Send Document :",M$60&lt;&gt;"")</formula>
    </cfRule>
  </conditionalFormatting>
  <conditionalFormatting sqref="N116">
    <cfRule type="expression" dxfId="3" priority="29">
      <formula>AND(N$60&lt;&gt;"API Send Document Normal",$B$60&lt;&gt;"Option for Send Document :",N$60&lt;&gt;"")</formula>
    </cfRule>
  </conditionalFormatting>
  <conditionalFormatting sqref="O116">
    <cfRule type="expression" dxfId="3" priority="26468">
      <formula>AND(O$60&lt;&gt;"API Send Document Normal",$B$60&lt;&gt;"Option for Send Document :",O$60&lt;&gt;"")</formula>
    </cfRule>
  </conditionalFormatting>
  <conditionalFormatting sqref="P116">
    <cfRule type="expression" dxfId="3" priority="26348">
      <formula>AND(P$60&lt;&gt;"API Send Document Normal",$B$60&lt;&gt;"Option for Send Document :",P$60&lt;&gt;"")</formula>
    </cfRule>
  </conditionalFormatting>
  <conditionalFormatting sqref="Q116">
    <cfRule type="expression" dxfId="3" priority="26228">
      <formula>AND(Q$60&lt;&gt;"API Send Document Normal",$B$60&lt;&gt;"Option for Send Document :",Q$60&lt;&gt;"")</formula>
    </cfRule>
  </conditionalFormatting>
  <conditionalFormatting sqref="R116">
    <cfRule type="expression" dxfId="3" priority="26108">
      <formula>AND(R$60&lt;&gt;"API Send Document Normal",$B$60&lt;&gt;"Option for Send Document :",R$60&lt;&gt;"")</formula>
    </cfRule>
  </conditionalFormatting>
  <conditionalFormatting sqref="S116">
    <cfRule type="expression" dxfId="3" priority="25988">
      <formula>AND(S$60&lt;&gt;"API Send Document Normal",$B$60&lt;&gt;"Option for Send Document :",S$60&lt;&gt;"")</formula>
    </cfRule>
  </conditionalFormatting>
  <conditionalFormatting sqref="T116">
    <cfRule type="expression" dxfId="3" priority="5810">
      <formula>AND(T$60&lt;&gt;"API Send Document Normal",$B$60&lt;&gt;"Option for Send Document :",T$60&lt;&gt;"")</formula>
    </cfRule>
  </conditionalFormatting>
  <conditionalFormatting sqref="U116">
    <cfRule type="expression" dxfId="3" priority="25868">
      <formula>AND(U$60&lt;&gt;"API Send Document Normal",$B$60&lt;&gt;"Option for Send Document :",U$60&lt;&gt;"")</formula>
    </cfRule>
  </conditionalFormatting>
  <conditionalFormatting sqref="V116">
    <cfRule type="expression" dxfId="3" priority="25628">
      <formula>AND(V$60&lt;&gt;"API Send Document Normal",$B$60&lt;&gt;"Option for Send Document :",V$60&lt;&gt;"")</formula>
    </cfRule>
  </conditionalFormatting>
  <conditionalFormatting sqref="W116">
    <cfRule type="expression" dxfId="3" priority="25386">
      <formula>AND(W$60&lt;&gt;"API Send Document Normal",$B$60&lt;&gt;"Option for Send Document :",W$60&lt;&gt;"")</formula>
    </cfRule>
  </conditionalFormatting>
  <conditionalFormatting sqref="X116">
    <cfRule type="expression" dxfId="3" priority="25266">
      <formula>AND(X$60&lt;&gt;"API Send Document Normal",$B$60&lt;&gt;"Option for Send Document :",X$60&lt;&gt;"")</formula>
    </cfRule>
  </conditionalFormatting>
  <conditionalFormatting sqref="Y116">
    <cfRule type="expression" dxfId="3" priority="25146">
      <formula>AND(Y$60&lt;&gt;"API Send Document Normal",$B$60&lt;&gt;"Option for Send Document :",Y$60&lt;&gt;"")</formula>
    </cfRule>
  </conditionalFormatting>
  <conditionalFormatting sqref="Z116">
    <cfRule type="expression" dxfId="3" priority="24906">
      <formula>AND(Z$60&lt;&gt;"API Send Document Normal",$B$60&lt;&gt;"Option for Send Document :",Z$60&lt;&gt;"")</formula>
    </cfRule>
  </conditionalFormatting>
  <conditionalFormatting sqref="AA116">
    <cfRule type="expression" dxfId="3" priority="24664">
      <formula>AND(AA$60&lt;&gt;"API Send Document Normal",$B$60&lt;&gt;"Option for Send Document :",AA$60&lt;&gt;"")</formula>
    </cfRule>
  </conditionalFormatting>
  <conditionalFormatting sqref="AB116">
    <cfRule type="expression" dxfId="3" priority="24545">
      <formula>AND(AB$60&lt;&gt;"API Send Document Normal",$B$60&lt;&gt;"Option for Send Document :",AB$60&lt;&gt;"")</formula>
    </cfRule>
  </conditionalFormatting>
  <conditionalFormatting sqref="AC116">
    <cfRule type="expression" dxfId="3" priority="24424">
      <formula>AND(AC$60&lt;&gt;"API Send Document Normal",$B$60&lt;&gt;"Option for Send Document :",AC$60&lt;&gt;"")</formula>
    </cfRule>
  </conditionalFormatting>
  <conditionalFormatting sqref="AD116">
    <cfRule type="expression" dxfId="3" priority="24305">
      <formula>AND(AD$60&lt;&gt;"API Send Document Normal",$B$60&lt;&gt;"Option for Send Document :",AD$60&lt;&gt;"")</formula>
    </cfRule>
  </conditionalFormatting>
  <conditionalFormatting sqref="AE116">
    <cfRule type="expression" dxfId="3" priority="24183">
      <formula>AND(AE$60&lt;&gt;"API Send Document Normal",$B$60&lt;&gt;"Option for Send Document :",AE$60&lt;&gt;"")</formula>
    </cfRule>
  </conditionalFormatting>
  <conditionalFormatting sqref="AF116">
    <cfRule type="expression" dxfId="3" priority="24064">
      <formula>AND(AF$60&lt;&gt;"API Send Document Normal",$B$60&lt;&gt;"Option for Send Document :",AF$60&lt;&gt;"")</formula>
    </cfRule>
  </conditionalFormatting>
  <conditionalFormatting sqref="AG116">
    <cfRule type="expression" dxfId="3" priority="23823">
      <formula>AND(AG$60&lt;&gt;"API Send Document Normal",$B$60&lt;&gt;"Option for Send Document :",AG$60&lt;&gt;"")</formula>
    </cfRule>
  </conditionalFormatting>
  <conditionalFormatting sqref="AH116">
    <cfRule type="expression" dxfId="3" priority="23703">
      <formula>AND(AH$60&lt;&gt;"API Send Document Normal",$B$60&lt;&gt;"Option for Send Document :",AH$60&lt;&gt;"")</formula>
    </cfRule>
  </conditionalFormatting>
  <conditionalFormatting sqref="AI116">
    <cfRule type="expression" dxfId="3" priority="23583">
      <formula>AND(AI$60&lt;&gt;"API Send Document Normal",$B$60&lt;&gt;"Option for Send Document :",AI$60&lt;&gt;"")</formula>
    </cfRule>
  </conditionalFormatting>
  <conditionalFormatting sqref="AJ116">
    <cfRule type="expression" dxfId="3" priority="23463">
      <formula>AND(AJ$60&lt;&gt;"API Send Document Normal",$B$60&lt;&gt;"Option for Send Document :",AJ$60&lt;&gt;"")</formula>
    </cfRule>
  </conditionalFormatting>
  <conditionalFormatting sqref="AK116">
    <cfRule type="expression" dxfId="3" priority="23343">
      <formula>AND(AK$60&lt;&gt;"API Send Document Normal",$B$60&lt;&gt;"Option for Send Document :",AK$60&lt;&gt;"")</formula>
    </cfRule>
  </conditionalFormatting>
  <conditionalFormatting sqref="AL116">
    <cfRule type="expression" dxfId="3" priority="23223">
      <formula>AND(AL$60&lt;&gt;"API Send Document Normal",$B$60&lt;&gt;"Option for Send Document :",AL$60&lt;&gt;"")</formula>
    </cfRule>
  </conditionalFormatting>
  <conditionalFormatting sqref="AM116">
    <cfRule type="expression" dxfId="3" priority="23103">
      <formula>AND(AM$60&lt;&gt;"API Send Document Normal",$B$60&lt;&gt;"Option for Send Document :",AM$60&lt;&gt;"")</formula>
    </cfRule>
  </conditionalFormatting>
  <conditionalFormatting sqref="AN116">
    <cfRule type="expression" dxfId="3" priority="22983">
      <formula>AND(AN$60&lt;&gt;"API Send Document Normal",$B$60&lt;&gt;"Option for Send Document :",AN$60&lt;&gt;"")</formula>
    </cfRule>
  </conditionalFormatting>
  <conditionalFormatting sqref="AO116">
    <cfRule type="expression" dxfId="3" priority="22863">
      <formula>AND(AO$60&lt;&gt;"API Send Document Normal",$B$60&lt;&gt;"Option for Send Document :",AO$60&lt;&gt;"")</formula>
    </cfRule>
  </conditionalFormatting>
  <conditionalFormatting sqref="AP116">
    <cfRule type="expression" dxfId="3" priority="22743">
      <formula>AND(AP$60&lt;&gt;"API Send Document Normal",$B$60&lt;&gt;"Option for Send Document :",AP$60&lt;&gt;"")</formula>
    </cfRule>
  </conditionalFormatting>
  <conditionalFormatting sqref="AQ116">
    <cfRule type="expression" dxfId="3" priority="22623">
      <formula>AND(AQ$60&lt;&gt;"API Send Document Normal",$B$60&lt;&gt;"Option for Send Document :",AQ$60&lt;&gt;"")</formula>
    </cfRule>
  </conditionalFormatting>
  <conditionalFormatting sqref="AR116">
    <cfRule type="expression" dxfId="3" priority="5713">
      <formula>AND(AR$60&lt;&gt;"API Send Document Normal",$B$60&lt;&gt;"Option for Send Document :",AR$60&lt;&gt;"")</formula>
    </cfRule>
  </conditionalFormatting>
  <conditionalFormatting sqref="AS116">
    <cfRule type="expression" dxfId="3" priority="22383">
      <formula>AND(AS$60&lt;&gt;"API Send Document Normal",$B$60&lt;&gt;"Option for Send Document :",AS$60&lt;&gt;"")</formula>
    </cfRule>
  </conditionalFormatting>
  <conditionalFormatting sqref="AT116">
    <cfRule type="expression" dxfId="3" priority="22263">
      <formula>AND(AT$60&lt;&gt;"API Send Document Normal",$B$60&lt;&gt;"Option for Send Document :",AT$60&lt;&gt;"")</formula>
    </cfRule>
  </conditionalFormatting>
  <conditionalFormatting sqref="AU116">
    <cfRule type="expression" dxfId="3" priority="22143">
      <formula>AND(AU$60&lt;&gt;"API Send Document Normal",$B$60&lt;&gt;"Option for Send Document :",AU$60&lt;&gt;"")</formula>
    </cfRule>
  </conditionalFormatting>
  <conditionalFormatting sqref="AV116">
    <cfRule type="expression" dxfId="3" priority="22023">
      <formula>AND(AV$60&lt;&gt;"API Send Document Normal",$B$60&lt;&gt;"Option for Send Document :",AV$60&lt;&gt;"")</formula>
    </cfRule>
  </conditionalFormatting>
  <conditionalFormatting sqref="AW116">
    <cfRule type="expression" dxfId="3" priority="21783">
      <formula>AND(AW$60&lt;&gt;"API Send Document Normal",$B$60&lt;&gt;"Option for Send Document :",AW$60&lt;&gt;"")</formula>
    </cfRule>
  </conditionalFormatting>
  <conditionalFormatting sqref="AX116">
    <cfRule type="expression" dxfId="3" priority="21663">
      <formula>AND(AX$60&lt;&gt;"API Send Document Normal",$B$60&lt;&gt;"Option for Send Document :",AX$60&lt;&gt;"")</formula>
    </cfRule>
  </conditionalFormatting>
  <conditionalFormatting sqref="AY116">
    <cfRule type="expression" dxfId="3" priority="21543">
      <formula>AND(AY$60&lt;&gt;"API Send Document Normal",$B$60&lt;&gt;"Option for Send Document :",AY$60&lt;&gt;"")</formula>
    </cfRule>
  </conditionalFormatting>
  <conditionalFormatting sqref="AZ116">
    <cfRule type="expression" dxfId="3" priority="21423">
      <formula>AND(AZ$60&lt;&gt;"API Send Document Normal",$B$60&lt;&gt;"Option for Send Document :",AZ$60&lt;&gt;"")</formula>
    </cfRule>
  </conditionalFormatting>
  <conditionalFormatting sqref="BA116">
    <cfRule type="expression" dxfId="3" priority="21297">
      <formula>AND(BA$60&lt;&gt;"API Send Document Normal",$B$60&lt;&gt;"Option for Send Document :",BA$60&lt;&gt;"")</formula>
    </cfRule>
  </conditionalFormatting>
  <conditionalFormatting sqref="BB116">
    <cfRule type="expression" dxfId="3" priority="21180">
      <formula>AND(BB$60&lt;&gt;"API Send Document Normal",$B$60&lt;&gt;"Option for Send Document :",BB$60&lt;&gt;"")</formula>
    </cfRule>
  </conditionalFormatting>
  <conditionalFormatting sqref="BC116">
    <cfRule type="expression" dxfId="3" priority="21063">
      <formula>AND(BC$60&lt;&gt;"API Send Document Normal",$B$60&lt;&gt;"Option for Send Document :",BC$60&lt;&gt;"")</formula>
    </cfRule>
  </conditionalFormatting>
  <conditionalFormatting sqref="BD116">
    <cfRule type="expression" dxfId="3" priority="20937">
      <formula>AND(BD$60&lt;&gt;"API Send Document Normal",$B$60&lt;&gt;"Option for Send Document :",BD$60&lt;&gt;"")</formula>
    </cfRule>
  </conditionalFormatting>
  <conditionalFormatting sqref="BE116">
    <cfRule type="expression" dxfId="3" priority="20820">
      <formula>AND(BE$60&lt;&gt;"API Send Document Normal",$B$60&lt;&gt;"Option for Send Document :",BE$60&lt;&gt;"")</formula>
    </cfRule>
  </conditionalFormatting>
  <conditionalFormatting sqref="BF116">
    <cfRule type="expression" dxfId="3" priority="20703">
      <formula>AND(BF$60&lt;&gt;"API Send Document Normal",$B$60&lt;&gt;"Option for Send Document :",BF$60&lt;&gt;"")</formula>
    </cfRule>
  </conditionalFormatting>
  <conditionalFormatting sqref="BG116">
    <cfRule type="expression" dxfId="3" priority="20577">
      <formula>AND(BG$60&lt;&gt;"API Send Document Normal",$B$60&lt;&gt;"Option for Send Document :",BG$60&lt;&gt;"")</formula>
    </cfRule>
  </conditionalFormatting>
  <conditionalFormatting sqref="BH116">
    <cfRule type="expression" dxfId="3" priority="20460">
      <formula>AND(BH$60&lt;&gt;"API Send Document Normal",$B$60&lt;&gt;"Option for Send Document :",BH$60&lt;&gt;"")</formula>
    </cfRule>
  </conditionalFormatting>
  <conditionalFormatting sqref="BI116">
    <cfRule type="expression" dxfId="3" priority="20343">
      <formula>AND(BI$60&lt;&gt;"API Send Document Normal",$B$60&lt;&gt;"Option for Send Document :",BI$60&lt;&gt;"")</formula>
    </cfRule>
  </conditionalFormatting>
  <conditionalFormatting sqref="BJ116">
    <cfRule type="expression" dxfId="3" priority="5598">
      <formula>AND(BJ$60&lt;&gt;"API Send Document Normal",$B$60&lt;&gt;"Option for Send Document :",BJ$60&lt;&gt;"")</formula>
    </cfRule>
  </conditionalFormatting>
  <conditionalFormatting sqref="BK116">
    <cfRule type="expression" dxfId="3" priority="5478">
      <formula>AND(BK$60&lt;&gt;"API Send Document Normal",$B$60&lt;&gt;"Option for Send Document :",BK$60&lt;&gt;"")</formula>
    </cfRule>
  </conditionalFormatting>
  <conditionalFormatting sqref="BL116">
    <cfRule type="expression" dxfId="3" priority="5358">
      <formula>AND(BL$60&lt;&gt;"API Send Document Normal",$B$60&lt;&gt;"Option for Send Document :",BL$60&lt;&gt;"")</formula>
    </cfRule>
  </conditionalFormatting>
  <conditionalFormatting sqref="BM116">
    <cfRule type="expression" dxfId="3" priority="3171">
      <formula>AND(BM$60&lt;&gt;"API Send Document Normal",$B$60&lt;&gt;"Option for Send Document :",BM$60&lt;&gt;"")</formula>
    </cfRule>
  </conditionalFormatting>
  <conditionalFormatting sqref="BN116">
    <cfRule type="expression" dxfId="3" priority="3051">
      <formula>AND(BN$60&lt;&gt;"API Send Document Normal",$B$60&lt;&gt;"Option for Send Document :",BN$60&lt;&gt;"")</formula>
    </cfRule>
  </conditionalFormatting>
  <conditionalFormatting sqref="BO116">
    <cfRule type="expression" dxfId="3" priority="5238">
      <formula>AND(BO$60&lt;&gt;"API Send Document Normal",$B$60&lt;&gt;"Option for Send Document :",BO$60&lt;&gt;"")</formula>
    </cfRule>
  </conditionalFormatting>
  <conditionalFormatting sqref="BP116">
    <cfRule type="expression" dxfId="3" priority="5118">
      <formula>AND(BP$60&lt;&gt;"API Send Document Normal",$B$60&lt;&gt;"Option for Send Document :",BP$60&lt;&gt;"")</formula>
    </cfRule>
  </conditionalFormatting>
  <conditionalFormatting sqref="BQ116">
    <cfRule type="expression" dxfId="3" priority="4998">
      <formula>AND(BQ$60&lt;&gt;"API Send Document Normal",$B$60&lt;&gt;"Option for Send Document :",BQ$60&lt;&gt;"")</formula>
    </cfRule>
  </conditionalFormatting>
  <conditionalFormatting sqref="BR116">
    <cfRule type="expression" dxfId="3" priority="2930">
      <formula>AND(BR$60&lt;&gt;"API Send Document Normal",$B$60&lt;&gt;"Option for Send Document :",BR$60&lt;&gt;"")</formula>
    </cfRule>
  </conditionalFormatting>
  <conditionalFormatting sqref="BS116">
    <cfRule type="expression" dxfId="3" priority="2809">
      <formula>AND(BS$60&lt;&gt;"API Send Document Normal",$B$60&lt;&gt;"Option for Send Document :",BS$60&lt;&gt;"")</formula>
    </cfRule>
  </conditionalFormatting>
  <conditionalFormatting sqref="BT116">
    <cfRule type="expression" dxfId="3" priority="20210">
      <formula>AND(BT$60&lt;&gt;"API Send Document Normal",$B$60&lt;&gt;"Option for Send Document :",BT$60&lt;&gt;"")</formula>
    </cfRule>
  </conditionalFormatting>
  <conditionalFormatting sqref="BU116">
    <cfRule type="expression" dxfId="3" priority="12606">
      <formula>AND(BU$60&lt;&gt;"API Send Document Normal",$B$60&lt;&gt;"Option for Send Document :",BU$60&lt;&gt;"")</formula>
    </cfRule>
  </conditionalFormatting>
  <conditionalFormatting sqref="BV116">
    <cfRule type="expression" dxfId="3" priority="12486">
      <formula>AND(BV$60&lt;&gt;"API Send Document Normal",$B$60&lt;&gt;"Option for Send Document :",BV$60&lt;&gt;"")</formula>
    </cfRule>
  </conditionalFormatting>
  <conditionalFormatting sqref="BW116">
    <cfRule type="expression" dxfId="3" priority="12366">
      <formula>AND(BW$60&lt;&gt;"API Send Document Normal",$B$60&lt;&gt;"Option for Send Document :",BW$60&lt;&gt;"")</formula>
    </cfRule>
  </conditionalFormatting>
  <conditionalFormatting sqref="BX116">
    <cfRule type="expression" dxfId="3" priority="12246">
      <formula>AND(BX$60&lt;&gt;"API Send Document Normal",$B$60&lt;&gt;"Option for Send Document :",BX$60&lt;&gt;"")</formula>
    </cfRule>
  </conditionalFormatting>
  <conditionalFormatting sqref="BY116">
    <cfRule type="expression" dxfId="3" priority="12126">
      <formula>AND(BY$60&lt;&gt;"API Send Document Normal",$B$60&lt;&gt;"Option for Send Document :",BY$60&lt;&gt;"")</formula>
    </cfRule>
  </conditionalFormatting>
  <conditionalFormatting sqref="BZ116">
    <cfRule type="expression" dxfId="3" priority="12006">
      <formula>AND(BZ$60&lt;&gt;"API Send Document Normal",$B$60&lt;&gt;"Option for Send Document :",BZ$60&lt;&gt;"")</formula>
    </cfRule>
  </conditionalFormatting>
  <conditionalFormatting sqref="CA116">
    <cfRule type="expression" dxfId="3" priority="11886">
      <formula>AND(CA$60&lt;&gt;"API Send Document Normal",$B$60&lt;&gt;"Option for Send Document :",CA$60&lt;&gt;"")</formula>
    </cfRule>
  </conditionalFormatting>
  <conditionalFormatting sqref="CB116">
    <cfRule type="expression" dxfId="3" priority="150">
      <formula>AND(CB$60&lt;&gt;"API Send Document Normal",$B$60&lt;&gt;"Option for Send Document :",CB$60&lt;&gt;"")</formula>
    </cfRule>
  </conditionalFormatting>
  <conditionalFormatting sqref="CC116">
    <cfRule type="expression" dxfId="3" priority="11767">
      <formula>AND(CC$60&lt;&gt;"API Send Document Normal",$B$60&lt;&gt;"Option for Send Document :",CC$60&lt;&gt;"")</formula>
    </cfRule>
  </conditionalFormatting>
  <conditionalFormatting sqref="CD116">
    <cfRule type="expression" dxfId="3" priority="11652">
      <formula>AND(CD$60&lt;&gt;"API Send Document Normal",$B$60&lt;&gt;"Option for Send Document :",CD$60&lt;&gt;"")</formula>
    </cfRule>
  </conditionalFormatting>
  <conditionalFormatting sqref="CE116">
    <cfRule type="expression" dxfId="3" priority="11532">
      <formula>AND(CE$60&lt;&gt;"API Send Document Normal",$B$60&lt;&gt;"Option for Send Document :",CE$60&lt;&gt;"")</formula>
    </cfRule>
  </conditionalFormatting>
  <conditionalFormatting sqref="CF116">
    <cfRule type="expression" dxfId="3" priority="20095">
      <formula>AND(CF$60&lt;&gt;"API Send Document Normal",$B$60&lt;&gt;"Option for Send Document :",CF$60&lt;&gt;"")</formula>
    </cfRule>
  </conditionalFormatting>
  <conditionalFormatting sqref="CG116">
    <cfRule type="expression" dxfId="3" priority="19975">
      <formula>AND(CG$60&lt;&gt;"API Send Document Normal",$B$60&lt;&gt;"Option for Send Document :",CG$60&lt;&gt;"")</formula>
    </cfRule>
  </conditionalFormatting>
  <conditionalFormatting sqref="CH116">
    <cfRule type="expression" dxfId="3" priority="19855">
      <formula>AND(CH$60&lt;&gt;"API Send Document Normal",$B$60&lt;&gt;"Option for Send Document :",CH$60&lt;&gt;"")</formula>
    </cfRule>
  </conditionalFormatting>
  <conditionalFormatting sqref="CI116">
    <cfRule type="expression" dxfId="3" priority="19735">
      <formula>AND(CI$60&lt;&gt;"API Send Document Normal",$B$60&lt;&gt;"Option for Send Document :",CI$60&lt;&gt;"")</formula>
    </cfRule>
  </conditionalFormatting>
  <conditionalFormatting sqref="CJ116">
    <cfRule type="expression" dxfId="3" priority="19615">
      <formula>AND(CJ$60&lt;&gt;"API Send Document Normal",$B$60&lt;&gt;"Option for Send Document :",CJ$60&lt;&gt;"")</formula>
    </cfRule>
  </conditionalFormatting>
  <conditionalFormatting sqref="CK116">
    <cfRule type="expression" dxfId="3" priority="19495">
      <formula>AND(CK$60&lt;&gt;"API Send Document Normal",$B$60&lt;&gt;"Option for Send Document :",CK$60&lt;&gt;"")</formula>
    </cfRule>
  </conditionalFormatting>
  <conditionalFormatting sqref="CL116">
    <cfRule type="expression" dxfId="3" priority="19375">
      <formula>AND(CL$60&lt;&gt;"API Send Document Normal",$B$60&lt;&gt;"Option for Send Document :",CL$60&lt;&gt;"")</formula>
    </cfRule>
  </conditionalFormatting>
  <conditionalFormatting sqref="CM116">
    <cfRule type="expression" dxfId="3" priority="19255">
      <formula>AND(CM$60&lt;&gt;"API Send Document Normal",$B$60&lt;&gt;"Option for Send Document :",CM$60&lt;&gt;"")</formula>
    </cfRule>
  </conditionalFormatting>
  <conditionalFormatting sqref="CN116">
    <cfRule type="expression" dxfId="3" priority="19136">
      <formula>AND(CN$60&lt;&gt;"API Send Document Normal",$B$60&lt;&gt;"Option for Send Document :",CN$60&lt;&gt;"")</formula>
    </cfRule>
  </conditionalFormatting>
  <conditionalFormatting sqref="CO116">
    <cfRule type="expression" dxfId="3" priority="16376">
      <formula>AND(CO$60&lt;&gt;"API Send Document Normal",$B$60&lt;&gt;"Option for Send Document :",CO$60&lt;&gt;"")</formula>
    </cfRule>
  </conditionalFormatting>
  <conditionalFormatting sqref="CP116">
    <cfRule type="expression" dxfId="3" priority="19017">
      <formula>AND(CP$60&lt;&gt;"API Send Document Normal",$B$60&lt;&gt;"Option for Send Document :",CP$60&lt;&gt;"")</formula>
    </cfRule>
  </conditionalFormatting>
  <conditionalFormatting sqref="CQ116">
    <cfRule type="expression" dxfId="3" priority="18897">
      <formula>AND(CQ$60&lt;&gt;"API Send Document Normal",$B$60&lt;&gt;"Option for Send Document :",CQ$60&lt;&gt;"")</formula>
    </cfRule>
  </conditionalFormatting>
  <conditionalFormatting sqref="CR116">
    <cfRule type="expression" dxfId="3" priority="18777">
      <formula>AND(CR$60&lt;&gt;"API Send Document Normal",$B$60&lt;&gt;"Option for Send Document :",CR$60&lt;&gt;"")</formula>
    </cfRule>
  </conditionalFormatting>
  <conditionalFormatting sqref="CS116">
    <cfRule type="expression" dxfId="3" priority="18657">
      <formula>AND(CS$60&lt;&gt;"API Send Document Normal",$B$60&lt;&gt;"Option for Send Document :",CS$60&lt;&gt;"")</formula>
    </cfRule>
  </conditionalFormatting>
  <conditionalFormatting sqref="CT116">
    <cfRule type="expression" dxfId="3" priority="18537">
      <formula>AND(CT$60&lt;&gt;"API Send Document Normal",$B$60&lt;&gt;"Option for Send Document :",CT$60&lt;&gt;"")</formula>
    </cfRule>
  </conditionalFormatting>
  <conditionalFormatting sqref="CU116">
    <cfRule type="expression" dxfId="3" priority="18417">
      <formula>AND(CU$60&lt;&gt;"API Send Document Normal",$B$60&lt;&gt;"Option for Send Document :",CU$60&lt;&gt;"")</formula>
    </cfRule>
  </conditionalFormatting>
  <conditionalFormatting sqref="CV116">
    <cfRule type="expression" dxfId="3" priority="18297">
      <formula>AND(CV$60&lt;&gt;"API Send Document Normal",$B$60&lt;&gt;"Option for Send Document :",CV$60&lt;&gt;"")</formula>
    </cfRule>
  </conditionalFormatting>
  <conditionalFormatting sqref="CW116">
    <cfRule type="expression" dxfId="3" priority="18177">
      <formula>AND(CW$60&lt;&gt;"API Send Document Normal",$B$60&lt;&gt;"Option for Send Document :",CW$60&lt;&gt;"")</formula>
    </cfRule>
  </conditionalFormatting>
  <conditionalFormatting sqref="CX116">
    <cfRule type="expression" dxfId="3" priority="18057">
      <formula>AND(CX$60&lt;&gt;"API Send Document Normal",$B$60&lt;&gt;"Option for Send Document :",CX$60&lt;&gt;"")</formula>
    </cfRule>
  </conditionalFormatting>
  <conditionalFormatting sqref="CY116">
    <cfRule type="expression" dxfId="3" priority="17938">
      <formula>AND(CY$60&lt;&gt;"API Send Document Normal",$B$60&lt;&gt;"Option for Send Document :",CY$60&lt;&gt;"")</formula>
    </cfRule>
  </conditionalFormatting>
  <conditionalFormatting sqref="CZ116">
    <cfRule type="expression" dxfId="3" priority="17817">
      <formula>AND(CZ$60&lt;&gt;"API Send Document Normal",$B$60&lt;&gt;"Option for Send Document :",CZ$60&lt;&gt;"")</formula>
    </cfRule>
  </conditionalFormatting>
  <conditionalFormatting sqref="DA116">
    <cfRule type="expression" dxfId="3" priority="17697">
      <formula>AND(DA$60&lt;&gt;"API Send Document Normal",$B$60&lt;&gt;"Option for Send Document :",DA$60&lt;&gt;"")</formula>
    </cfRule>
  </conditionalFormatting>
  <conditionalFormatting sqref="DB116">
    <cfRule type="expression" dxfId="3" priority="17577">
      <formula>AND(DB$60&lt;&gt;"API Send Document Normal",$B$60&lt;&gt;"Option for Send Document :",DB$60&lt;&gt;"")</formula>
    </cfRule>
  </conditionalFormatting>
  <conditionalFormatting sqref="DC116">
    <cfRule type="expression" dxfId="3" priority="17457">
      <formula>AND(DC$60&lt;&gt;"API Send Document Normal",$B$60&lt;&gt;"Option for Send Document :",DC$60&lt;&gt;"")</formula>
    </cfRule>
  </conditionalFormatting>
  <conditionalFormatting sqref="DD116">
    <cfRule type="expression" dxfId="3" priority="17337">
      <formula>AND(DD$60&lt;&gt;"API Send Document Normal",$B$60&lt;&gt;"Option for Send Document :",DD$60&lt;&gt;"")</formula>
    </cfRule>
  </conditionalFormatting>
  <conditionalFormatting sqref="DE116">
    <cfRule type="expression" dxfId="3" priority="17218">
      <formula>AND(DE$60&lt;&gt;"API Send Document Normal",$B$60&lt;&gt;"Option for Send Document :",DE$60&lt;&gt;"")</formula>
    </cfRule>
  </conditionalFormatting>
  <conditionalFormatting sqref="DF116">
    <cfRule type="expression" dxfId="3" priority="17097">
      <formula>AND(DF$60&lt;&gt;"API Send Document Normal",$B$60&lt;&gt;"Option for Send Document :",DF$60&lt;&gt;"")</formula>
    </cfRule>
  </conditionalFormatting>
  <conditionalFormatting sqref="DG116">
    <cfRule type="expression" dxfId="3" priority="16978">
      <formula>AND(DG$60&lt;&gt;"API Send Document Normal",$B$60&lt;&gt;"Option for Send Document :",DG$60&lt;&gt;"")</formula>
    </cfRule>
  </conditionalFormatting>
  <conditionalFormatting sqref="DH116">
    <cfRule type="expression" dxfId="3" priority="16857">
      <formula>AND(DH$60&lt;&gt;"API Send Document Normal",$B$60&lt;&gt;"Option for Send Document :",DH$60&lt;&gt;"")</formula>
    </cfRule>
  </conditionalFormatting>
  <conditionalFormatting sqref="DI116">
    <cfRule type="expression" dxfId="3" priority="16738">
      <formula>AND(DI$60&lt;&gt;"API Send Document Normal",$B$60&lt;&gt;"Option for Send Document :",DI$60&lt;&gt;"")</formula>
    </cfRule>
  </conditionalFormatting>
  <conditionalFormatting sqref="DJ116">
    <cfRule type="expression" dxfId="3" priority="16617">
      <formula>AND(DJ$60&lt;&gt;"API Send Document Normal",$B$60&lt;&gt;"Option for Send Document :",DJ$60&lt;&gt;"")</formula>
    </cfRule>
  </conditionalFormatting>
  <conditionalFormatting sqref="DK116">
    <cfRule type="expression" dxfId="3" priority="16498">
      <formula>AND(DK$60&lt;&gt;"API Send Document Normal",$B$60&lt;&gt;"Option for Send Document :",DK$60&lt;&gt;"")</formula>
    </cfRule>
  </conditionalFormatting>
  <conditionalFormatting sqref="DL116">
    <cfRule type="expression" dxfId="3" priority="16257">
      <formula>AND(DL$60&lt;&gt;"API Send Document Normal",$B$60&lt;&gt;"Option for Send Document :",DL$60&lt;&gt;"")</formula>
    </cfRule>
  </conditionalFormatting>
  <conditionalFormatting sqref="DM116">
    <cfRule type="expression" dxfId="3" priority="16137">
      <formula>AND(DM$60&lt;&gt;"API Send Document Normal",$B$60&lt;&gt;"Option for Send Document :",DM$60&lt;&gt;"")</formula>
    </cfRule>
  </conditionalFormatting>
  <conditionalFormatting sqref="DN116">
    <cfRule type="expression" dxfId="3" priority="16017">
      <formula>AND(DN$60&lt;&gt;"API Send Document Normal",$B$60&lt;&gt;"Option for Send Document :",DN$60&lt;&gt;"")</formula>
    </cfRule>
  </conditionalFormatting>
  <conditionalFormatting sqref="DO116">
    <cfRule type="expression" dxfId="3" priority="15897">
      <formula>AND(DO$60&lt;&gt;"API Send Document Normal",$B$60&lt;&gt;"Option for Send Document :",DO$60&lt;&gt;"")</formula>
    </cfRule>
  </conditionalFormatting>
  <conditionalFormatting sqref="DP116">
    <cfRule type="expression" dxfId="3" priority="15777">
      <formula>AND(DP$60&lt;&gt;"API Send Document Normal",$B$60&lt;&gt;"Option for Send Document :",DP$60&lt;&gt;"")</formula>
    </cfRule>
  </conditionalFormatting>
  <conditionalFormatting sqref="DQ116">
    <cfRule type="expression" dxfId="3" priority="15657">
      <formula>AND(DQ$60&lt;&gt;"API Send Document Normal",$B$60&lt;&gt;"Option for Send Document :",DQ$60&lt;&gt;"")</formula>
    </cfRule>
  </conditionalFormatting>
  <conditionalFormatting sqref="DR116">
    <cfRule type="expression" dxfId="3" priority="15537">
      <formula>AND(DR$60&lt;&gt;"API Send Document Normal",$B$60&lt;&gt;"Option for Send Document :",DR$60&lt;&gt;"")</formula>
    </cfRule>
  </conditionalFormatting>
  <conditionalFormatting sqref="DS116">
    <cfRule type="expression" dxfId="3" priority="15417">
      <formula>AND(DS$60&lt;&gt;"API Send Document Normal",$B$60&lt;&gt;"Option for Send Document :",DS$60&lt;&gt;"")</formula>
    </cfRule>
  </conditionalFormatting>
  <conditionalFormatting sqref="DT116">
    <cfRule type="expression" dxfId="3" priority="15297">
      <formula>AND(DT$60&lt;&gt;"API Send Document Normal",$B$60&lt;&gt;"Option for Send Document :",DT$60&lt;&gt;"")</formula>
    </cfRule>
  </conditionalFormatting>
  <conditionalFormatting sqref="DU116">
    <cfRule type="expression" dxfId="3" priority="15177">
      <formula>AND(DU$60&lt;&gt;"API Send Document Normal",$B$60&lt;&gt;"Option for Send Document :",DU$60&lt;&gt;"")</formula>
    </cfRule>
  </conditionalFormatting>
  <conditionalFormatting sqref="DV116">
    <cfRule type="expression" dxfId="3" priority="15057">
      <formula>AND(DV$60&lt;&gt;"API Send Document Normal",$B$60&lt;&gt;"Option for Send Document :",DV$60&lt;&gt;"")</formula>
    </cfRule>
  </conditionalFormatting>
  <conditionalFormatting sqref="DW116">
    <cfRule type="expression" dxfId="3" priority="2688">
      <formula>AND(DW$60&lt;&gt;"API Send Document Normal",$B$60&lt;&gt;"Option for Send Document :",DW$60&lt;&gt;"")</formula>
    </cfRule>
  </conditionalFormatting>
  <conditionalFormatting sqref="DX116">
    <cfRule type="expression" dxfId="3" priority="2571">
      <formula>AND(DX$60&lt;&gt;"API Send Document Normal",$B$60&lt;&gt;"Option for Send Document :",DX$60&lt;&gt;"")</formula>
    </cfRule>
  </conditionalFormatting>
  <conditionalFormatting sqref="DY116">
    <cfRule type="expression" dxfId="3" priority="2455">
      <formula>AND(DY$60&lt;&gt;"API Send Document Normal",$B$60&lt;&gt;"Option for Send Document :",DY$60&lt;&gt;"")</formula>
    </cfRule>
  </conditionalFormatting>
  <conditionalFormatting sqref="DZ116">
    <cfRule type="expression" dxfId="3" priority="1966">
      <formula>AND(DZ$60&lt;&gt;"API Send Document Normal",$B$60&lt;&gt;"Option for Send Document :",DZ$60&lt;&gt;"")</formula>
    </cfRule>
  </conditionalFormatting>
  <conditionalFormatting sqref="EA116">
    <cfRule type="expression" dxfId="3" priority="1846">
      <formula>AND(EA$60&lt;&gt;"API Send Document Normal",$B$60&lt;&gt;"Option for Send Document :",EA$60&lt;&gt;"")</formula>
    </cfRule>
  </conditionalFormatting>
  <conditionalFormatting sqref="EB116">
    <cfRule type="expression" dxfId="3" priority="2336">
      <formula>AND(EB$60&lt;&gt;"API Send Document Normal",$B$60&lt;&gt;"Option for Send Document :",EB$60&lt;&gt;"")</formula>
    </cfRule>
  </conditionalFormatting>
  <conditionalFormatting sqref="EC116">
    <cfRule type="expression" dxfId="3" priority="2217">
      <formula>AND(EC$60&lt;&gt;"API Send Document Normal",$B$60&lt;&gt;"Option for Send Document :",EC$60&lt;&gt;"")</formula>
    </cfRule>
  </conditionalFormatting>
  <conditionalFormatting sqref="ED116">
    <cfRule type="expression" dxfId="3" priority="2098">
      <formula>AND(ED$60&lt;&gt;"API Send Document Normal",$B$60&lt;&gt;"Option for Send Document :",ED$60&lt;&gt;"")</formula>
    </cfRule>
  </conditionalFormatting>
  <conditionalFormatting sqref="EE116">
    <cfRule type="expression" dxfId="3" priority="1725">
      <formula>AND(EE$60&lt;&gt;"API Send Document Normal",$B$60&lt;&gt;"Option for Send Document :",EE$60&lt;&gt;"")</formula>
    </cfRule>
  </conditionalFormatting>
  <conditionalFormatting sqref="EF116">
    <cfRule type="expression" dxfId="3" priority="1604">
      <formula>AND(EF$60&lt;&gt;"API Send Document Normal",$B$60&lt;&gt;"Option for Send Document :",EF$60&lt;&gt;"")</formula>
    </cfRule>
  </conditionalFormatting>
  <conditionalFormatting sqref="EG116">
    <cfRule type="expression" dxfId="3" priority="11260">
      <formula>AND(EG$60&lt;&gt;"API Send Document Normal",$B$60&lt;&gt;"Option for Send Document :",EG$60&lt;&gt;"")</formula>
    </cfRule>
  </conditionalFormatting>
  <conditionalFormatting sqref="EH116">
    <cfRule type="expression" dxfId="3" priority="11150">
      <formula>AND(EH$60&lt;&gt;"API Send Document Normal",$B$60&lt;&gt;"Option for Send Document :",EH$60&lt;&gt;"")</formula>
    </cfRule>
  </conditionalFormatting>
  <conditionalFormatting sqref="EI116">
    <cfRule type="expression" dxfId="3" priority="11030">
      <formula>AND(EI$60&lt;&gt;"API Send Document Normal",$B$60&lt;&gt;"Option for Send Document :",EI$60&lt;&gt;"")</formula>
    </cfRule>
  </conditionalFormatting>
  <conditionalFormatting sqref="EJ116">
    <cfRule type="expression" dxfId="3" priority="10910">
      <formula>AND(EJ$60&lt;&gt;"API Send Document Normal",$B$60&lt;&gt;"Option for Send Document :",EJ$60&lt;&gt;"")</formula>
    </cfRule>
  </conditionalFormatting>
  <conditionalFormatting sqref="EK116">
    <cfRule type="expression" dxfId="3" priority="10790">
      <formula>AND(EK$60&lt;&gt;"API Send Document Normal",$B$60&lt;&gt;"Option for Send Document :",EK$60&lt;&gt;"")</formula>
    </cfRule>
  </conditionalFormatting>
  <conditionalFormatting sqref="EL116">
    <cfRule type="expression" dxfId="3" priority="10670">
      <formula>AND(EL$60&lt;&gt;"API Send Document Normal",$B$60&lt;&gt;"Option for Send Document :",EL$60&lt;&gt;"")</formula>
    </cfRule>
  </conditionalFormatting>
  <conditionalFormatting sqref="EM116">
    <cfRule type="expression" dxfId="3" priority="10550">
      <formula>AND(EM$60&lt;&gt;"API Send Document Normal",$B$60&lt;&gt;"Option for Send Document :",EM$60&lt;&gt;"")</formula>
    </cfRule>
  </conditionalFormatting>
  <conditionalFormatting sqref="EN116">
    <cfRule type="expression" dxfId="3" priority="10430">
      <formula>AND(EN$60&lt;&gt;"API Send Document Normal",$B$60&lt;&gt;"Option for Send Document :",EN$60&lt;&gt;"")</formula>
    </cfRule>
  </conditionalFormatting>
  <conditionalFormatting sqref="EO116">
    <cfRule type="expression" dxfId="3" priority="10310">
      <formula>AND(EO$60&lt;&gt;"API Send Document Normal",$B$60&lt;&gt;"Option for Send Document :",EO$60&lt;&gt;"")</formula>
    </cfRule>
  </conditionalFormatting>
  <conditionalFormatting sqref="EP116">
    <cfRule type="expression" dxfId="3" priority="10190">
      <formula>AND(EP$60&lt;&gt;"API Send Document Normal",$B$60&lt;&gt;"Option for Send Document :",EP$60&lt;&gt;"")</formula>
    </cfRule>
  </conditionalFormatting>
  <conditionalFormatting sqref="EQ116">
    <cfRule type="expression" dxfId="3" priority="10070">
      <formula>AND(EQ$60&lt;&gt;"API Send Document Normal",$B$60&lt;&gt;"Option for Send Document :",EQ$60&lt;&gt;"")</formula>
    </cfRule>
  </conditionalFormatting>
  <conditionalFormatting sqref="ER116">
    <cfRule type="expression" dxfId="3" priority="9950">
      <formula>AND(ER$60&lt;&gt;"API Send Document Normal",$B$60&lt;&gt;"Option for Send Document :",ER$60&lt;&gt;"")</formula>
    </cfRule>
  </conditionalFormatting>
  <conditionalFormatting sqref="ES116">
    <cfRule type="expression" dxfId="3" priority="9830">
      <formula>AND(ES$60&lt;&gt;"API Send Document Normal",$B$60&lt;&gt;"Option for Send Document :",ES$60&lt;&gt;"")</formula>
    </cfRule>
  </conditionalFormatting>
  <conditionalFormatting sqref="ET116">
    <cfRule type="expression" dxfId="3" priority="9710">
      <formula>AND(ET$60&lt;&gt;"API Send Document Normal",$B$60&lt;&gt;"Option for Send Document :",ET$60&lt;&gt;"")</formula>
    </cfRule>
  </conditionalFormatting>
  <conditionalFormatting sqref="EU116">
    <cfRule type="expression" dxfId="3" priority="9590">
      <formula>AND(EU$60&lt;&gt;"API Send Document Normal",$B$60&lt;&gt;"Option for Send Document :",EU$60&lt;&gt;"")</formula>
    </cfRule>
  </conditionalFormatting>
  <conditionalFormatting sqref="EV116">
    <cfRule type="expression" dxfId="3" priority="9470">
      <formula>AND(EV$60&lt;&gt;"API Send Document Normal",$B$60&lt;&gt;"Option for Send Document :",EV$60&lt;&gt;"")</formula>
    </cfRule>
  </conditionalFormatting>
  <conditionalFormatting sqref="EW116">
    <cfRule type="expression" dxfId="3" priority="9350">
      <formula>AND(EW$60&lt;&gt;"API Send Document Normal",$B$60&lt;&gt;"Option for Send Document :",EW$60&lt;&gt;"")</formula>
    </cfRule>
  </conditionalFormatting>
  <conditionalFormatting sqref="EX116">
    <cfRule type="expression" dxfId="3" priority="9230">
      <formula>AND(EX$60&lt;&gt;"API Send Document Normal",$B$60&lt;&gt;"Option for Send Document :",EX$60&lt;&gt;"")</formula>
    </cfRule>
  </conditionalFormatting>
  <conditionalFormatting sqref="EY116">
    <cfRule type="expression" dxfId="3" priority="9110">
      <formula>AND(EY$60&lt;&gt;"API Send Document Normal",$B$60&lt;&gt;"Option for Send Document :",EY$60&lt;&gt;"")</formula>
    </cfRule>
  </conditionalFormatting>
  <conditionalFormatting sqref="EZ116">
    <cfRule type="expression" dxfId="3" priority="8990">
      <formula>AND(EZ$60&lt;&gt;"API Send Document Normal",$B$60&lt;&gt;"Option for Send Document :",EZ$60&lt;&gt;"")</formula>
    </cfRule>
  </conditionalFormatting>
  <conditionalFormatting sqref="FA116">
    <cfRule type="expression" dxfId="3" priority="8870">
      <formula>AND(FA$60&lt;&gt;"API Send Document Normal",$B$60&lt;&gt;"Option for Send Document :",FA$60&lt;&gt;"")</formula>
    </cfRule>
  </conditionalFormatting>
  <conditionalFormatting sqref="FB116">
    <cfRule type="expression" dxfId="3" priority="1366">
      <formula>AND(FB$60&lt;&gt;"API Send Document Normal",$B$60&lt;&gt;"Option for Send Document :",FB$60&lt;&gt;"")</formula>
    </cfRule>
  </conditionalFormatting>
  <conditionalFormatting sqref="FC116">
    <cfRule type="expression" dxfId="3" priority="1261">
      <formula>AND(FC$60&lt;&gt;"API Send Document Normal",$B$60&lt;&gt;"Option for Send Document :",FC$60&lt;&gt;"")</formula>
    </cfRule>
  </conditionalFormatting>
  <conditionalFormatting sqref="FD116">
    <cfRule type="expression" dxfId="3" priority="1158">
      <formula>AND(FD$60&lt;&gt;"API Send Document Normal",$B$60&lt;&gt;"Option for Send Document :",FD$60&lt;&gt;"")</formula>
    </cfRule>
  </conditionalFormatting>
  <conditionalFormatting sqref="FE116">
    <cfRule type="expression" dxfId="3" priority="721">
      <formula>AND(FE$60&lt;&gt;"API Send Document Normal",$B$60&lt;&gt;"Option for Send Document :",FE$60&lt;&gt;"")</formula>
    </cfRule>
  </conditionalFormatting>
  <conditionalFormatting sqref="FF116">
    <cfRule type="expression" dxfId="3" priority="614">
      <formula>AND(FF$60&lt;&gt;"API Send Document Normal",$B$60&lt;&gt;"Option for Send Document :",FF$60&lt;&gt;"")</formula>
    </cfRule>
  </conditionalFormatting>
  <conditionalFormatting sqref="FG116">
    <cfRule type="expression" dxfId="3" priority="1052">
      <formula>AND(FG$60&lt;&gt;"API Send Document Normal",$B$60&lt;&gt;"Option for Send Document :",FG$60&lt;&gt;"")</formula>
    </cfRule>
  </conditionalFormatting>
  <conditionalFormatting sqref="FH116">
    <cfRule type="expression" dxfId="3" priority="946">
      <formula>AND(FH$60&lt;&gt;"API Send Document Normal",$B$60&lt;&gt;"Option for Send Document :",FH$60&lt;&gt;"")</formula>
    </cfRule>
  </conditionalFormatting>
  <conditionalFormatting sqref="FI116">
    <cfRule type="expression" dxfId="3" priority="840">
      <formula>AND(FI$60&lt;&gt;"API Send Document Normal",$B$60&lt;&gt;"Option for Send Document :",FI$60&lt;&gt;"")</formula>
    </cfRule>
  </conditionalFormatting>
  <conditionalFormatting sqref="FJ116">
    <cfRule type="expression" dxfId="3" priority="506">
      <formula>AND(FJ$60&lt;&gt;"API Send Document Normal",$B$60&lt;&gt;"Option for Send Document :",FJ$60&lt;&gt;"")</formula>
    </cfRule>
  </conditionalFormatting>
  <conditionalFormatting sqref="FK116">
    <cfRule type="expression" dxfId="3" priority="398">
      <formula>AND(FK$60&lt;&gt;"API Send Document Normal",$B$60&lt;&gt;"Option for Send Document :",FK$60&lt;&gt;"")</formula>
    </cfRule>
  </conditionalFormatting>
  <conditionalFormatting sqref="FL116">
    <cfRule type="expression" dxfId="3" priority="8728">
      <formula>AND(FL$60&lt;&gt;"API Send Document Normal",$B$60&lt;&gt;"Option for Send Document :",FL$60&lt;&gt;"")</formula>
    </cfRule>
  </conditionalFormatting>
  <conditionalFormatting sqref="FM116">
    <cfRule type="expression" dxfId="3" priority="8618">
      <formula>AND(FM$60&lt;&gt;"API Send Document Normal",$B$60&lt;&gt;"Option for Send Document :",FM$60&lt;&gt;"")</formula>
    </cfRule>
  </conditionalFormatting>
  <conditionalFormatting sqref="FN116">
    <cfRule type="expression" dxfId="3" priority="8498">
      <formula>AND(FN$60&lt;&gt;"API Send Document Normal",$B$60&lt;&gt;"Option for Send Document :",FN$60&lt;&gt;"")</formula>
    </cfRule>
  </conditionalFormatting>
  <conditionalFormatting sqref="FO116">
    <cfRule type="expression" dxfId="3" priority="8378">
      <formula>AND(FO$60&lt;&gt;"API Send Document Normal",$B$60&lt;&gt;"Option for Send Document :",FO$60&lt;&gt;"")</formula>
    </cfRule>
  </conditionalFormatting>
  <conditionalFormatting sqref="FP116">
    <cfRule type="expression" dxfId="3" priority="8258">
      <formula>AND(FP$60&lt;&gt;"API Send Document Normal",$B$60&lt;&gt;"Option for Send Document :",FP$60&lt;&gt;"")</formula>
    </cfRule>
  </conditionalFormatting>
  <conditionalFormatting sqref="FQ116">
    <cfRule type="expression" dxfId="3" priority="8138">
      <formula>AND(FQ$60&lt;&gt;"API Send Document Normal",$B$60&lt;&gt;"Option for Send Document :",FQ$60&lt;&gt;"")</formula>
    </cfRule>
  </conditionalFormatting>
  <conditionalFormatting sqref="FR116">
    <cfRule type="expression" dxfId="3" priority="8016">
      <formula>AND(FR$60&lt;&gt;"API Send Document Normal",$B$60&lt;&gt;"Option for Send Document :",FR$60&lt;&gt;"")</formula>
    </cfRule>
  </conditionalFormatting>
  <conditionalFormatting sqref="FS116">
    <cfRule type="expression" dxfId="3" priority="7770">
      <formula>AND(FS$60&lt;&gt;"API Send Document Normal",$B$60&lt;&gt;"Option for Send Document :",FS$60&lt;&gt;"")</formula>
    </cfRule>
  </conditionalFormatting>
  <conditionalFormatting sqref="FT116">
    <cfRule type="expression" dxfId="3" priority="7894">
      <formula>AND(FT$60&lt;&gt;"API Send Document Normal",$B$60&lt;&gt;"Option for Send Document :",FT$60&lt;&gt;"")</formula>
    </cfRule>
  </conditionalFormatting>
  <conditionalFormatting sqref="FU116">
    <cfRule type="expression" dxfId="3" priority="7354">
      <formula>AND(FU$60&lt;&gt;"API Send Document Normal",$B$60&lt;&gt;"Option for Send Document :",FU$60&lt;&gt;"")</formula>
    </cfRule>
  </conditionalFormatting>
  <conditionalFormatting sqref="FV116">
    <cfRule type="expression" dxfId="3" priority="7246">
      <formula>AND(FV$60&lt;&gt;"API Send Document Normal",$B$60&lt;&gt;"Option for Send Document :",FV$60&lt;&gt;"")</formula>
    </cfRule>
  </conditionalFormatting>
  <conditionalFormatting sqref="FW116">
    <cfRule type="expression" dxfId="3" priority="7122">
      <formula>AND(FW$60&lt;&gt;"API Send Document Normal",$B$60&lt;&gt;"Option for Send Document :",FW$60&lt;&gt;"")</formula>
    </cfRule>
  </conditionalFormatting>
  <conditionalFormatting sqref="FX116">
    <cfRule type="expression" dxfId="3" priority="6998">
      <formula>AND(FX$60&lt;&gt;"API Send Document Normal",$B$60&lt;&gt;"Option for Send Document :",FX$60&lt;&gt;"")</formula>
    </cfRule>
  </conditionalFormatting>
  <conditionalFormatting sqref="FY116">
    <cfRule type="expression" dxfId="3" priority="6874">
      <formula>AND(FY$60&lt;&gt;"API Send Document Normal",$B$60&lt;&gt;"Option for Send Document :",FY$60&lt;&gt;"")</formula>
    </cfRule>
  </conditionalFormatting>
  <conditionalFormatting sqref="FZ116">
    <cfRule type="expression" dxfId="3" priority="6750">
      <formula>AND(FZ$60&lt;&gt;"API Send Document Normal",$B$60&lt;&gt;"Option for Send Document :",FZ$60&lt;&gt;"")</formula>
    </cfRule>
  </conditionalFormatting>
  <conditionalFormatting sqref="GA116">
    <cfRule type="expression" dxfId="3" priority="6626">
      <formula>AND(GA$60&lt;&gt;"API Send Document Normal",$B$60&lt;&gt;"Option for Send Document :",GA$60&lt;&gt;"")</formula>
    </cfRule>
  </conditionalFormatting>
  <conditionalFormatting sqref="GB116">
    <cfRule type="expression" dxfId="3" priority="6452">
      <formula>AND(GB$60&lt;&gt;"API Send Document Normal",$B$60&lt;&gt;"Option for Send Document :",GB$60&lt;&gt;"")</formula>
    </cfRule>
  </conditionalFormatting>
  <conditionalFormatting sqref="GC116">
    <cfRule type="expression" dxfId="3" priority="6326">
      <formula>AND(GC$60&lt;&gt;"API Send Document Normal",$B$60&lt;&gt;"Option for Send Document :",GC$60&lt;&gt;"")</formula>
    </cfRule>
  </conditionalFormatting>
  <conditionalFormatting sqref="GD116">
    <cfRule type="expression" dxfId="3" priority="6200">
      <formula>AND(GD$60&lt;&gt;"API Send Document Normal",$B$60&lt;&gt;"Option for Send Document :",GD$60&lt;&gt;"")</formula>
    </cfRule>
  </conditionalFormatting>
  <conditionalFormatting sqref="GE116">
    <cfRule type="expression" dxfId="3" priority="6074">
      <formula>AND(GE$60&lt;&gt;"API Send Document Normal",$B$60&lt;&gt;"Option for Send Document :",GE$60&lt;&gt;"")</formula>
    </cfRule>
  </conditionalFormatting>
  <conditionalFormatting sqref="GF116">
    <cfRule type="expression" dxfId="3" priority="5948">
      <formula>AND(GF$60&lt;&gt;"API Send Document Normal",$B$60&lt;&gt;"Option for Send Document :",GF$60&lt;&gt;"")</formula>
    </cfRule>
  </conditionalFormatting>
  <conditionalFormatting sqref="GG116">
    <cfRule type="expression" dxfId="3" priority="7598">
      <formula>AND(GG$60&lt;&gt;"API Send Document Normal",$B$60&lt;&gt;"Option for Send Document :",GG$60&lt;&gt;"")</formula>
    </cfRule>
  </conditionalFormatting>
  <conditionalFormatting sqref="GH116">
    <cfRule type="expression" dxfId="3" priority="7490">
      <formula>AND(GH$60&lt;&gt;"API Send Document Normal",$B$60&lt;&gt;"Option for Send Document :",GH$60&lt;&gt;"")</formula>
    </cfRule>
  </conditionalFormatting>
  <conditionalFormatting sqref="B117:C117">
    <cfRule type="expression" dxfId="3" priority="77805">
      <formula>AND(B$60&lt;&gt;"API Send Document Normal",$B$60&lt;&gt;"Option for Send Document :",B$60&lt;&gt;"")</formula>
    </cfRule>
  </conditionalFormatting>
  <conditionalFormatting sqref="D117">
    <cfRule type="expression" dxfId="3" priority="27719">
      <formula>AND(D$60&lt;&gt;"API Send Document Normal",$B$60&lt;&gt;"Option for Send Document :",D$60&lt;&gt;"")</formula>
    </cfRule>
  </conditionalFormatting>
  <conditionalFormatting sqref="E117">
    <cfRule type="expression" dxfId="3" priority="27599">
      <formula>AND(E$60&lt;&gt;"API Send Document Normal",$B$60&lt;&gt;"Option for Send Document :",E$60&lt;&gt;"")</formula>
    </cfRule>
  </conditionalFormatting>
  <conditionalFormatting sqref="F117">
    <cfRule type="expression" dxfId="3" priority="27479">
      <formula>AND(F$60&lt;&gt;"API Send Document Normal",$B$60&lt;&gt;"Option for Send Document :",F$60&lt;&gt;"")</formula>
    </cfRule>
  </conditionalFormatting>
  <conditionalFormatting sqref="G117">
    <cfRule type="expression" dxfId="3" priority="27359">
      <formula>AND(G$60&lt;&gt;"API Send Document Normal",$B$60&lt;&gt;"Option for Send Document :",G$60&lt;&gt;"")</formula>
    </cfRule>
  </conditionalFormatting>
  <conditionalFormatting sqref="H117">
    <cfRule type="expression" dxfId="3" priority="27239">
      <formula>AND(H$60&lt;&gt;"API Send Document Normal",$B$60&lt;&gt;"Option for Send Document :",H$60&lt;&gt;"")</formula>
    </cfRule>
  </conditionalFormatting>
  <conditionalFormatting sqref="I117">
    <cfRule type="expression" dxfId="3" priority="27119">
      <formula>AND(I$60&lt;&gt;"API Send Document Normal",$B$60&lt;&gt;"Option for Send Document :",I$60&lt;&gt;"")</formula>
    </cfRule>
  </conditionalFormatting>
  <conditionalFormatting sqref="J117">
    <cfRule type="expression" dxfId="3" priority="26999">
      <formula>AND(J$60&lt;&gt;"API Send Document Normal",$B$60&lt;&gt;"Option for Send Document :",J$60&lt;&gt;"")</formula>
    </cfRule>
  </conditionalFormatting>
  <conditionalFormatting sqref="K117">
    <cfRule type="expression" dxfId="3" priority="26759">
      <formula>AND(K$60&lt;&gt;"API Send Document Normal",$B$60&lt;&gt;"Option for Send Document :",K$60&lt;&gt;"")</formula>
    </cfRule>
  </conditionalFormatting>
  <conditionalFormatting sqref="L117">
    <cfRule type="expression" dxfId="3" priority="23993">
      <formula>AND(L$60&lt;&gt;"API Send Document Normal",$B$60&lt;&gt;"Option for Send Document :",L$60&lt;&gt;"")</formula>
    </cfRule>
  </conditionalFormatting>
  <conditionalFormatting sqref="M117">
    <cfRule type="expression" dxfId="3" priority="26639">
      <formula>AND(M$60&lt;&gt;"API Send Document Normal",$B$60&lt;&gt;"Option for Send Document :",M$60&lt;&gt;"")</formula>
    </cfRule>
  </conditionalFormatting>
  <conditionalFormatting sqref="N117">
    <cfRule type="expression" dxfId="3" priority="80">
      <formula>AND(N$60&lt;&gt;"API Send Document Normal",$B$60&lt;&gt;"Option for Send Document :",N$60&lt;&gt;"")</formula>
    </cfRule>
  </conditionalFormatting>
  <conditionalFormatting sqref="O117">
    <cfRule type="expression" dxfId="3" priority="26519">
      <formula>AND(O$60&lt;&gt;"API Send Document Normal",$B$60&lt;&gt;"Option for Send Document :",O$60&lt;&gt;"")</formula>
    </cfRule>
  </conditionalFormatting>
  <conditionalFormatting sqref="P117">
    <cfRule type="expression" dxfId="3" priority="26399">
      <formula>AND(P$60&lt;&gt;"API Send Document Normal",$B$60&lt;&gt;"Option for Send Document :",P$60&lt;&gt;"")</formula>
    </cfRule>
  </conditionalFormatting>
  <conditionalFormatting sqref="Q117">
    <cfRule type="expression" dxfId="3" priority="26279">
      <formula>AND(Q$60&lt;&gt;"API Send Document Normal",$B$60&lt;&gt;"Option for Send Document :",Q$60&lt;&gt;"")</formula>
    </cfRule>
  </conditionalFormatting>
  <conditionalFormatting sqref="R117">
    <cfRule type="expression" dxfId="3" priority="26159">
      <formula>AND(R$60&lt;&gt;"API Send Document Normal",$B$60&lt;&gt;"Option for Send Document :",R$60&lt;&gt;"")</formula>
    </cfRule>
  </conditionalFormatting>
  <conditionalFormatting sqref="S117">
    <cfRule type="expression" dxfId="3" priority="26039">
      <formula>AND(S$60&lt;&gt;"API Send Document Normal",$B$60&lt;&gt;"Option for Send Document :",S$60&lt;&gt;"")</formula>
    </cfRule>
  </conditionalFormatting>
  <conditionalFormatting sqref="T117">
    <cfRule type="expression" dxfId="3" priority="5861">
      <formula>AND(T$60&lt;&gt;"API Send Document Normal",$B$60&lt;&gt;"Option for Send Document :",T$60&lt;&gt;"")</formula>
    </cfRule>
  </conditionalFormatting>
  <conditionalFormatting sqref="U117">
    <cfRule type="expression" dxfId="3" priority="25919">
      <formula>AND(U$60&lt;&gt;"API Send Document Normal",$B$60&lt;&gt;"Option for Send Document :",U$60&lt;&gt;"")</formula>
    </cfRule>
  </conditionalFormatting>
  <conditionalFormatting sqref="V117">
    <cfRule type="expression" dxfId="3" priority="25679">
      <formula>AND(V$60&lt;&gt;"API Send Document Normal",$B$60&lt;&gt;"Option for Send Document :",V$60&lt;&gt;"")</formula>
    </cfRule>
  </conditionalFormatting>
  <conditionalFormatting sqref="W117">
    <cfRule type="expression" dxfId="3" priority="25437">
      <formula>AND(W$60&lt;&gt;"API Send Document Normal",$B$60&lt;&gt;"Option for Send Document :",W$60&lt;&gt;"")</formula>
    </cfRule>
  </conditionalFormatting>
  <conditionalFormatting sqref="X117">
    <cfRule type="expression" dxfId="3" priority="25317">
      <formula>AND(X$60&lt;&gt;"API Send Document Normal",$B$60&lt;&gt;"Option for Send Document :",X$60&lt;&gt;"")</formula>
    </cfRule>
  </conditionalFormatting>
  <conditionalFormatting sqref="Y117">
    <cfRule type="expression" dxfId="3" priority="25197">
      <formula>AND(Y$60&lt;&gt;"API Send Document Normal",$B$60&lt;&gt;"Option for Send Document :",Y$60&lt;&gt;"")</formula>
    </cfRule>
  </conditionalFormatting>
  <conditionalFormatting sqref="Z117">
    <cfRule type="expression" dxfId="3" priority="24957">
      <formula>AND(Z$60&lt;&gt;"API Send Document Normal",$B$60&lt;&gt;"Option for Send Document :",Z$60&lt;&gt;"")</formula>
    </cfRule>
  </conditionalFormatting>
  <conditionalFormatting sqref="AA117">
    <cfRule type="expression" dxfId="3" priority="24715">
      <formula>AND(AA$60&lt;&gt;"API Send Document Normal",$B$60&lt;&gt;"Option for Send Document :",AA$60&lt;&gt;"")</formula>
    </cfRule>
  </conditionalFormatting>
  <conditionalFormatting sqref="AB117">
    <cfRule type="expression" dxfId="3" priority="24596">
      <formula>AND(AB$60&lt;&gt;"API Send Document Normal",$B$60&lt;&gt;"Option for Send Document :",AB$60&lt;&gt;"")</formula>
    </cfRule>
  </conditionalFormatting>
  <conditionalFormatting sqref="AC117">
    <cfRule type="expression" dxfId="3" priority="24475">
      <formula>AND(AC$60&lt;&gt;"API Send Document Normal",$B$60&lt;&gt;"Option for Send Document :",AC$60&lt;&gt;"")</formula>
    </cfRule>
  </conditionalFormatting>
  <conditionalFormatting sqref="AD117">
    <cfRule type="expression" dxfId="3" priority="24356">
      <formula>AND(AD$60&lt;&gt;"API Send Document Normal",$B$60&lt;&gt;"Option for Send Document :",AD$60&lt;&gt;"")</formula>
    </cfRule>
  </conditionalFormatting>
  <conditionalFormatting sqref="AE117">
    <cfRule type="expression" dxfId="3" priority="24234">
      <formula>AND(AE$60&lt;&gt;"API Send Document Normal",$B$60&lt;&gt;"Option for Send Document :",AE$60&lt;&gt;"")</formula>
    </cfRule>
  </conditionalFormatting>
  <conditionalFormatting sqref="AF117">
    <cfRule type="expression" dxfId="3" priority="24115">
      <formula>AND(AF$60&lt;&gt;"API Send Document Normal",$B$60&lt;&gt;"Option for Send Document :",AF$60&lt;&gt;"")</formula>
    </cfRule>
  </conditionalFormatting>
  <conditionalFormatting sqref="AG117">
    <cfRule type="expression" dxfId="3" priority="23874">
      <formula>AND(AG$60&lt;&gt;"API Send Document Normal",$B$60&lt;&gt;"Option for Send Document :",AG$60&lt;&gt;"")</formula>
    </cfRule>
  </conditionalFormatting>
  <conditionalFormatting sqref="AH117">
    <cfRule type="expression" dxfId="3" priority="23754">
      <formula>AND(AH$60&lt;&gt;"API Send Document Normal",$B$60&lt;&gt;"Option for Send Document :",AH$60&lt;&gt;"")</formula>
    </cfRule>
  </conditionalFormatting>
  <conditionalFormatting sqref="AI117">
    <cfRule type="expression" dxfId="3" priority="23634">
      <formula>AND(AI$60&lt;&gt;"API Send Document Normal",$B$60&lt;&gt;"Option for Send Document :",AI$60&lt;&gt;"")</formula>
    </cfRule>
  </conditionalFormatting>
  <conditionalFormatting sqref="AJ117">
    <cfRule type="expression" dxfId="3" priority="23514">
      <formula>AND(AJ$60&lt;&gt;"API Send Document Normal",$B$60&lt;&gt;"Option for Send Document :",AJ$60&lt;&gt;"")</formula>
    </cfRule>
  </conditionalFormatting>
  <conditionalFormatting sqref="AK117">
    <cfRule type="expression" dxfId="3" priority="23394">
      <formula>AND(AK$60&lt;&gt;"API Send Document Normal",$B$60&lt;&gt;"Option for Send Document :",AK$60&lt;&gt;"")</formula>
    </cfRule>
  </conditionalFormatting>
  <conditionalFormatting sqref="AL117">
    <cfRule type="expression" dxfId="3" priority="23274">
      <formula>AND(AL$60&lt;&gt;"API Send Document Normal",$B$60&lt;&gt;"Option for Send Document :",AL$60&lt;&gt;"")</formula>
    </cfRule>
  </conditionalFormatting>
  <conditionalFormatting sqref="AM117">
    <cfRule type="expression" dxfId="3" priority="23154">
      <formula>AND(AM$60&lt;&gt;"API Send Document Normal",$B$60&lt;&gt;"Option for Send Document :",AM$60&lt;&gt;"")</formula>
    </cfRule>
  </conditionalFormatting>
  <conditionalFormatting sqref="AN117">
    <cfRule type="expression" dxfId="3" priority="23034">
      <formula>AND(AN$60&lt;&gt;"API Send Document Normal",$B$60&lt;&gt;"Option for Send Document :",AN$60&lt;&gt;"")</formula>
    </cfRule>
  </conditionalFormatting>
  <conditionalFormatting sqref="AO117">
    <cfRule type="expression" dxfId="3" priority="22914">
      <formula>AND(AO$60&lt;&gt;"API Send Document Normal",$B$60&lt;&gt;"Option for Send Document :",AO$60&lt;&gt;"")</formula>
    </cfRule>
  </conditionalFormatting>
  <conditionalFormatting sqref="AP117">
    <cfRule type="expression" dxfId="3" priority="22794">
      <formula>AND(AP$60&lt;&gt;"API Send Document Normal",$B$60&lt;&gt;"Option for Send Document :",AP$60&lt;&gt;"")</formula>
    </cfRule>
  </conditionalFormatting>
  <conditionalFormatting sqref="AQ117">
    <cfRule type="expression" dxfId="3" priority="22674">
      <formula>AND(AQ$60&lt;&gt;"API Send Document Normal",$B$60&lt;&gt;"Option for Send Document :",AQ$60&lt;&gt;"")</formula>
    </cfRule>
  </conditionalFormatting>
  <conditionalFormatting sqref="AR117">
    <cfRule type="expression" dxfId="3" priority="5712">
      <formula>AND(AR$60&lt;&gt;"API Send Document Normal",$B$60&lt;&gt;"Option for Send Document :",AR$60&lt;&gt;"")</formula>
    </cfRule>
  </conditionalFormatting>
  <conditionalFormatting sqref="AS117">
    <cfRule type="expression" dxfId="3" priority="22434">
      <formula>AND(AS$60&lt;&gt;"API Send Document Normal",$B$60&lt;&gt;"Option for Send Document :",AS$60&lt;&gt;"")</formula>
    </cfRule>
  </conditionalFormatting>
  <conditionalFormatting sqref="AT117">
    <cfRule type="expression" dxfId="3" priority="22314">
      <formula>AND(AT$60&lt;&gt;"API Send Document Normal",$B$60&lt;&gt;"Option for Send Document :",AT$60&lt;&gt;"")</formula>
    </cfRule>
  </conditionalFormatting>
  <conditionalFormatting sqref="AU117">
    <cfRule type="expression" dxfId="3" priority="22194">
      <formula>AND(AU$60&lt;&gt;"API Send Document Normal",$B$60&lt;&gt;"Option for Send Document :",AU$60&lt;&gt;"")</formula>
    </cfRule>
  </conditionalFormatting>
  <conditionalFormatting sqref="AV117">
    <cfRule type="expression" dxfId="3" priority="22074">
      <formula>AND(AV$60&lt;&gt;"API Send Document Normal",$B$60&lt;&gt;"Option for Send Document :",AV$60&lt;&gt;"")</formula>
    </cfRule>
  </conditionalFormatting>
  <conditionalFormatting sqref="AW117">
    <cfRule type="expression" dxfId="3" priority="21834">
      <formula>AND(AW$60&lt;&gt;"API Send Document Normal",$B$60&lt;&gt;"Option for Send Document :",AW$60&lt;&gt;"")</formula>
    </cfRule>
  </conditionalFormatting>
  <conditionalFormatting sqref="AX117">
    <cfRule type="expression" dxfId="3" priority="21714">
      <formula>AND(AX$60&lt;&gt;"API Send Document Normal",$B$60&lt;&gt;"Option for Send Document :",AX$60&lt;&gt;"")</formula>
    </cfRule>
  </conditionalFormatting>
  <conditionalFormatting sqref="AY117">
    <cfRule type="expression" dxfId="3" priority="21594">
      <formula>AND(AY$60&lt;&gt;"API Send Document Normal",$B$60&lt;&gt;"Option for Send Document :",AY$60&lt;&gt;"")</formula>
    </cfRule>
  </conditionalFormatting>
  <conditionalFormatting sqref="AZ117">
    <cfRule type="expression" dxfId="3" priority="21474">
      <formula>AND(AZ$60&lt;&gt;"API Send Document Normal",$B$60&lt;&gt;"Option for Send Document :",AZ$60&lt;&gt;"")</formula>
    </cfRule>
  </conditionalFormatting>
  <conditionalFormatting sqref="BA117">
    <cfRule type="expression" dxfId="3" priority="21348">
      <formula>AND(BA$60&lt;&gt;"API Send Document Normal",$B$60&lt;&gt;"Option for Send Document :",BA$60&lt;&gt;"")</formula>
    </cfRule>
  </conditionalFormatting>
  <conditionalFormatting sqref="BB117">
    <cfRule type="expression" dxfId="3" priority="21231">
      <formula>AND(BB$60&lt;&gt;"API Send Document Normal",$B$60&lt;&gt;"Option for Send Document :",BB$60&lt;&gt;"")</formula>
    </cfRule>
  </conditionalFormatting>
  <conditionalFormatting sqref="BC117">
    <cfRule type="expression" dxfId="3" priority="21114">
      <formula>AND(BC$60&lt;&gt;"API Send Document Normal",$B$60&lt;&gt;"Option for Send Document :",BC$60&lt;&gt;"")</formula>
    </cfRule>
  </conditionalFormatting>
  <conditionalFormatting sqref="BD117">
    <cfRule type="expression" dxfId="3" priority="20988">
      <formula>AND(BD$60&lt;&gt;"API Send Document Normal",$B$60&lt;&gt;"Option for Send Document :",BD$60&lt;&gt;"")</formula>
    </cfRule>
  </conditionalFormatting>
  <conditionalFormatting sqref="BE117">
    <cfRule type="expression" dxfId="3" priority="20871">
      <formula>AND(BE$60&lt;&gt;"API Send Document Normal",$B$60&lt;&gt;"Option for Send Document :",BE$60&lt;&gt;"")</formula>
    </cfRule>
  </conditionalFormatting>
  <conditionalFormatting sqref="BF117">
    <cfRule type="expression" dxfId="3" priority="20754">
      <formula>AND(BF$60&lt;&gt;"API Send Document Normal",$B$60&lt;&gt;"Option for Send Document :",BF$60&lt;&gt;"")</formula>
    </cfRule>
  </conditionalFormatting>
  <conditionalFormatting sqref="BG117">
    <cfRule type="expression" dxfId="3" priority="20628">
      <formula>AND(BG$60&lt;&gt;"API Send Document Normal",$B$60&lt;&gt;"Option for Send Document :",BG$60&lt;&gt;"")</formula>
    </cfRule>
  </conditionalFormatting>
  <conditionalFormatting sqref="BH117">
    <cfRule type="expression" dxfId="3" priority="20511">
      <formula>AND(BH$60&lt;&gt;"API Send Document Normal",$B$60&lt;&gt;"Option for Send Document :",BH$60&lt;&gt;"")</formula>
    </cfRule>
  </conditionalFormatting>
  <conditionalFormatting sqref="BI117">
    <cfRule type="expression" dxfId="3" priority="20394">
      <formula>AND(BI$60&lt;&gt;"API Send Document Normal",$B$60&lt;&gt;"Option for Send Document :",BI$60&lt;&gt;"")</formula>
    </cfRule>
  </conditionalFormatting>
  <conditionalFormatting sqref="BJ117">
    <cfRule type="expression" dxfId="3" priority="5649">
      <formula>AND(BJ$60&lt;&gt;"API Send Document Normal",$B$60&lt;&gt;"Option for Send Document :",BJ$60&lt;&gt;"")</formula>
    </cfRule>
  </conditionalFormatting>
  <conditionalFormatting sqref="BK117">
    <cfRule type="expression" dxfId="3" priority="5529">
      <formula>AND(BK$60&lt;&gt;"API Send Document Normal",$B$60&lt;&gt;"Option for Send Document :",BK$60&lt;&gt;"")</formula>
    </cfRule>
  </conditionalFormatting>
  <conditionalFormatting sqref="BL117">
    <cfRule type="expression" dxfId="3" priority="5409">
      <formula>AND(BL$60&lt;&gt;"API Send Document Normal",$B$60&lt;&gt;"Option for Send Document :",BL$60&lt;&gt;"")</formula>
    </cfRule>
  </conditionalFormatting>
  <conditionalFormatting sqref="BM117">
    <cfRule type="expression" dxfId="3" priority="3222">
      <formula>AND(BM$60&lt;&gt;"API Send Document Normal",$B$60&lt;&gt;"Option for Send Document :",BM$60&lt;&gt;"")</formula>
    </cfRule>
  </conditionalFormatting>
  <conditionalFormatting sqref="BN117">
    <cfRule type="expression" dxfId="3" priority="3102">
      <formula>AND(BN$60&lt;&gt;"API Send Document Normal",$B$60&lt;&gt;"Option for Send Document :",BN$60&lt;&gt;"")</formula>
    </cfRule>
  </conditionalFormatting>
  <conditionalFormatting sqref="BO117">
    <cfRule type="expression" dxfId="3" priority="5289">
      <formula>AND(BO$60&lt;&gt;"API Send Document Normal",$B$60&lt;&gt;"Option for Send Document :",BO$60&lt;&gt;"")</formula>
    </cfRule>
  </conditionalFormatting>
  <conditionalFormatting sqref="BP117">
    <cfRule type="expression" dxfId="3" priority="5169">
      <formula>AND(BP$60&lt;&gt;"API Send Document Normal",$B$60&lt;&gt;"Option for Send Document :",BP$60&lt;&gt;"")</formula>
    </cfRule>
  </conditionalFormatting>
  <conditionalFormatting sqref="BQ117">
    <cfRule type="expression" dxfId="3" priority="5049">
      <formula>AND(BQ$60&lt;&gt;"API Send Document Normal",$B$60&lt;&gt;"Option for Send Document :",BQ$60&lt;&gt;"")</formula>
    </cfRule>
  </conditionalFormatting>
  <conditionalFormatting sqref="BR117">
    <cfRule type="expression" dxfId="3" priority="2981">
      <formula>AND(BR$60&lt;&gt;"API Send Document Normal",$B$60&lt;&gt;"Option for Send Document :",BR$60&lt;&gt;"")</formula>
    </cfRule>
  </conditionalFormatting>
  <conditionalFormatting sqref="BS117">
    <cfRule type="expression" dxfId="3" priority="2860">
      <formula>AND(BS$60&lt;&gt;"API Send Document Normal",$B$60&lt;&gt;"Option for Send Document :",BS$60&lt;&gt;"")</formula>
    </cfRule>
  </conditionalFormatting>
  <conditionalFormatting sqref="BT117">
    <cfRule type="expression" dxfId="3" priority="20261">
      <formula>AND(BT$60&lt;&gt;"API Send Document Normal",$B$60&lt;&gt;"Option for Send Document :",BT$60&lt;&gt;"")</formula>
    </cfRule>
  </conditionalFormatting>
  <conditionalFormatting sqref="BU117">
    <cfRule type="expression" dxfId="3" priority="12657">
      <formula>AND(BU$60&lt;&gt;"API Send Document Normal",$B$60&lt;&gt;"Option for Send Document :",BU$60&lt;&gt;"")</formula>
    </cfRule>
  </conditionalFormatting>
  <conditionalFormatting sqref="BV117">
    <cfRule type="expression" dxfId="3" priority="12537">
      <formula>AND(BV$60&lt;&gt;"API Send Document Normal",$B$60&lt;&gt;"Option for Send Document :",BV$60&lt;&gt;"")</formula>
    </cfRule>
  </conditionalFormatting>
  <conditionalFormatting sqref="BW117">
    <cfRule type="expression" dxfId="3" priority="12417">
      <formula>AND(BW$60&lt;&gt;"API Send Document Normal",$B$60&lt;&gt;"Option for Send Document :",BW$60&lt;&gt;"")</formula>
    </cfRule>
  </conditionalFormatting>
  <conditionalFormatting sqref="BX117">
    <cfRule type="expression" dxfId="3" priority="12297">
      <formula>AND(BX$60&lt;&gt;"API Send Document Normal",$B$60&lt;&gt;"Option for Send Document :",BX$60&lt;&gt;"")</formula>
    </cfRule>
  </conditionalFormatting>
  <conditionalFormatting sqref="BY117">
    <cfRule type="expression" dxfId="3" priority="12177">
      <formula>AND(BY$60&lt;&gt;"API Send Document Normal",$B$60&lt;&gt;"Option for Send Document :",BY$60&lt;&gt;"")</formula>
    </cfRule>
  </conditionalFormatting>
  <conditionalFormatting sqref="BZ117">
    <cfRule type="expression" dxfId="3" priority="12057">
      <formula>AND(BZ$60&lt;&gt;"API Send Document Normal",$B$60&lt;&gt;"Option for Send Document :",BZ$60&lt;&gt;"")</formula>
    </cfRule>
  </conditionalFormatting>
  <conditionalFormatting sqref="CA117">
    <cfRule type="expression" dxfId="3" priority="11937">
      <formula>AND(CA$60&lt;&gt;"API Send Document Normal",$B$60&lt;&gt;"Option for Send Document :",CA$60&lt;&gt;"")</formula>
    </cfRule>
  </conditionalFormatting>
  <conditionalFormatting sqref="CB117">
    <cfRule type="expression" dxfId="3" priority="201">
      <formula>AND(CB$60&lt;&gt;"API Send Document Normal",$B$60&lt;&gt;"Option for Send Document :",CB$60&lt;&gt;"")</formula>
    </cfRule>
  </conditionalFormatting>
  <conditionalFormatting sqref="CC117">
    <cfRule type="expression" dxfId="3" priority="11818">
      <formula>AND(CC$60&lt;&gt;"API Send Document Normal",$B$60&lt;&gt;"Option for Send Document :",CC$60&lt;&gt;"")</formula>
    </cfRule>
  </conditionalFormatting>
  <conditionalFormatting sqref="CD117">
    <cfRule type="expression" dxfId="3" priority="11703">
      <formula>AND(CD$60&lt;&gt;"API Send Document Normal",$B$60&lt;&gt;"Option for Send Document :",CD$60&lt;&gt;"")</formula>
    </cfRule>
  </conditionalFormatting>
  <conditionalFormatting sqref="CE117">
    <cfRule type="expression" dxfId="3" priority="11583">
      <formula>AND(CE$60&lt;&gt;"API Send Document Normal",$B$60&lt;&gt;"Option for Send Document :",CE$60&lt;&gt;"")</formula>
    </cfRule>
  </conditionalFormatting>
  <conditionalFormatting sqref="CF117">
    <cfRule type="expression" dxfId="3" priority="20146">
      <formula>AND(CF$60&lt;&gt;"API Send Document Normal",$B$60&lt;&gt;"Option for Send Document :",CF$60&lt;&gt;"")</formula>
    </cfRule>
  </conditionalFormatting>
  <conditionalFormatting sqref="CG117">
    <cfRule type="expression" dxfId="3" priority="20026">
      <formula>AND(CG$60&lt;&gt;"API Send Document Normal",$B$60&lt;&gt;"Option for Send Document :",CG$60&lt;&gt;"")</formula>
    </cfRule>
  </conditionalFormatting>
  <conditionalFormatting sqref="CH117">
    <cfRule type="expression" dxfId="3" priority="19906">
      <formula>AND(CH$60&lt;&gt;"API Send Document Normal",$B$60&lt;&gt;"Option for Send Document :",CH$60&lt;&gt;"")</formula>
    </cfRule>
  </conditionalFormatting>
  <conditionalFormatting sqref="CI117">
    <cfRule type="expression" dxfId="3" priority="19786">
      <formula>AND(CI$60&lt;&gt;"API Send Document Normal",$B$60&lt;&gt;"Option for Send Document :",CI$60&lt;&gt;"")</formula>
    </cfRule>
  </conditionalFormatting>
  <conditionalFormatting sqref="CJ117">
    <cfRule type="expression" dxfId="3" priority="19666">
      <formula>AND(CJ$60&lt;&gt;"API Send Document Normal",$B$60&lt;&gt;"Option for Send Document :",CJ$60&lt;&gt;"")</formula>
    </cfRule>
  </conditionalFormatting>
  <conditionalFormatting sqref="CK117">
    <cfRule type="expression" dxfId="3" priority="19546">
      <formula>AND(CK$60&lt;&gt;"API Send Document Normal",$B$60&lt;&gt;"Option for Send Document :",CK$60&lt;&gt;"")</formula>
    </cfRule>
  </conditionalFormatting>
  <conditionalFormatting sqref="CL117">
    <cfRule type="expression" dxfId="3" priority="19426">
      <formula>AND(CL$60&lt;&gt;"API Send Document Normal",$B$60&lt;&gt;"Option for Send Document :",CL$60&lt;&gt;"")</formula>
    </cfRule>
  </conditionalFormatting>
  <conditionalFormatting sqref="CM117">
    <cfRule type="expression" dxfId="3" priority="19306">
      <formula>AND(CM$60&lt;&gt;"API Send Document Normal",$B$60&lt;&gt;"Option for Send Document :",CM$60&lt;&gt;"")</formula>
    </cfRule>
  </conditionalFormatting>
  <conditionalFormatting sqref="CN117">
    <cfRule type="expression" dxfId="3" priority="19187">
      <formula>AND(CN$60&lt;&gt;"API Send Document Normal",$B$60&lt;&gt;"Option for Send Document :",CN$60&lt;&gt;"")</formula>
    </cfRule>
  </conditionalFormatting>
  <conditionalFormatting sqref="CO117">
    <cfRule type="expression" dxfId="3" priority="16427">
      <formula>AND(CO$60&lt;&gt;"API Send Document Normal",$B$60&lt;&gt;"Option for Send Document :",CO$60&lt;&gt;"")</formula>
    </cfRule>
  </conditionalFormatting>
  <conditionalFormatting sqref="CP117">
    <cfRule type="expression" dxfId="3" priority="19068">
      <formula>AND(CP$60&lt;&gt;"API Send Document Normal",$B$60&lt;&gt;"Option for Send Document :",CP$60&lt;&gt;"")</formula>
    </cfRule>
  </conditionalFormatting>
  <conditionalFormatting sqref="CQ117">
    <cfRule type="expression" dxfId="3" priority="18948">
      <formula>AND(CQ$60&lt;&gt;"API Send Document Normal",$B$60&lt;&gt;"Option for Send Document :",CQ$60&lt;&gt;"")</formula>
    </cfRule>
  </conditionalFormatting>
  <conditionalFormatting sqref="CR117">
    <cfRule type="expression" dxfId="3" priority="18828">
      <formula>AND(CR$60&lt;&gt;"API Send Document Normal",$B$60&lt;&gt;"Option for Send Document :",CR$60&lt;&gt;"")</formula>
    </cfRule>
  </conditionalFormatting>
  <conditionalFormatting sqref="CS117">
    <cfRule type="expression" dxfId="3" priority="18708">
      <formula>AND(CS$60&lt;&gt;"API Send Document Normal",$B$60&lt;&gt;"Option for Send Document :",CS$60&lt;&gt;"")</formula>
    </cfRule>
  </conditionalFormatting>
  <conditionalFormatting sqref="CT117">
    <cfRule type="expression" dxfId="3" priority="18588">
      <formula>AND(CT$60&lt;&gt;"API Send Document Normal",$B$60&lt;&gt;"Option for Send Document :",CT$60&lt;&gt;"")</formula>
    </cfRule>
  </conditionalFormatting>
  <conditionalFormatting sqref="CU117">
    <cfRule type="expression" dxfId="3" priority="18468">
      <formula>AND(CU$60&lt;&gt;"API Send Document Normal",$B$60&lt;&gt;"Option for Send Document :",CU$60&lt;&gt;"")</formula>
    </cfRule>
  </conditionalFormatting>
  <conditionalFormatting sqref="CV117">
    <cfRule type="expression" dxfId="3" priority="18348">
      <formula>AND(CV$60&lt;&gt;"API Send Document Normal",$B$60&lt;&gt;"Option for Send Document :",CV$60&lt;&gt;"")</formula>
    </cfRule>
  </conditionalFormatting>
  <conditionalFormatting sqref="CW117">
    <cfRule type="expression" dxfId="3" priority="18228">
      <formula>AND(CW$60&lt;&gt;"API Send Document Normal",$B$60&lt;&gt;"Option for Send Document :",CW$60&lt;&gt;"")</formula>
    </cfRule>
  </conditionalFormatting>
  <conditionalFormatting sqref="CX117">
    <cfRule type="expression" dxfId="3" priority="18108">
      <formula>AND(CX$60&lt;&gt;"API Send Document Normal",$B$60&lt;&gt;"Option for Send Document :",CX$60&lt;&gt;"")</formula>
    </cfRule>
  </conditionalFormatting>
  <conditionalFormatting sqref="CY117">
    <cfRule type="expression" dxfId="3" priority="17989">
      <formula>AND(CY$60&lt;&gt;"API Send Document Normal",$B$60&lt;&gt;"Option for Send Document :",CY$60&lt;&gt;"")</formula>
    </cfRule>
  </conditionalFormatting>
  <conditionalFormatting sqref="CZ117">
    <cfRule type="expression" dxfId="3" priority="17868">
      <formula>AND(CZ$60&lt;&gt;"API Send Document Normal",$B$60&lt;&gt;"Option for Send Document :",CZ$60&lt;&gt;"")</formula>
    </cfRule>
  </conditionalFormatting>
  <conditionalFormatting sqref="DA117">
    <cfRule type="expression" dxfId="3" priority="17748">
      <formula>AND(DA$60&lt;&gt;"API Send Document Normal",$B$60&lt;&gt;"Option for Send Document :",DA$60&lt;&gt;"")</formula>
    </cfRule>
  </conditionalFormatting>
  <conditionalFormatting sqref="DB117">
    <cfRule type="expression" dxfId="3" priority="17628">
      <formula>AND(DB$60&lt;&gt;"API Send Document Normal",$B$60&lt;&gt;"Option for Send Document :",DB$60&lt;&gt;"")</formula>
    </cfRule>
  </conditionalFormatting>
  <conditionalFormatting sqref="DC117">
    <cfRule type="expression" dxfId="3" priority="17508">
      <formula>AND(DC$60&lt;&gt;"API Send Document Normal",$B$60&lt;&gt;"Option for Send Document :",DC$60&lt;&gt;"")</formula>
    </cfRule>
  </conditionalFormatting>
  <conditionalFormatting sqref="DD117">
    <cfRule type="expression" dxfId="3" priority="17388">
      <formula>AND(DD$60&lt;&gt;"API Send Document Normal",$B$60&lt;&gt;"Option for Send Document :",DD$60&lt;&gt;"")</formula>
    </cfRule>
  </conditionalFormatting>
  <conditionalFormatting sqref="DE117">
    <cfRule type="expression" dxfId="3" priority="17269">
      <formula>AND(DE$60&lt;&gt;"API Send Document Normal",$B$60&lt;&gt;"Option for Send Document :",DE$60&lt;&gt;"")</formula>
    </cfRule>
  </conditionalFormatting>
  <conditionalFormatting sqref="DF117">
    <cfRule type="expression" dxfId="3" priority="17148">
      <formula>AND(DF$60&lt;&gt;"API Send Document Normal",$B$60&lt;&gt;"Option for Send Document :",DF$60&lt;&gt;"")</formula>
    </cfRule>
  </conditionalFormatting>
  <conditionalFormatting sqref="DG117">
    <cfRule type="expression" dxfId="3" priority="17029">
      <formula>AND(DG$60&lt;&gt;"API Send Document Normal",$B$60&lt;&gt;"Option for Send Document :",DG$60&lt;&gt;"")</formula>
    </cfRule>
  </conditionalFormatting>
  <conditionalFormatting sqref="DH117">
    <cfRule type="expression" dxfId="3" priority="16908">
      <formula>AND(DH$60&lt;&gt;"API Send Document Normal",$B$60&lt;&gt;"Option for Send Document :",DH$60&lt;&gt;"")</formula>
    </cfRule>
  </conditionalFormatting>
  <conditionalFormatting sqref="DI117">
    <cfRule type="expression" dxfId="3" priority="16789">
      <formula>AND(DI$60&lt;&gt;"API Send Document Normal",$B$60&lt;&gt;"Option for Send Document :",DI$60&lt;&gt;"")</formula>
    </cfRule>
  </conditionalFormatting>
  <conditionalFormatting sqref="DJ117">
    <cfRule type="expression" dxfId="3" priority="16668">
      <formula>AND(DJ$60&lt;&gt;"API Send Document Normal",$B$60&lt;&gt;"Option for Send Document :",DJ$60&lt;&gt;"")</formula>
    </cfRule>
  </conditionalFormatting>
  <conditionalFormatting sqref="DK117">
    <cfRule type="expression" dxfId="3" priority="16549">
      <formula>AND(DK$60&lt;&gt;"API Send Document Normal",$B$60&lt;&gt;"Option for Send Document :",DK$60&lt;&gt;"")</formula>
    </cfRule>
  </conditionalFormatting>
  <conditionalFormatting sqref="DL117">
    <cfRule type="expression" dxfId="3" priority="16308">
      <formula>AND(DL$60&lt;&gt;"API Send Document Normal",$B$60&lt;&gt;"Option for Send Document :",DL$60&lt;&gt;"")</formula>
    </cfRule>
  </conditionalFormatting>
  <conditionalFormatting sqref="DM117">
    <cfRule type="expression" dxfId="3" priority="16188">
      <formula>AND(DM$60&lt;&gt;"API Send Document Normal",$B$60&lt;&gt;"Option for Send Document :",DM$60&lt;&gt;"")</formula>
    </cfRule>
  </conditionalFormatting>
  <conditionalFormatting sqref="DN117">
    <cfRule type="expression" dxfId="3" priority="16068">
      <formula>AND(DN$60&lt;&gt;"API Send Document Normal",$B$60&lt;&gt;"Option for Send Document :",DN$60&lt;&gt;"")</formula>
    </cfRule>
  </conditionalFormatting>
  <conditionalFormatting sqref="DO117">
    <cfRule type="expression" dxfId="3" priority="15948">
      <formula>AND(DO$60&lt;&gt;"API Send Document Normal",$B$60&lt;&gt;"Option for Send Document :",DO$60&lt;&gt;"")</formula>
    </cfRule>
  </conditionalFormatting>
  <conditionalFormatting sqref="DP117">
    <cfRule type="expression" dxfId="3" priority="15828">
      <formula>AND(DP$60&lt;&gt;"API Send Document Normal",$B$60&lt;&gt;"Option for Send Document :",DP$60&lt;&gt;"")</formula>
    </cfRule>
  </conditionalFormatting>
  <conditionalFormatting sqref="DQ117">
    <cfRule type="expression" dxfId="3" priority="15708">
      <formula>AND(DQ$60&lt;&gt;"API Send Document Normal",$B$60&lt;&gt;"Option for Send Document :",DQ$60&lt;&gt;"")</formula>
    </cfRule>
  </conditionalFormatting>
  <conditionalFormatting sqref="DR117">
    <cfRule type="expression" dxfId="3" priority="15588">
      <formula>AND(DR$60&lt;&gt;"API Send Document Normal",$B$60&lt;&gt;"Option for Send Document :",DR$60&lt;&gt;"")</formula>
    </cfRule>
  </conditionalFormatting>
  <conditionalFormatting sqref="DS117">
    <cfRule type="expression" dxfId="3" priority="15468">
      <formula>AND(DS$60&lt;&gt;"API Send Document Normal",$B$60&lt;&gt;"Option for Send Document :",DS$60&lt;&gt;"")</formula>
    </cfRule>
  </conditionalFormatting>
  <conditionalFormatting sqref="DT117">
    <cfRule type="expression" dxfId="3" priority="15348">
      <formula>AND(DT$60&lt;&gt;"API Send Document Normal",$B$60&lt;&gt;"Option for Send Document :",DT$60&lt;&gt;"")</formula>
    </cfRule>
  </conditionalFormatting>
  <conditionalFormatting sqref="DU117">
    <cfRule type="expression" dxfId="3" priority="15228">
      <formula>AND(DU$60&lt;&gt;"API Send Document Normal",$B$60&lt;&gt;"Option for Send Document :",DU$60&lt;&gt;"")</formula>
    </cfRule>
  </conditionalFormatting>
  <conditionalFormatting sqref="DV117">
    <cfRule type="expression" dxfId="3" priority="15108">
      <formula>AND(DV$60&lt;&gt;"API Send Document Normal",$B$60&lt;&gt;"Option for Send Document :",DV$60&lt;&gt;"")</formula>
    </cfRule>
  </conditionalFormatting>
  <conditionalFormatting sqref="DW117">
    <cfRule type="expression" dxfId="3" priority="2739">
      <formula>AND(DW$60&lt;&gt;"API Send Document Normal",$B$60&lt;&gt;"Option for Send Document :",DW$60&lt;&gt;"")</formula>
    </cfRule>
  </conditionalFormatting>
  <conditionalFormatting sqref="DX117">
    <cfRule type="expression" dxfId="3" priority="2622">
      <formula>AND(DX$60&lt;&gt;"API Send Document Normal",$B$60&lt;&gt;"Option for Send Document :",DX$60&lt;&gt;"")</formula>
    </cfRule>
  </conditionalFormatting>
  <conditionalFormatting sqref="DY117">
    <cfRule type="expression" dxfId="3" priority="2506">
      <formula>AND(DY$60&lt;&gt;"API Send Document Normal",$B$60&lt;&gt;"Option for Send Document :",DY$60&lt;&gt;"")</formula>
    </cfRule>
  </conditionalFormatting>
  <conditionalFormatting sqref="DZ117">
    <cfRule type="expression" dxfId="3" priority="2017">
      <formula>AND(DZ$60&lt;&gt;"API Send Document Normal",$B$60&lt;&gt;"Option for Send Document :",DZ$60&lt;&gt;"")</formula>
    </cfRule>
  </conditionalFormatting>
  <conditionalFormatting sqref="EA117">
    <cfRule type="expression" dxfId="3" priority="1897">
      <formula>AND(EA$60&lt;&gt;"API Send Document Normal",$B$60&lt;&gt;"Option for Send Document :",EA$60&lt;&gt;"")</formula>
    </cfRule>
  </conditionalFormatting>
  <conditionalFormatting sqref="EB117">
    <cfRule type="expression" dxfId="3" priority="2387">
      <formula>AND(EB$60&lt;&gt;"API Send Document Normal",$B$60&lt;&gt;"Option for Send Document :",EB$60&lt;&gt;"")</formula>
    </cfRule>
  </conditionalFormatting>
  <conditionalFormatting sqref="EC117">
    <cfRule type="expression" dxfId="3" priority="2268">
      <formula>AND(EC$60&lt;&gt;"API Send Document Normal",$B$60&lt;&gt;"Option for Send Document :",EC$60&lt;&gt;"")</formula>
    </cfRule>
  </conditionalFormatting>
  <conditionalFormatting sqref="ED117">
    <cfRule type="expression" dxfId="3" priority="2149">
      <formula>AND(ED$60&lt;&gt;"API Send Document Normal",$B$60&lt;&gt;"Option for Send Document :",ED$60&lt;&gt;"")</formula>
    </cfRule>
  </conditionalFormatting>
  <conditionalFormatting sqref="EE117">
    <cfRule type="expression" dxfId="3" priority="1776">
      <formula>AND(EE$60&lt;&gt;"API Send Document Normal",$B$60&lt;&gt;"Option for Send Document :",EE$60&lt;&gt;"")</formula>
    </cfRule>
  </conditionalFormatting>
  <conditionalFormatting sqref="EF117">
    <cfRule type="expression" dxfId="3" priority="1655">
      <formula>AND(EF$60&lt;&gt;"API Send Document Normal",$B$60&lt;&gt;"Option for Send Document :",EF$60&lt;&gt;"")</formula>
    </cfRule>
  </conditionalFormatting>
  <conditionalFormatting sqref="EG117">
    <cfRule type="expression" dxfId="3" priority="11311">
      <formula>AND(EG$60&lt;&gt;"API Send Document Normal",$B$60&lt;&gt;"Option for Send Document :",EG$60&lt;&gt;"")</formula>
    </cfRule>
  </conditionalFormatting>
  <conditionalFormatting sqref="EH117">
    <cfRule type="expression" dxfId="3" priority="11201">
      <formula>AND(EH$60&lt;&gt;"API Send Document Normal",$B$60&lt;&gt;"Option for Send Document :",EH$60&lt;&gt;"")</formula>
    </cfRule>
  </conditionalFormatting>
  <conditionalFormatting sqref="EI117">
    <cfRule type="expression" dxfId="3" priority="11081">
      <formula>AND(EI$60&lt;&gt;"API Send Document Normal",$B$60&lt;&gt;"Option for Send Document :",EI$60&lt;&gt;"")</formula>
    </cfRule>
  </conditionalFormatting>
  <conditionalFormatting sqref="EJ117">
    <cfRule type="expression" dxfId="3" priority="10961">
      <formula>AND(EJ$60&lt;&gt;"API Send Document Normal",$B$60&lt;&gt;"Option for Send Document :",EJ$60&lt;&gt;"")</formula>
    </cfRule>
  </conditionalFormatting>
  <conditionalFormatting sqref="EK117">
    <cfRule type="expression" dxfId="3" priority="10841">
      <formula>AND(EK$60&lt;&gt;"API Send Document Normal",$B$60&lt;&gt;"Option for Send Document :",EK$60&lt;&gt;"")</formula>
    </cfRule>
  </conditionalFormatting>
  <conditionalFormatting sqref="EL117">
    <cfRule type="expression" dxfId="3" priority="10721">
      <formula>AND(EL$60&lt;&gt;"API Send Document Normal",$B$60&lt;&gt;"Option for Send Document :",EL$60&lt;&gt;"")</formula>
    </cfRule>
  </conditionalFormatting>
  <conditionalFormatting sqref="EM117">
    <cfRule type="expression" dxfId="3" priority="10601">
      <formula>AND(EM$60&lt;&gt;"API Send Document Normal",$B$60&lt;&gt;"Option for Send Document :",EM$60&lt;&gt;"")</formula>
    </cfRule>
  </conditionalFormatting>
  <conditionalFormatting sqref="EN117">
    <cfRule type="expression" dxfId="3" priority="10481">
      <formula>AND(EN$60&lt;&gt;"API Send Document Normal",$B$60&lt;&gt;"Option for Send Document :",EN$60&lt;&gt;"")</formula>
    </cfRule>
  </conditionalFormatting>
  <conditionalFormatting sqref="EO117">
    <cfRule type="expression" dxfId="3" priority="10361">
      <formula>AND(EO$60&lt;&gt;"API Send Document Normal",$B$60&lt;&gt;"Option for Send Document :",EO$60&lt;&gt;"")</formula>
    </cfRule>
  </conditionalFormatting>
  <conditionalFormatting sqref="EP117">
    <cfRule type="expression" dxfId="3" priority="10241">
      <formula>AND(EP$60&lt;&gt;"API Send Document Normal",$B$60&lt;&gt;"Option for Send Document :",EP$60&lt;&gt;"")</formula>
    </cfRule>
  </conditionalFormatting>
  <conditionalFormatting sqref="EQ117">
    <cfRule type="expression" dxfId="3" priority="10121">
      <formula>AND(EQ$60&lt;&gt;"API Send Document Normal",$B$60&lt;&gt;"Option for Send Document :",EQ$60&lt;&gt;"")</formula>
    </cfRule>
  </conditionalFormatting>
  <conditionalFormatting sqref="ER117">
    <cfRule type="expression" dxfId="3" priority="10001">
      <formula>AND(ER$60&lt;&gt;"API Send Document Normal",$B$60&lt;&gt;"Option for Send Document :",ER$60&lt;&gt;"")</formula>
    </cfRule>
  </conditionalFormatting>
  <conditionalFormatting sqref="ES117">
    <cfRule type="expression" dxfId="3" priority="9881">
      <formula>AND(ES$60&lt;&gt;"API Send Document Normal",$B$60&lt;&gt;"Option for Send Document :",ES$60&lt;&gt;"")</formula>
    </cfRule>
  </conditionalFormatting>
  <conditionalFormatting sqref="ET117">
    <cfRule type="expression" dxfId="3" priority="9761">
      <formula>AND(ET$60&lt;&gt;"API Send Document Normal",$B$60&lt;&gt;"Option for Send Document :",ET$60&lt;&gt;"")</formula>
    </cfRule>
  </conditionalFormatting>
  <conditionalFormatting sqref="EU117">
    <cfRule type="expression" dxfId="3" priority="9641">
      <formula>AND(EU$60&lt;&gt;"API Send Document Normal",$B$60&lt;&gt;"Option for Send Document :",EU$60&lt;&gt;"")</formula>
    </cfRule>
  </conditionalFormatting>
  <conditionalFormatting sqref="EV117">
    <cfRule type="expression" dxfId="3" priority="9521">
      <formula>AND(EV$60&lt;&gt;"API Send Document Normal",$B$60&lt;&gt;"Option for Send Document :",EV$60&lt;&gt;"")</formula>
    </cfRule>
  </conditionalFormatting>
  <conditionalFormatting sqref="EW117">
    <cfRule type="expression" dxfId="3" priority="9401">
      <formula>AND(EW$60&lt;&gt;"API Send Document Normal",$B$60&lt;&gt;"Option for Send Document :",EW$60&lt;&gt;"")</formula>
    </cfRule>
  </conditionalFormatting>
  <conditionalFormatting sqref="EX117">
    <cfRule type="expression" dxfId="3" priority="9281">
      <formula>AND(EX$60&lt;&gt;"API Send Document Normal",$B$60&lt;&gt;"Option for Send Document :",EX$60&lt;&gt;"")</formula>
    </cfRule>
  </conditionalFormatting>
  <conditionalFormatting sqref="EY117">
    <cfRule type="expression" dxfId="3" priority="9161">
      <formula>AND(EY$60&lt;&gt;"API Send Document Normal",$B$60&lt;&gt;"Option for Send Document :",EY$60&lt;&gt;"")</formula>
    </cfRule>
  </conditionalFormatting>
  <conditionalFormatting sqref="EZ117">
    <cfRule type="expression" dxfId="3" priority="9041">
      <formula>AND(EZ$60&lt;&gt;"API Send Document Normal",$B$60&lt;&gt;"Option for Send Document :",EZ$60&lt;&gt;"")</formula>
    </cfRule>
  </conditionalFormatting>
  <conditionalFormatting sqref="FA117">
    <cfRule type="expression" dxfId="3" priority="8921">
      <formula>AND(FA$60&lt;&gt;"API Send Document Normal",$B$60&lt;&gt;"Option for Send Document :",FA$60&lt;&gt;"")</formula>
    </cfRule>
  </conditionalFormatting>
  <conditionalFormatting sqref="FB117">
    <cfRule type="expression" dxfId="3" priority="1417">
      <formula>AND(FB$60&lt;&gt;"API Send Document Normal",$B$60&lt;&gt;"Option for Send Document :",FB$60&lt;&gt;"")</formula>
    </cfRule>
  </conditionalFormatting>
  <conditionalFormatting sqref="FC117">
    <cfRule type="expression" dxfId="3" priority="1312">
      <formula>AND(FC$60&lt;&gt;"API Send Document Normal",$B$60&lt;&gt;"Option for Send Document :",FC$60&lt;&gt;"")</formula>
    </cfRule>
  </conditionalFormatting>
  <conditionalFormatting sqref="FD117">
    <cfRule type="expression" dxfId="3" priority="1209">
      <formula>AND(FD$60&lt;&gt;"API Send Document Normal",$B$60&lt;&gt;"Option for Send Document :",FD$60&lt;&gt;"")</formula>
    </cfRule>
  </conditionalFormatting>
  <conditionalFormatting sqref="FE117">
    <cfRule type="expression" dxfId="3" priority="772">
      <formula>AND(FE$60&lt;&gt;"API Send Document Normal",$B$60&lt;&gt;"Option for Send Document :",FE$60&lt;&gt;"")</formula>
    </cfRule>
  </conditionalFormatting>
  <conditionalFormatting sqref="FF117">
    <cfRule type="expression" dxfId="3" priority="665">
      <formula>AND(FF$60&lt;&gt;"API Send Document Normal",$B$60&lt;&gt;"Option for Send Document :",FF$60&lt;&gt;"")</formula>
    </cfRule>
  </conditionalFormatting>
  <conditionalFormatting sqref="FG117">
    <cfRule type="expression" dxfId="3" priority="1103">
      <formula>AND(FG$60&lt;&gt;"API Send Document Normal",$B$60&lt;&gt;"Option for Send Document :",FG$60&lt;&gt;"")</formula>
    </cfRule>
  </conditionalFormatting>
  <conditionalFormatting sqref="FH117">
    <cfRule type="expression" dxfId="3" priority="997">
      <formula>AND(FH$60&lt;&gt;"API Send Document Normal",$B$60&lt;&gt;"Option for Send Document :",FH$60&lt;&gt;"")</formula>
    </cfRule>
  </conditionalFormatting>
  <conditionalFormatting sqref="FI117">
    <cfRule type="expression" dxfId="3" priority="891">
      <formula>AND(FI$60&lt;&gt;"API Send Document Normal",$B$60&lt;&gt;"Option for Send Document :",FI$60&lt;&gt;"")</formula>
    </cfRule>
  </conditionalFormatting>
  <conditionalFormatting sqref="FJ117">
    <cfRule type="expression" dxfId="3" priority="557">
      <formula>AND(FJ$60&lt;&gt;"API Send Document Normal",$B$60&lt;&gt;"Option for Send Document :",FJ$60&lt;&gt;"")</formula>
    </cfRule>
  </conditionalFormatting>
  <conditionalFormatting sqref="FK117">
    <cfRule type="expression" dxfId="3" priority="449">
      <formula>AND(FK$60&lt;&gt;"API Send Document Normal",$B$60&lt;&gt;"Option for Send Document :",FK$60&lt;&gt;"")</formula>
    </cfRule>
  </conditionalFormatting>
  <conditionalFormatting sqref="FL117">
    <cfRule type="expression" dxfId="3" priority="8779">
      <formula>AND(FL$60&lt;&gt;"API Send Document Normal",$B$60&lt;&gt;"Option for Send Document :",FL$60&lt;&gt;"")</formula>
    </cfRule>
  </conditionalFormatting>
  <conditionalFormatting sqref="FM117">
    <cfRule type="expression" dxfId="3" priority="8669">
      <formula>AND(FM$60&lt;&gt;"API Send Document Normal",$B$60&lt;&gt;"Option for Send Document :",FM$60&lt;&gt;"")</formula>
    </cfRule>
  </conditionalFormatting>
  <conditionalFormatting sqref="FN117">
    <cfRule type="expression" dxfId="3" priority="8549">
      <formula>AND(FN$60&lt;&gt;"API Send Document Normal",$B$60&lt;&gt;"Option for Send Document :",FN$60&lt;&gt;"")</formula>
    </cfRule>
  </conditionalFormatting>
  <conditionalFormatting sqref="FO117">
    <cfRule type="expression" dxfId="3" priority="8429">
      <formula>AND(FO$60&lt;&gt;"API Send Document Normal",$B$60&lt;&gt;"Option for Send Document :",FO$60&lt;&gt;"")</formula>
    </cfRule>
  </conditionalFormatting>
  <conditionalFormatting sqref="FP117">
    <cfRule type="expression" dxfId="3" priority="8309">
      <formula>AND(FP$60&lt;&gt;"API Send Document Normal",$B$60&lt;&gt;"Option for Send Document :",FP$60&lt;&gt;"")</formula>
    </cfRule>
  </conditionalFormatting>
  <conditionalFormatting sqref="FQ117">
    <cfRule type="expression" dxfId="3" priority="8189">
      <formula>AND(FQ$60&lt;&gt;"API Send Document Normal",$B$60&lt;&gt;"Option for Send Document :",FQ$60&lt;&gt;"")</formula>
    </cfRule>
  </conditionalFormatting>
  <conditionalFormatting sqref="FR117">
    <cfRule type="expression" dxfId="3" priority="8067">
      <formula>AND(FR$60&lt;&gt;"API Send Document Normal",$B$60&lt;&gt;"Option for Send Document :",FR$60&lt;&gt;"")</formula>
    </cfRule>
  </conditionalFormatting>
  <conditionalFormatting sqref="FS117">
    <cfRule type="expression" dxfId="3" priority="7821">
      <formula>AND(FS$60&lt;&gt;"API Send Document Normal",$B$60&lt;&gt;"Option for Send Document :",FS$60&lt;&gt;"")</formula>
    </cfRule>
  </conditionalFormatting>
  <conditionalFormatting sqref="FT117">
    <cfRule type="expression" dxfId="3" priority="7945">
      <formula>AND(FT$60&lt;&gt;"API Send Document Normal",$B$60&lt;&gt;"Option for Send Document :",FT$60&lt;&gt;"")</formula>
    </cfRule>
  </conditionalFormatting>
  <conditionalFormatting sqref="FU117">
    <cfRule type="expression" dxfId="3" priority="7405">
      <formula>AND(FU$60&lt;&gt;"API Send Document Normal",$B$60&lt;&gt;"Option for Send Document :",FU$60&lt;&gt;"")</formula>
    </cfRule>
  </conditionalFormatting>
  <conditionalFormatting sqref="FV117">
    <cfRule type="expression" dxfId="3" priority="7296">
      <formula>AND(FV$60&lt;&gt;"API Send Document Normal",$B$60&lt;&gt;"Option for Send Document :",FV$60&lt;&gt;"")</formula>
    </cfRule>
  </conditionalFormatting>
  <conditionalFormatting sqref="FW117">
    <cfRule type="expression" dxfId="3" priority="7172">
      <formula>AND(FW$60&lt;&gt;"API Send Document Normal",$B$60&lt;&gt;"Option for Send Document :",FW$60&lt;&gt;"")</formula>
    </cfRule>
  </conditionalFormatting>
  <conditionalFormatting sqref="FX117">
    <cfRule type="expression" dxfId="3" priority="7048">
      <formula>AND(FX$60&lt;&gt;"API Send Document Normal",$B$60&lt;&gt;"Option for Send Document :",FX$60&lt;&gt;"")</formula>
    </cfRule>
  </conditionalFormatting>
  <conditionalFormatting sqref="FY117">
    <cfRule type="expression" dxfId="3" priority="6924">
      <formula>AND(FY$60&lt;&gt;"API Send Document Normal",$B$60&lt;&gt;"Option for Send Document :",FY$60&lt;&gt;"")</formula>
    </cfRule>
  </conditionalFormatting>
  <conditionalFormatting sqref="FZ117">
    <cfRule type="expression" dxfId="3" priority="6800">
      <formula>AND(FZ$60&lt;&gt;"API Send Document Normal",$B$60&lt;&gt;"Option for Send Document :",FZ$60&lt;&gt;"")</formula>
    </cfRule>
  </conditionalFormatting>
  <conditionalFormatting sqref="GA117">
    <cfRule type="expression" dxfId="3" priority="6676">
      <formula>AND(GA$60&lt;&gt;"API Send Document Normal",$B$60&lt;&gt;"Option for Send Document :",GA$60&lt;&gt;"")</formula>
    </cfRule>
  </conditionalFormatting>
  <conditionalFormatting sqref="GB117">
    <cfRule type="expression" dxfId="3" priority="6496">
      <formula>AND(GB$60&lt;&gt;"API Send Document Normal",$B$60&lt;&gt;"Option for Send Document :",GB$60&lt;&gt;"")</formula>
    </cfRule>
  </conditionalFormatting>
  <conditionalFormatting sqref="GC117">
    <cfRule type="expression" dxfId="3" priority="6370">
      <formula>AND(GC$60&lt;&gt;"API Send Document Normal",$B$60&lt;&gt;"Option for Send Document :",GC$60&lt;&gt;"")</formula>
    </cfRule>
  </conditionalFormatting>
  <conditionalFormatting sqref="GD117">
    <cfRule type="expression" dxfId="3" priority="6244">
      <formula>AND(GD$60&lt;&gt;"API Send Document Normal",$B$60&lt;&gt;"Option for Send Document :",GD$60&lt;&gt;"")</formula>
    </cfRule>
  </conditionalFormatting>
  <conditionalFormatting sqref="GE117">
    <cfRule type="expression" dxfId="3" priority="6118">
      <formula>AND(GE$60&lt;&gt;"API Send Document Normal",$B$60&lt;&gt;"Option for Send Document :",GE$60&lt;&gt;"")</formula>
    </cfRule>
  </conditionalFormatting>
  <conditionalFormatting sqref="GF117">
    <cfRule type="expression" dxfId="3" priority="5992">
      <formula>AND(GF$60&lt;&gt;"API Send Document Normal",$B$60&lt;&gt;"Option for Send Document :",GF$60&lt;&gt;"")</formula>
    </cfRule>
  </conditionalFormatting>
  <conditionalFormatting sqref="GG117">
    <cfRule type="expression" dxfId="3" priority="7649">
      <formula>AND(GG$60&lt;&gt;"API Send Document Normal",$B$60&lt;&gt;"Option for Send Document :",GG$60&lt;&gt;"")</formula>
    </cfRule>
  </conditionalFormatting>
  <conditionalFormatting sqref="GH117">
    <cfRule type="expression" dxfId="3" priority="7540">
      <formula>AND(GH$60&lt;&gt;"API Send Document Normal",$B$60&lt;&gt;"Option for Send Document :",GH$60&lt;&gt;"")</formula>
    </cfRule>
  </conditionalFormatting>
  <conditionalFormatting sqref="B118:C118">
    <cfRule type="expression" dxfId="3" priority="77804">
      <formula>AND(B$60&lt;&gt;"API Send Document Normal",$B$60&lt;&gt;"Option for Send Document :",B$60&lt;&gt;"")</formula>
    </cfRule>
  </conditionalFormatting>
  <conditionalFormatting sqref="D118">
    <cfRule type="expression" dxfId="3" priority="27718">
      <formula>AND(D$60&lt;&gt;"API Send Document Normal",$B$60&lt;&gt;"Option for Send Document :",D$60&lt;&gt;"")</formula>
    </cfRule>
  </conditionalFormatting>
  <conditionalFormatting sqref="E118">
    <cfRule type="expression" dxfId="3" priority="27598">
      <formula>AND(E$60&lt;&gt;"API Send Document Normal",$B$60&lt;&gt;"Option for Send Document :",E$60&lt;&gt;"")</formula>
    </cfRule>
  </conditionalFormatting>
  <conditionalFormatting sqref="F118">
    <cfRule type="expression" dxfId="3" priority="27478">
      <formula>AND(F$60&lt;&gt;"API Send Document Normal",$B$60&lt;&gt;"Option for Send Document :",F$60&lt;&gt;"")</formula>
    </cfRule>
  </conditionalFormatting>
  <conditionalFormatting sqref="G118">
    <cfRule type="expression" dxfId="3" priority="27358">
      <formula>AND(G$60&lt;&gt;"API Send Document Normal",$B$60&lt;&gt;"Option for Send Document :",G$60&lt;&gt;"")</formula>
    </cfRule>
  </conditionalFormatting>
  <conditionalFormatting sqref="H118">
    <cfRule type="expression" dxfId="3" priority="27238">
      <formula>AND(H$60&lt;&gt;"API Send Document Normal",$B$60&lt;&gt;"Option for Send Document :",H$60&lt;&gt;"")</formula>
    </cfRule>
  </conditionalFormatting>
  <conditionalFormatting sqref="I118">
    <cfRule type="expression" dxfId="3" priority="27118">
      <formula>AND(I$60&lt;&gt;"API Send Document Normal",$B$60&lt;&gt;"Option for Send Document :",I$60&lt;&gt;"")</formula>
    </cfRule>
  </conditionalFormatting>
  <conditionalFormatting sqref="J118">
    <cfRule type="expression" dxfId="3" priority="26998">
      <formula>AND(J$60&lt;&gt;"API Send Document Normal",$B$60&lt;&gt;"Option for Send Document :",J$60&lt;&gt;"")</formula>
    </cfRule>
  </conditionalFormatting>
  <conditionalFormatting sqref="K118">
    <cfRule type="expression" dxfId="3" priority="26758">
      <formula>AND(K$60&lt;&gt;"API Send Document Normal",$B$60&lt;&gt;"Option for Send Document :",K$60&lt;&gt;"")</formula>
    </cfRule>
  </conditionalFormatting>
  <conditionalFormatting sqref="L118">
    <cfRule type="expression" dxfId="3" priority="23992">
      <formula>AND(L$60&lt;&gt;"API Send Document Normal",$B$60&lt;&gt;"Option for Send Document :",L$60&lt;&gt;"")</formula>
    </cfRule>
  </conditionalFormatting>
  <conditionalFormatting sqref="M118">
    <cfRule type="expression" dxfId="3" priority="26638">
      <formula>AND(M$60&lt;&gt;"API Send Document Normal",$B$60&lt;&gt;"Option for Send Document :",M$60&lt;&gt;"")</formula>
    </cfRule>
  </conditionalFormatting>
  <conditionalFormatting sqref="N118">
    <cfRule type="expression" dxfId="3" priority="79">
      <formula>AND(N$60&lt;&gt;"API Send Document Normal",$B$60&lt;&gt;"Option for Send Document :",N$60&lt;&gt;"")</formula>
    </cfRule>
  </conditionalFormatting>
  <conditionalFormatting sqref="O118">
    <cfRule type="expression" dxfId="3" priority="26518">
      <formula>AND(O$60&lt;&gt;"API Send Document Normal",$B$60&lt;&gt;"Option for Send Document :",O$60&lt;&gt;"")</formula>
    </cfRule>
  </conditionalFormatting>
  <conditionalFormatting sqref="P118">
    <cfRule type="expression" dxfId="3" priority="26398">
      <formula>AND(P$60&lt;&gt;"API Send Document Normal",$B$60&lt;&gt;"Option for Send Document :",P$60&lt;&gt;"")</formula>
    </cfRule>
  </conditionalFormatting>
  <conditionalFormatting sqref="Q118">
    <cfRule type="expression" dxfId="3" priority="26278">
      <formula>AND(Q$60&lt;&gt;"API Send Document Normal",$B$60&lt;&gt;"Option for Send Document :",Q$60&lt;&gt;"")</formula>
    </cfRule>
  </conditionalFormatting>
  <conditionalFormatting sqref="R118">
    <cfRule type="expression" dxfId="3" priority="26158">
      <formula>AND(R$60&lt;&gt;"API Send Document Normal",$B$60&lt;&gt;"Option for Send Document :",R$60&lt;&gt;"")</formula>
    </cfRule>
  </conditionalFormatting>
  <conditionalFormatting sqref="S118">
    <cfRule type="expression" dxfId="3" priority="26038">
      <formula>AND(S$60&lt;&gt;"API Send Document Normal",$B$60&lt;&gt;"Option for Send Document :",S$60&lt;&gt;"")</formula>
    </cfRule>
  </conditionalFormatting>
  <conditionalFormatting sqref="T118">
    <cfRule type="expression" dxfId="3" priority="5860">
      <formula>AND(T$60&lt;&gt;"API Send Document Normal",$B$60&lt;&gt;"Option for Send Document :",T$60&lt;&gt;"")</formula>
    </cfRule>
  </conditionalFormatting>
  <conditionalFormatting sqref="U118">
    <cfRule type="expression" dxfId="3" priority="25918">
      <formula>AND(U$60&lt;&gt;"API Send Document Normal",$B$60&lt;&gt;"Option for Send Document :",U$60&lt;&gt;"")</formula>
    </cfRule>
  </conditionalFormatting>
  <conditionalFormatting sqref="V118">
    <cfRule type="expression" dxfId="3" priority="25678">
      <formula>AND(V$60&lt;&gt;"API Send Document Normal",$B$60&lt;&gt;"Option for Send Document :",V$60&lt;&gt;"")</formula>
    </cfRule>
  </conditionalFormatting>
  <conditionalFormatting sqref="W118">
    <cfRule type="expression" dxfId="3" priority="25436">
      <formula>AND(W$60&lt;&gt;"API Send Document Normal",$B$60&lt;&gt;"Option for Send Document :",W$60&lt;&gt;"")</formula>
    </cfRule>
  </conditionalFormatting>
  <conditionalFormatting sqref="X118">
    <cfRule type="expression" dxfId="3" priority="25316">
      <formula>AND(X$60&lt;&gt;"API Send Document Normal",$B$60&lt;&gt;"Option for Send Document :",X$60&lt;&gt;"")</formula>
    </cfRule>
  </conditionalFormatting>
  <conditionalFormatting sqref="Y118">
    <cfRule type="expression" dxfId="3" priority="25196">
      <formula>AND(Y$60&lt;&gt;"API Send Document Normal",$B$60&lt;&gt;"Option for Send Document :",Y$60&lt;&gt;"")</formula>
    </cfRule>
  </conditionalFormatting>
  <conditionalFormatting sqref="Z118">
    <cfRule type="expression" dxfId="3" priority="24956">
      <formula>AND(Z$60&lt;&gt;"API Send Document Normal",$B$60&lt;&gt;"Option for Send Document :",Z$60&lt;&gt;"")</formula>
    </cfRule>
  </conditionalFormatting>
  <conditionalFormatting sqref="AA118">
    <cfRule type="expression" dxfId="3" priority="24714">
      <formula>AND(AA$60&lt;&gt;"API Send Document Normal",$B$60&lt;&gt;"Option for Send Document :",AA$60&lt;&gt;"")</formula>
    </cfRule>
  </conditionalFormatting>
  <conditionalFormatting sqref="AB118">
    <cfRule type="expression" dxfId="3" priority="24595">
      <formula>AND(AB$60&lt;&gt;"API Send Document Normal",$B$60&lt;&gt;"Option for Send Document :",AB$60&lt;&gt;"")</formula>
    </cfRule>
  </conditionalFormatting>
  <conditionalFormatting sqref="AC118">
    <cfRule type="expression" dxfId="3" priority="24474">
      <formula>AND(AC$60&lt;&gt;"API Send Document Normal",$B$60&lt;&gt;"Option for Send Document :",AC$60&lt;&gt;"")</formula>
    </cfRule>
  </conditionalFormatting>
  <conditionalFormatting sqref="AD118">
    <cfRule type="expression" dxfId="3" priority="24355">
      <formula>AND(AD$60&lt;&gt;"API Send Document Normal",$B$60&lt;&gt;"Option for Send Document :",AD$60&lt;&gt;"")</formula>
    </cfRule>
  </conditionalFormatting>
  <conditionalFormatting sqref="AE118">
    <cfRule type="expression" dxfId="3" priority="24233">
      <formula>AND(AE$60&lt;&gt;"API Send Document Normal",$B$60&lt;&gt;"Option for Send Document :",AE$60&lt;&gt;"")</formula>
    </cfRule>
  </conditionalFormatting>
  <conditionalFormatting sqref="AF118">
    <cfRule type="expression" dxfId="3" priority="24114">
      <formula>AND(AF$60&lt;&gt;"API Send Document Normal",$B$60&lt;&gt;"Option for Send Document :",AF$60&lt;&gt;"")</formula>
    </cfRule>
  </conditionalFormatting>
  <conditionalFormatting sqref="AG118">
    <cfRule type="expression" dxfId="3" priority="23873">
      <formula>AND(AG$60&lt;&gt;"API Send Document Normal",$B$60&lt;&gt;"Option for Send Document :",AG$60&lt;&gt;"")</formula>
    </cfRule>
  </conditionalFormatting>
  <conditionalFormatting sqref="AH118">
    <cfRule type="expression" dxfId="3" priority="23753">
      <formula>AND(AH$60&lt;&gt;"API Send Document Normal",$B$60&lt;&gt;"Option for Send Document :",AH$60&lt;&gt;"")</formula>
    </cfRule>
  </conditionalFormatting>
  <conditionalFormatting sqref="AI118">
    <cfRule type="expression" dxfId="3" priority="23633">
      <formula>AND(AI$60&lt;&gt;"API Send Document Normal",$B$60&lt;&gt;"Option for Send Document :",AI$60&lt;&gt;"")</formula>
    </cfRule>
  </conditionalFormatting>
  <conditionalFormatting sqref="AJ118">
    <cfRule type="expression" dxfId="3" priority="23513">
      <formula>AND(AJ$60&lt;&gt;"API Send Document Normal",$B$60&lt;&gt;"Option for Send Document :",AJ$60&lt;&gt;"")</formula>
    </cfRule>
  </conditionalFormatting>
  <conditionalFormatting sqref="AK118">
    <cfRule type="expression" dxfId="3" priority="23393">
      <formula>AND(AK$60&lt;&gt;"API Send Document Normal",$B$60&lt;&gt;"Option for Send Document :",AK$60&lt;&gt;"")</formula>
    </cfRule>
  </conditionalFormatting>
  <conditionalFormatting sqref="AL118">
    <cfRule type="expression" dxfId="3" priority="23273">
      <formula>AND(AL$60&lt;&gt;"API Send Document Normal",$B$60&lt;&gt;"Option for Send Document :",AL$60&lt;&gt;"")</formula>
    </cfRule>
  </conditionalFormatting>
  <conditionalFormatting sqref="AM118">
    <cfRule type="expression" dxfId="3" priority="23153">
      <formula>AND(AM$60&lt;&gt;"API Send Document Normal",$B$60&lt;&gt;"Option for Send Document :",AM$60&lt;&gt;"")</formula>
    </cfRule>
  </conditionalFormatting>
  <conditionalFormatting sqref="AN118">
    <cfRule type="expression" dxfId="3" priority="23033">
      <formula>AND(AN$60&lt;&gt;"API Send Document Normal",$B$60&lt;&gt;"Option for Send Document :",AN$60&lt;&gt;"")</formula>
    </cfRule>
  </conditionalFormatting>
  <conditionalFormatting sqref="AO118">
    <cfRule type="expression" dxfId="3" priority="22913">
      <formula>AND(AO$60&lt;&gt;"API Send Document Normal",$B$60&lt;&gt;"Option for Send Document :",AO$60&lt;&gt;"")</formula>
    </cfRule>
  </conditionalFormatting>
  <conditionalFormatting sqref="AP118">
    <cfRule type="expression" dxfId="3" priority="22793">
      <formula>AND(AP$60&lt;&gt;"API Send Document Normal",$B$60&lt;&gt;"Option for Send Document :",AP$60&lt;&gt;"")</formula>
    </cfRule>
  </conditionalFormatting>
  <conditionalFormatting sqref="AQ118">
    <cfRule type="expression" dxfId="3" priority="22673">
      <formula>AND(AQ$60&lt;&gt;"API Send Document Normal",$B$60&lt;&gt;"Option for Send Document :",AQ$60&lt;&gt;"")</formula>
    </cfRule>
  </conditionalFormatting>
  <conditionalFormatting sqref="AR118">
    <cfRule type="expression" dxfId="3" priority="5711">
      <formula>AND(AR$60&lt;&gt;"API Send Document Normal",$B$60&lt;&gt;"Option for Send Document :",AR$60&lt;&gt;"")</formula>
    </cfRule>
  </conditionalFormatting>
  <conditionalFormatting sqref="AS118">
    <cfRule type="expression" dxfId="3" priority="22433">
      <formula>AND(AS$60&lt;&gt;"API Send Document Normal",$B$60&lt;&gt;"Option for Send Document :",AS$60&lt;&gt;"")</formula>
    </cfRule>
  </conditionalFormatting>
  <conditionalFormatting sqref="AT118">
    <cfRule type="expression" dxfId="3" priority="22313">
      <formula>AND(AT$60&lt;&gt;"API Send Document Normal",$B$60&lt;&gt;"Option for Send Document :",AT$60&lt;&gt;"")</formula>
    </cfRule>
  </conditionalFormatting>
  <conditionalFormatting sqref="AU118">
    <cfRule type="expression" dxfId="3" priority="22193">
      <formula>AND(AU$60&lt;&gt;"API Send Document Normal",$B$60&lt;&gt;"Option for Send Document :",AU$60&lt;&gt;"")</formula>
    </cfRule>
  </conditionalFormatting>
  <conditionalFormatting sqref="AV118">
    <cfRule type="expression" dxfId="3" priority="22073">
      <formula>AND(AV$60&lt;&gt;"API Send Document Normal",$B$60&lt;&gt;"Option for Send Document :",AV$60&lt;&gt;"")</formula>
    </cfRule>
  </conditionalFormatting>
  <conditionalFormatting sqref="AW118">
    <cfRule type="expression" dxfId="3" priority="21833">
      <formula>AND(AW$60&lt;&gt;"API Send Document Normal",$B$60&lt;&gt;"Option for Send Document :",AW$60&lt;&gt;"")</formula>
    </cfRule>
  </conditionalFormatting>
  <conditionalFormatting sqref="AX118">
    <cfRule type="expression" dxfId="3" priority="21713">
      <formula>AND(AX$60&lt;&gt;"API Send Document Normal",$B$60&lt;&gt;"Option for Send Document :",AX$60&lt;&gt;"")</formula>
    </cfRule>
  </conditionalFormatting>
  <conditionalFormatting sqref="AY118">
    <cfRule type="expression" dxfId="3" priority="21593">
      <formula>AND(AY$60&lt;&gt;"API Send Document Normal",$B$60&lt;&gt;"Option for Send Document :",AY$60&lt;&gt;"")</formula>
    </cfRule>
  </conditionalFormatting>
  <conditionalFormatting sqref="AZ118">
    <cfRule type="expression" dxfId="3" priority="21473">
      <formula>AND(AZ$60&lt;&gt;"API Send Document Normal",$B$60&lt;&gt;"Option for Send Document :",AZ$60&lt;&gt;"")</formula>
    </cfRule>
  </conditionalFormatting>
  <conditionalFormatting sqref="BA118">
    <cfRule type="expression" dxfId="3" priority="21347">
      <formula>AND(BA$60&lt;&gt;"API Send Document Normal",$B$60&lt;&gt;"Option for Send Document :",BA$60&lt;&gt;"")</formula>
    </cfRule>
  </conditionalFormatting>
  <conditionalFormatting sqref="BB118">
    <cfRule type="expression" dxfId="3" priority="21230">
      <formula>AND(BB$60&lt;&gt;"API Send Document Normal",$B$60&lt;&gt;"Option for Send Document :",BB$60&lt;&gt;"")</formula>
    </cfRule>
  </conditionalFormatting>
  <conditionalFormatting sqref="BC118">
    <cfRule type="expression" dxfId="3" priority="21113">
      <formula>AND(BC$60&lt;&gt;"API Send Document Normal",$B$60&lt;&gt;"Option for Send Document :",BC$60&lt;&gt;"")</formula>
    </cfRule>
  </conditionalFormatting>
  <conditionalFormatting sqref="BD118">
    <cfRule type="expression" dxfId="3" priority="20987">
      <formula>AND(BD$60&lt;&gt;"API Send Document Normal",$B$60&lt;&gt;"Option for Send Document :",BD$60&lt;&gt;"")</formula>
    </cfRule>
  </conditionalFormatting>
  <conditionalFormatting sqref="BE118">
    <cfRule type="expression" dxfId="3" priority="20870">
      <formula>AND(BE$60&lt;&gt;"API Send Document Normal",$B$60&lt;&gt;"Option for Send Document :",BE$60&lt;&gt;"")</formula>
    </cfRule>
  </conditionalFormatting>
  <conditionalFormatting sqref="BF118">
    <cfRule type="expression" dxfId="3" priority="20753">
      <formula>AND(BF$60&lt;&gt;"API Send Document Normal",$B$60&lt;&gt;"Option for Send Document :",BF$60&lt;&gt;"")</formula>
    </cfRule>
  </conditionalFormatting>
  <conditionalFormatting sqref="BG118">
    <cfRule type="expression" dxfId="3" priority="20627">
      <formula>AND(BG$60&lt;&gt;"API Send Document Normal",$B$60&lt;&gt;"Option for Send Document :",BG$60&lt;&gt;"")</formula>
    </cfRule>
  </conditionalFormatting>
  <conditionalFormatting sqref="BH118">
    <cfRule type="expression" dxfId="3" priority="20510">
      <formula>AND(BH$60&lt;&gt;"API Send Document Normal",$B$60&lt;&gt;"Option for Send Document :",BH$60&lt;&gt;"")</formula>
    </cfRule>
  </conditionalFormatting>
  <conditionalFormatting sqref="BI118">
    <cfRule type="expression" dxfId="3" priority="20393">
      <formula>AND(BI$60&lt;&gt;"API Send Document Normal",$B$60&lt;&gt;"Option for Send Document :",BI$60&lt;&gt;"")</formula>
    </cfRule>
  </conditionalFormatting>
  <conditionalFormatting sqref="BJ118">
    <cfRule type="expression" dxfId="3" priority="5648">
      <formula>AND(BJ$60&lt;&gt;"API Send Document Normal",$B$60&lt;&gt;"Option for Send Document :",BJ$60&lt;&gt;"")</formula>
    </cfRule>
  </conditionalFormatting>
  <conditionalFormatting sqref="BK118">
    <cfRule type="expression" dxfId="3" priority="5528">
      <formula>AND(BK$60&lt;&gt;"API Send Document Normal",$B$60&lt;&gt;"Option for Send Document :",BK$60&lt;&gt;"")</formula>
    </cfRule>
  </conditionalFormatting>
  <conditionalFormatting sqref="BL118">
    <cfRule type="expression" dxfId="3" priority="5408">
      <formula>AND(BL$60&lt;&gt;"API Send Document Normal",$B$60&lt;&gt;"Option for Send Document :",BL$60&lt;&gt;"")</formula>
    </cfRule>
  </conditionalFormatting>
  <conditionalFormatting sqref="BM118">
    <cfRule type="expression" dxfId="3" priority="3221">
      <formula>AND(BM$60&lt;&gt;"API Send Document Normal",$B$60&lt;&gt;"Option for Send Document :",BM$60&lt;&gt;"")</formula>
    </cfRule>
  </conditionalFormatting>
  <conditionalFormatting sqref="BN118">
    <cfRule type="expression" dxfId="3" priority="3101">
      <formula>AND(BN$60&lt;&gt;"API Send Document Normal",$B$60&lt;&gt;"Option for Send Document :",BN$60&lt;&gt;"")</formula>
    </cfRule>
  </conditionalFormatting>
  <conditionalFormatting sqref="BO118">
    <cfRule type="expression" dxfId="3" priority="5288">
      <formula>AND(BO$60&lt;&gt;"API Send Document Normal",$B$60&lt;&gt;"Option for Send Document :",BO$60&lt;&gt;"")</formula>
    </cfRule>
  </conditionalFormatting>
  <conditionalFormatting sqref="BP118">
    <cfRule type="expression" dxfId="3" priority="5168">
      <formula>AND(BP$60&lt;&gt;"API Send Document Normal",$B$60&lt;&gt;"Option for Send Document :",BP$60&lt;&gt;"")</formula>
    </cfRule>
  </conditionalFormatting>
  <conditionalFormatting sqref="BQ118">
    <cfRule type="expression" dxfId="3" priority="5048">
      <formula>AND(BQ$60&lt;&gt;"API Send Document Normal",$B$60&lt;&gt;"Option for Send Document :",BQ$60&lt;&gt;"")</formula>
    </cfRule>
  </conditionalFormatting>
  <conditionalFormatting sqref="BR118">
    <cfRule type="expression" dxfId="3" priority="2980">
      <formula>AND(BR$60&lt;&gt;"API Send Document Normal",$B$60&lt;&gt;"Option for Send Document :",BR$60&lt;&gt;"")</formula>
    </cfRule>
  </conditionalFormatting>
  <conditionalFormatting sqref="BS118">
    <cfRule type="expression" dxfId="3" priority="2859">
      <formula>AND(BS$60&lt;&gt;"API Send Document Normal",$B$60&lt;&gt;"Option for Send Document :",BS$60&lt;&gt;"")</formula>
    </cfRule>
  </conditionalFormatting>
  <conditionalFormatting sqref="BT118">
    <cfRule type="expression" dxfId="3" priority="20260">
      <formula>AND(BT$60&lt;&gt;"API Send Document Normal",$B$60&lt;&gt;"Option for Send Document :",BT$60&lt;&gt;"")</formula>
    </cfRule>
  </conditionalFormatting>
  <conditionalFormatting sqref="BU118">
    <cfRule type="expression" dxfId="3" priority="12656">
      <formula>AND(BU$60&lt;&gt;"API Send Document Normal",$B$60&lt;&gt;"Option for Send Document :",BU$60&lt;&gt;"")</formula>
    </cfRule>
  </conditionalFormatting>
  <conditionalFormatting sqref="BV118">
    <cfRule type="expression" dxfId="3" priority="12536">
      <formula>AND(BV$60&lt;&gt;"API Send Document Normal",$B$60&lt;&gt;"Option for Send Document :",BV$60&lt;&gt;"")</formula>
    </cfRule>
  </conditionalFormatting>
  <conditionalFormatting sqref="BW118">
    <cfRule type="expression" dxfId="3" priority="12416">
      <formula>AND(BW$60&lt;&gt;"API Send Document Normal",$B$60&lt;&gt;"Option for Send Document :",BW$60&lt;&gt;"")</formula>
    </cfRule>
  </conditionalFormatting>
  <conditionalFormatting sqref="BX118">
    <cfRule type="expression" dxfId="3" priority="12296">
      <formula>AND(BX$60&lt;&gt;"API Send Document Normal",$B$60&lt;&gt;"Option for Send Document :",BX$60&lt;&gt;"")</formula>
    </cfRule>
  </conditionalFormatting>
  <conditionalFormatting sqref="BY118">
    <cfRule type="expression" dxfId="3" priority="12176">
      <formula>AND(BY$60&lt;&gt;"API Send Document Normal",$B$60&lt;&gt;"Option for Send Document :",BY$60&lt;&gt;"")</formula>
    </cfRule>
  </conditionalFormatting>
  <conditionalFormatting sqref="BZ118">
    <cfRule type="expression" dxfId="3" priority="12056">
      <formula>AND(BZ$60&lt;&gt;"API Send Document Normal",$B$60&lt;&gt;"Option for Send Document :",BZ$60&lt;&gt;"")</formula>
    </cfRule>
  </conditionalFormatting>
  <conditionalFormatting sqref="CA118">
    <cfRule type="expression" dxfId="3" priority="11936">
      <formula>AND(CA$60&lt;&gt;"API Send Document Normal",$B$60&lt;&gt;"Option for Send Document :",CA$60&lt;&gt;"")</formula>
    </cfRule>
  </conditionalFormatting>
  <conditionalFormatting sqref="CB118">
    <cfRule type="expression" dxfId="3" priority="200">
      <formula>AND(CB$60&lt;&gt;"API Send Document Normal",$B$60&lt;&gt;"Option for Send Document :",CB$60&lt;&gt;"")</formula>
    </cfRule>
  </conditionalFormatting>
  <conditionalFormatting sqref="CC118">
    <cfRule type="expression" dxfId="3" priority="11817">
      <formula>AND(CC$60&lt;&gt;"API Send Document Normal",$B$60&lt;&gt;"Option for Send Document :",CC$60&lt;&gt;"")</formula>
    </cfRule>
  </conditionalFormatting>
  <conditionalFormatting sqref="CD118">
    <cfRule type="expression" dxfId="3" priority="11702">
      <formula>AND(CD$60&lt;&gt;"API Send Document Normal",$B$60&lt;&gt;"Option for Send Document :",CD$60&lt;&gt;"")</formula>
    </cfRule>
  </conditionalFormatting>
  <conditionalFormatting sqref="CE118">
    <cfRule type="expression" dxfId="3" priority="11582">
      <formula>AND(CE$60&lt;&gt;"API Send Document Normal",$B$60&lt;&gt;"Option for Send Document :",CE$60&lt;&gt;"")</formula>
    </cfRule>
  </conditionalFormatting>
  <conditionalFormatting sqref="CF118">
    <cfRule type="expression" dxfId="3" priority="20145">
      <formula>AND(CF$60&lt;&gt;"API Send Document Normal",$B$60&lt;&gt;"Option for Send Document :",CF$60&lt;&gt;"")</formula>
    </cfRule>
  </conditionalFormatting>
  <conditionalFormatting sqref="CG118">
    <cfRule type="expression" dxfId="3" priority="20025">
      <formula>AND(CG$60&lt;&gt;"API Send Document Normal",$B$60&lt;&gt;"Option for Send Document :",CG$60&lt;&gt;"")</formula>
    </cfRule>
  </conditionalFormatting>
  <conditionalFormatting sqref="CH118">
    <cfRule type="expression" dxfId="3" priority="19905">
      <formula>AND(CH$60&lt;&gt;"API Send Document Normal",$B$60&lt;&gt;"Option for Send Document :",CH$60&lt;&gt;"")</formula>
    </cfRule>
  </conditionalFormatting>
  <conditionalFormatting sqref="CI118">
    <cfRule type="expression" dxfId="3" priority="19785">
      <formula>AND(CI$60&lt;&gt;"API Send Document Normal",$B$60&lt;&gt;"Option for Send Document :",CI$60&lt;&gt;"")</formula>
    </cfRule>
  </conditionalFormatting>
  <conditionalFormatting sqref="CJ118">
    <cfRule type="expression" dxfId="3" priority="19665">
      <formula>AND(CJ$60&lt;&gt;"API Send Document Normal",$B$60&lt;&gt;"Option for Send Document :",CJ$60&lt;&gt;"")</formula>
    </cfRule>
  </conditionalFormatting>
  <conditionalFormatting sqref="CK118">
    <cfRule type="expression" dxfId="3" priority="19545">
      <formula>AND(CK$60&lt;&gt;"API Send Document Normal",$B$60&lt;&gt;"Option for Send Document :",CK$60&lt;&gt;"")</formula>
    </cfRule>
  </conditionalFormatting>
  <conditionalFormatting sqref="CL118">
    <cfRule type="expression" dxfId="3" priority="19425">
      <formula>AND(CL$60&lt;&gt;"API Send Document Normal",$B$60&lt;&gt;"Option for Send Document :",CL$60&lt;&gt;"")</formula>
    </cfRule>
  </conditionalFormatting>
  <conditionalFormatting sqref="CM118">
    <cfRule type="expression" dxfId="3" priority="19305">
      <formula>AND(CM$60&lt;&gt;"API Send Document Normal",$B$60&lt;&gt;"Option for Send Document :",CM$60&lt;&gt;"")</formula>
    </cfRule>
  </conditionalFormatting>
  <conditionalFormatting sqref="CN118">
    <cfRule type="expression" dxfId="3" priority="19186">
      <formula>AND(CN$60&lt;&gt;"API Send Document Normal",$B$60&lt;&gt;"Option for Send Document :",CN$60&lt;&gt;"")</formula>
    </cfRule>
  </conditionalFormatting>
  <conditionalFormatting sqref="CO118">
    <cfRule type="expression" dxfId="3" priority="16426">
      <formula>AND(CO$60&lt;&gt;"API Send Document Normal",$B$60&lt;&gt;"Option for Send Document :",CO$60&lt;&gt;"")</formula>
    </cfRule>
  </conditionalFormatting>
  <conditionalFormatting sqref="CP118">
    <cfRule type="expression" dxfId="3" priority="19067">
      <formula>AND(CP$60&lt;&gt;"API Send Document Normal",$B$60&lt;&gt;"Option for Send Document :",CP$60&lt;&gt;"")</formula>
    </cfRule>
  </conditionalFormatting>
  <conditionalFormatting sqref="CQ118">
    <cfRule type="expression" dxfId="3" priority="18947">
      <formula>AND(CQ$60&lt;&gt;"API Send Document Normal",$B$60&lt;&gt;"Option for Send Document :",CQ$60&lt;&gt;"")</formula>
    </cfRule>
  </conditionalFormatting>
  <conditionalFormatting sqref="CR118">
    <cfRule type="expression" dxfId="3" priority="18827">
      <formula>AND(CR$60&lt;&gt;"API Send Document Normal",$B$60&lt;&gt;"Option for Send Document :",CR$60&lt;&gt;"")</formula>
    </cfRule>
  </conditionalFormatting>
  <conditionalFormatting sqref="CS118">
    <cfRule type="expression" dxfId="3" priority="18707">
      <formula>AND(CS$60&lt;&gt;"API Send Document Normal",$B$60&lt;&gt;"Option for Send Document :",CS$60&lt;&gt;"")</formula>
    </cfRule>
  </conditionalFormatting>
  <conditionalFormatting sqref="CT118">
    <cfRule type="expression" dxfId="3" priority="18587">
      <formula>AND(CT$60&lt;&gt;"API Send Document Normal",$B$60&lt;&gt;"Option for Send Document :",CT$60&lt;&gt;"")</formula>
    </cfRule>
  </conditionalFormatting>
  <conditionalFormatting sqref="CU118">
    <cfRule type="expression" dxfId="3" priority="18467">
      <formula>AND(CU$60&lt;&gt;"API Send Document Normal",$B$60&lt;&gt;"Option for Send Document :",CU$60&lt;&gt;"")</formula>
    </cfRule>
  </conditionalFormatting>
  <conditionalFormatting sqref="CV118">
    <cfRule type="expression" dxfId="3" priority="18347">
      <formula>AND(CV$60&lt;&gt;"API Send Document Normal",$B$60&lt;&gt;"Option for Send Document :",CV$60&lt;&gt;"")</formula>
    </cfRule>
  </conditionalFormatting>
  <conditionalFormatting sqref="CW118">
    <cfRule type="expression" dxfId="3" priority="18227">
      <formula>AND(CW$60&lt;&gt;"API Send Document Normal",$B$60&lt;&gt;"Option for Send Document :",CW$60&lt;&gt;"")</formula>
    </cfRule>
  </conditionalFormatting>
  <conditionalFormatting sqref="CX118">
    <cfRule type="expression" dxfId="3" priority="18107">
      <formula>AND(CX$60&lt;&gt;"API Send Document Normal",$B$60&lt;&gt;"Option for Send Document :",CX$60&lt;&gt;"")</formula>
    </cfRule>
  </conditionalFormatting>
  <conditionalFormatting sqref="CY118">
    <cfRule type="expression" dxfId="3" priority="17988">
      <formula>AND(CY$60&lt;&gt;"API Send Document Normal",$B$60&lt;&gt;"Option for Send Document :",CY$60&lt;&gt;"")</formula>
    </cfRule>
  </conditionalFormatting>
  <conditionalFormatting sqref="CZ118">
    <cfRule type="expression" dxfId="3" priority="17867">
      <formula>AND(CZ$60&lt;&gt;"API Send Document Normal",$B$60&lt;&gt;"Option for Send Document :",CZ$60&lt;&gt;"")</formula>
    </cfRule>
  </conditionalFormatting>
  <conditionalFormatting sqref="DA118">
    <cfRule type="expression" dxfId="3" priority="17747">
      <formula>AND(DA$60&lt;&gt;"API Send Document Normal",$B$60&lt;&gt;"Option for Send Document :",DA$60&lt;&gt;"")</formula>
    </cfRule>
  </conditionalFormatting>
  <conditionalFormatting sqref="DB118">
    <cfRule type="expression" dxfId="3" priority="17627">
      <formula>AND(DB$60&lt;&gt;"API Send Document Normal",$B$60&lt;&gt;"Option for Send Document :",DB$60&lt;&gt;"")</formula>
    </cfRule>
  </conditionalFormatting>
  <conditionalFormatting sqref="DC118">
    <cfRule type="expression" dxfId="3" priority="17507">
      <formula>AND(DC$60&lt;&gt;"API Send Document Normal",$B$60&lt;&gt;"Option for Send Document :",DC$60&lt;&gt;"")</formula>
    </cfRule>
  </conditionalFormatting>
  <conditionalFormatting sqref="DD118">
    <cfRule type="expression" dxfId="3" priority="17387">
      <formula>AND(DD$60&lt;&gt;"API Send Document Normal",$B$60&lt;&gt;"Option for Send Document :",DD$60&lt;&gt;"")</formula>
    </cfRule>
  </conditionalFormatting>
  <conditionalFormatting sqref="DE118">
    <cfRule type="expression" dxfId="3" priority="17268">
      <formula>AND(DE$60&lt;&gt;"API Send Document Normal",$B$60&lt;&gt;"Option for Send Document :",DE$60&lt;&gt;"")</formula>
    </cfRule>
  </conditionalFormatting>
  <conditionalFormatting sqref="DF118">
    <cfRule type="expression" dxfId="3" priority="17147">
      <formula>AND(DF$60&lt;&gt;"API Send Document Normal",$B$60&lt;&gt;"Option for Send Document :",DF$60&lt;&gt;"")</formula>
    </cfRule>
  </conditionalFormatting>
  <conditionalFormatting sqref="DG118">
    <cfRule type="expression" dxfId="3" priority="17028">
      <formula>AND(DG$60&lt;&gt;"API Send Document Normal",$B$60&lt;&gt;"Option for Send Document :",DG$60&lt;&gt;"")</formula>
    </cfRule>
  </conditionalFormatting>
  <conditionalFormatting sqref="DH118">
    <cfRule type="expression" dxfId="3" priority="16907">
      <formula>AND(DH$60&lt;&gt;"API Send Document Normal",$B$60&lt;&gt;"Option for Send Document :",DH$60&lt;&gt;"")</formula>
    </cfRule>
  </conditionalFormatting>
  <conditionalFormatting sqref="DI118">
    <cfRule type="expression" dxfId="3" priority="16788">
      <formula>AND(DI$60&lt;&gt;"API Send Document Normal",$B$60&lt;&gt;"Option for Send Document :",DI$60&lt;&gt;"")</formula>
    </cfRule>
  </conditionalFormatting>
  <conditionalFormatting sqref="DJ118">
    <cfRule type="expression" dxfId="3" priority="16667">
      <formula>AND(DJ$60&lt;&gt;"API Send Document Normal",$B$60&lt;&gt;"Option for Send Document :",DJ$60&lt;&gt;"")</formula>
    </cfRule>
  </conditionalFormatting>
  <conditionalFormatting sqref="DK118">
    <cfRule type="expression" dxfId="3" priority="16548">
      <formula>AND(DK$60&lt;&gt;"API Send Document Normal",$B$60&lt;&gt;"Option for Send Document :",DK$60&lt;&gt;"")</formula>
    </cfRule>
  </conditionalFormatting>
  <conditionalFormatting sqref="DL118">
    <cfRule type="expression" dxfId="3" priority="16307">
      <formula>AND(DL$60&lt;&gt;"API Send Document Normal",$B$60&lt;&gt;"Option for Send Document :",DL$60&lt;&gt;"")</formula>
    </cfRule>
  </conditionalFormatting>
  <conditionalFormatting sqref="DM118">
    <cfRule type="expression" dxfId="3" priority="16187">
      <formula>AND(DM$60&lt;&gt;"API Send Document Normal",$B$60&lt;&gt;"Option for Send Document :",DM$60&lt;&gt;"")</formula>
    </cfRule>
  </conditionalFormatting>
  <conditionalFormatting sqref="DN118">
    <cfRule type="expression" dxfId="3" priority="16067">
      <formula>AND(DN$60&lt;&gt;"API Send Document Normal",$B$60&lt;&gt;"Option for Send Document :",DN$60&lt;&gt;"")</formula>
    </cfRule>
  </conditionalFormatting>
  <conditionalFormatting sqref="DO118">
    <cfRule type="expression" dxfId="3" priority="15947">
      <formula>AND(DO$60&lt;&gt;"API Send Document Normal",$B$60&lt;&gt;"Option for Send Document :",DO$60&lt;&gt;"")</formula>
    </cfRule>
  </conditionalFormatting>
  <conditionalFormatting sqref="DP118">
    <cfRule type="expression" dxfId="3" priority="15827">
      <formula>AND(DP$60&lt;&gt;"API Send Document Normal",$B$60&lt;&gt;"Option for Send Document :",DP$60&lt;&gt;"")</formula>
    </cfRule>
  </conditionalFormatting>
  <conditionalFormatting sqref="DQ118">
    <cfRule type="expression" dxfId="3" priority="15707">
      <formula>AND(DQ$60&lt;&gt;"API Send Document Normal",$B$60&lt;&gt;"Option for Send Document :",DQ$60&lt;&gt;"")</formula>
    </cfRule>
  </conditionalFormatting>
  <conditionalFormatting sqref="DR118">
    <cfRule type="expression" dxfId="3" priority="15587">
      <formula>AND(DR$60&lt;&gt;"API Send Document Normal",$B$60&lt;&gt;"Option for Send Document :",DR$60&lt;&gt;"")</formula>
    </cfRule>
  </conditionalFormatting>
  <conditionalFormatting sqref="DS118">
    <cfRule type="expression" dxfId="3" priority="15467">
      <formula>AND(DS$60&lt;&gt;"API Send Document Normal",$B$60&lt;&gt;"Option for Send Document :",DS$60&lt;&gt;"")</formula>
    </cfRule>
  </conditionalFormatting>
  <conditionalFormatting sqref="DT118">
    <cfRule type="expression" dxfId="3" priority="15347">
      <formula>AND(DT$60&lt;&gt;"API Send Document Normal",$B$60&lt;&gt;"Option for Send Document :",DT$60&lt;&gt;"")</formula>
    </cfRule>
  </conditionalFormatting>
  <conditionalFormatting sqref="DU118">
    <cfRule type="expression" dxfId="3" priority="15227">
      <formula>AND(DU$60&lt;&gt;"API Send Document Normal",$B$60&lt;&gt;"Option for Send Document :",DU$60&lt;&gt;"")</formula>
    </cfRule>
  </conditionalFormatting>
  <conditionalFormatting sqref="DV118">
    <cfRule type="expression" dxfId="3" priority="15107">
      <formula>AND(DV$60&lt;&gt;"API Send Document Normal",$B$60&lt;&gt;"Option for Send Document :",DV$60&lt;&gt;"")</formula>
    </cfRule>
  </conditionalFormatting>
  <conditionalFormatting sqref="DW118">
    <cfRule type="expression" dxfId="3" priority="2738">
      <formula>AND(DW$60&lt;&gt;"API Send Document Normal",$B$60&lt;&gt;"Option for Send Document :",DW$60&lt;&gt;"")</formula>
    </cfRule>
  </conditionalFormatting>
  <conditionalFormatting sqref="DX118">
    <cfRule type="expression" dxfId="3" priority="2621">
      <formula>AND(DX$60&lt;&gt;"API Send Document Normal",$B$60&lt;&gt;"Option for Send Document :",DX$60&lt;&gt;"")</formula>
    </cfRule>
  </conditionalFormatting>
  <conditionalFormatting sqref="DY118">
    <cfRule type="expression" dxfId="3" priority="2505">
      <formula>AND(DY$60&lt;&gt;"API Send Document Normal",$B$60&lt;&gt;"Option for Send Document :",DY$60&lt;&gt;"")</formula>
    </cfRule>
  </conditionalFormatting>
  <conditionalFormatting sqref="DZ118">
    <cfRule type="expression" dxfId="3" priority="2016">
      <formula>AND(DZ$60&lt;&gt;"API Send Document Normal",$B$60&lt;&gt;"Option for Send Document :",DZ$60&lt;&gt;"")</formula>
    </cfRule>
  </conditionalFormatting>
  <conditionalFormatting sqref="EA118">
    <cfRule type="expression" dxfId="3" priority="1896">
      <formula>AND(EA$60&lt;&gt;"API Send Document Normal",$B$60&lt;&gt;"Option for Send Document :",EA$60&lt;&gt;"")</formula>
    </cfRule>
  </conditionalFormatting>
  <conditionalFormatting sqref="EB118">
    <cfRule type="expression" dxfId="3" priority="2386">
      <formula>AND(EB$60&lt;&gt;"API Send Document Normal",$B$60&lt;&gt;"Option for Send Document :",EB$60&lt;&gt;"")</formula>
    </cfRule>
  </conditionalFormatting>
  <conditionalFormatting sqref="EC118">
    <cfRule type="expression" dxfId="3" priority="2267">
      <formula>AND(EC$60&lt;&gt;"API Send Document Normal",$B$60&lt;&gt;"Option for Send Document :",EC$60&lt;&gt;"")</formula>
    </cfRule>
  </conditionalFormatting>
  <conditionalFormatting sqref="ED118">
    <cfRule type="expression" dxfId="3" priority="2148">
      <formula>AND(ED$60&lt;&gt;"API Send Document Normal",$B$60&lt;&gt;"Option for Send Document :",ED$60&lt;&gt;"")</formula>
    </cfRule>
  </conditionalFormatting>
  <conditionalFormatting sqref="EE118">
    <cfRule type="expression" dxfId="3" priority="1775">
      <formula>AND(EE$60&lt;&gt;"API Send Document Normal",$B$60&lt;&gt;"Option for Send Document :",EE$60&lt;&gt;"")</formula>
    </cfRule>
  </conditionalFormatting>
  <conditionalFormatting sqref="EF118">
    <cfRule type="expression" dxfId="3" priority="1654">
      <formula>AND(EF$60&lt;&gt;"API Send Document Normal",$B$60&lt;&gt;"Option for Send Document :",EF$60&lt;&gt;"")</formula>
    </cfRule>
  </conditionalFormatting>
  <conditionalFormatting sqref="EG118">
    <cfRule type="expression" dxfId="3" priority="11310">
      <formula>AND(EG$60&lt;&gt;"API Send Document Normal",$B$60&lt;&gt;"Option for Send Document :",EG$60&lt;&gt;"")</formula>
    </cfRule>
  </conditionalFormatting>
  <conditionalFormatting sqref="EH118">
    <cfRule type="expression" dxfId="3" priority="11200">
      <formula>AND(EH$60&lt;&gt;"API Send Document Normal",$B$60&lt;&gt;"Option for Send Document :",EH$60&lt;&gt;"")</formula>
    </cfRule>
  </conditionalFormatting>
  <conditionalFormatting sqref="EI118">
    <cfRule type="expression" dxfId="3" priority="11080">
      <formula>AND(EI$60&lt;&gt;"API Send Document Normal",$B$60&lt;&gt;"Option for Send Document :",EI$60&lt;&gt;"")</formula>
    </cfRule>
  </conditionalFormatting>
  <conditionalFormatting sqref="EJ118">
    <cfRule type="expression" dxfId="3" priority="10960">
      <formula>AND(EJ$60&lt;&gt;"API Send Document Normal",$B$60&lt;&gt;"Option for Send Document :",EJ$60&lt;&gt;"")</formula>
    </cfRule>
  </conditionalFormatting>
  <conditionalFormatting sqref="EK118">
    <cfRule type="expression" dxfId="3" priority="10840">
      <formula>AND(EK$60&lt;&gt;"API Send Document Normal",$B$60&lt;&gt;"Option for Send Document :",EK$60&lt;&gt;"")</formula>
    </cfRule>
  </conditionalFormatting>
  <conditionalFormatting sqref="EL118">
    <cfRule type="expression" dxfId="3" priority="10720">
      <formula>AND(EL$60&lt;&gt;"API Send Document Normal",$B$60&lt;&gt;"Option for Send Document :",EL$60&lt;&gt;"")</formula>
    </cfRule>
  </conditionalFormatting>
  <conditionalFormatting sqref="EM118">
    <cfRule type="expression" dxfId="3" priority="10600">
      <formula>AND(EM$60&lt;&gt;"API Send Document Normal",$B$60&lt;&gt;"Option for Send Document :",EM$60&lt;&gt;"")</formula>
    </cfRule>
  </conditionalFormatting>
  <conditionalFormatting sqref="EN118">
    <cfRule type="expression" dxfId="3" priority="10480">
      <formula>AND(EN$60&lt;&gt;"API Send Document Normal",$B$60&lt;&gt;"Option for Send Document :",EN$60&lt;&gt;"")</formula>
    </cfRule>
  </conditionalFormatting>
  <conditionalFormatting sqref="EO118">
    <cfRule type="expression" dxfId="3" priority="10360">
      <formula>AND(EO$60&lt;&gt;"API Send Document Normal",$B$60&lt;&gt;"Option for Send Document :",EO$60&lt;&gt;"")</formula>
    </cfRule>
  </conditionalFormatting>
  <conditionalFormatting sqref="EP118">
    <cfRule type="expression" dxfId="3" priority="10240">
      <formula>AND(EP$60&lt;&gt;"API Send Document Normal",$B$60&lt;&gt;"Option for Send Document :",EP$60&lt;&gt;"")</formula>
    </cfRule>
  </conditionalFormatting>
  <conditionalFormatting sqref="EQ118">
    <cfRule type="expression" dxfId="3" priority="10120">
      <formula>AND(EQ$60&lt;&gt;"API Send Document Normal",$B$60&lt;&gt;"Option for Send Document :",EQ$60&lt;&gt;"")</formula>
    </cfRule>
  </conditionalFormatting>
  <conditionalFormatting sqref="ER118">
    <cfRule type="expression" dxfId="3" priority="10000">
      <formula>AND(ER$60&lt;&gt;"API Send Document Normal",$B$60&lt;&gt;"Option for Send Document :",ER$60&lt;&gt;"")</formula>
    </cfRule>
  </conditionalFormatting>
  <conditionalFormatting sqref="ES118">
    <cfRule type="expression" dxfId="3" priority="9880">
      <formula>AND(ES$60&lt;&gt;"API Send Document Normal",$B$60&lt;&gt;"Option for Send Document :",ES$60&lt;&gt;"")</formula>
    </cfRule>
  </conditionalFormatting>
  <conditionalFormatting sqref="ET118">
    <cfRule type="expression" dxfId="3" priority="9760">
      <formula>AND(ET$60&lt;&gt;"API Send Document Normal",$B$60&lt;&gt;"Option for Send Document :",ET$60&lt;&gt;"")</formula>
    </cfRule>
  </conditionalFormatting>
  <conditionalFormatting sqref="EU118">
    <cfRule type="expression" dxfId="3" priority="9640">
      <formula>AND(EU$60&lt;&gt;"API Send Document Normal",$B$60&lt;&gt;"Option for Send Document :",EU$60&lt;&gt;"")</formula>
    </cfRule>
  </conditionalFormatting>
  <conditionalFormatting sqref="EV118">
    <cfRule type="expression" dxfId="3" priority="9520">
      <formula>AND(EV$60&lt;&gt;"API Send Document Normal",$B$60&lt;&gt;"Option for Send Document :",EV$60&lt;&gt;"")</formula>
    </cfRule>
  </conditionalFormatting>
  <conditionalFormatting sqref="EW118">
    <cfRule type="expression" dxfId="3" priority="9400">
      <formula>AND(EW$60&lt;&gt;"API Send Document Normal",$B$60&lt;&gt;"Option for Send Document :",EW$60&lt;&gt;"")</formula>
    </cfRule>
  </conditionalFormatting>
  <conditionalFormatting sqref="EX118">
    <cfRule type="expression" dxfId="3" priority="9280">
      <formula>AND(EX$60&lt;&gt;"API Send Document Normal",$B$60&lt;&gt;"Option for Send Document :",EX$60&lt;&gt;"")</formula>
    </cfRule>
  </conditionalFormatting>
  <conditionalFormatting sqref="EY118">
    <cfRule type="expression" dxfId="3" priority="9160">
      <formula>AND(EY$60&lt;&gt;"API Send Document Normal",$B$60&lt;&gt;"Option for Send Document :",EY$60&lt;&gt;"")</formula>
    </cfRule>
  </conditionalFormatting>
  <conditionalFormatting sqref="EZ118">
    <cfRule type="expression" dxfId="3" priority="9040">
      <formula>AND(EZ$60&lt;&gt;"API Send Document Normal",$B$60&lt;&gt;"Option for Send Document :",EZ$60&lt;&gt;"")</formula>
    </cfRule>
  </conditionalFormatting>
  <conditionalFormatting sqref="FA118">
    <cfRule type="expression" dxfId="3" priority="8920">
      <formula>AND(FA$60&lt;&gt;"API Send Document Normal",$B$60&lt;&gt;"Option for Send Document :",FA$60&lt;&gt;"")</formula>
    </cfRule>
  </conditionalFormatting>
  <conditionalFormatting sqref="FB118">
    <cfRule type="expression" dxfId="3" priority="1416">
      <formula>AND(FB$60&lt;&gt;"API Send Document Normal",$B$60&lt;&gt;"Option for Send Document :",FB$60&lt;&gt;"")</formula>
    </cfRule>
  </conditionalFormatting>
  <conditionalFormatting sqref="FC118">
    <cfRule type="expression" dxfId="3" priority="1311">
      <formula>AND(FC$60&lt;&gt;"API Send Document Normal",$B$60&lt;&gt;"Option for Send Document :",FC$60&lt;&gt;"")</formula>
    </cfRule>
  </conditionalFormatting>
  <conditionalFormatting sqref="FD118">
    <cfRule type="expression" dxfId="3" priority="1208">
      <formula>AND(FD$60&lt;&gt;"API Send Document Normal",$B$60&lt;&gt;"Option for Send Document :",FD$60&lt;&gt;"")</formula>
    </cfRule>
  </conditionalFormatting>
  <conditionalFormatting sqref="FE118">
    <cfRule type="expression" dxfId="3" priority="771">
      <formula>AND(FE$60&lt;&gt;"API Send Document Normal",$B$60&lt;&gt;"Option for Send Document :",FE$60&lt;&gt;"")</formula>
    </cfRule>
  </conditionalFormatting>
  <conditionalFormatting sqref="FF118">
    <cfRule type="expression" dxfId="3" priority="664">
      <formula>AND(FF$60&lt;&gt;"API Send Document Normal",$B$60&lt;&gt;"Option for Send Document :",FF$60&lt;&gt;"")</formula>
    </cfRule>
  </conditionalFormatting>
  <conditionalFormatting sqref="FG118">
    <cfRule type="expression" dxfId="3" priority="1102">
      <formula>AND(FG$60&lt;&gt;"API Send Document Normal",$B$60&lt;&gt;"Option for Send Document :",FG$60&lt;&gt;"")</formula>
    </cfRule>
  </conditionalFormatting>
  <conditionalFormatting sqref="FH118">
    <cfRule type="expression" dxfId="3" priority="996">
      <formula>AND(FH$60&lt;&gt;"API Send Document Normal",$B$60&lt;&gt;"Option for Send Document :",FH$60&lt;&gt;"")</formula>
    </cfRule>
  </conditionalFormatting>
  <conditionalFormatting sqref="FI118">
    <cfRule type="expression" dxfId="3" priority="890">
      <formula>AND(FI$60&lt;&gt;"API Send Document Normal",$B$60&lt;&gt;"Option for Send Document :",FI$60&lt;&gt;"")</formula>
    </cfRule>
  </conditionalFormatting>
  <conditionalFormatting sqref="FJ118">
    <cfRule type="expression" dxfId="3" priority="556">
      <formula>AND(FJ$60&lt;&gt;"API Send Document Normal",$B$60&lt;&gt;"Option for Send Document :",FJ$60&lt;&gt;"")</formula>
    </cfRule>
  </conditionalFormatting>
  <conditionalFormatting sqref="FK118">
    <cfRule type="expression" dxfId="3" priority="448">
      <formula>AND(FK$60&lt;&gt;"API Send Document Normal",$B$60&lt;&gt;"Option for Send Document :",FK$60&lt;&gt;"")</formula>
    </cfRule>
  </conditionalFormatting>
  <conditionalFormatting sqref="FL118">
    <cfRule type="expression" dxfId="3" priority="8778">
      <formula>AND(FL$60&lt;&gt;"API Send Document Normal",$B$60&lt;&gt;"Option for Send Document :",FL$60&lt;&gt;"")</formula>
    </cfRule>
  </conditionalFormatting>
  <conditionalFormatting sqref="FM118">
    <cfRule type="expression" dxfId="3" priority="8668">
      <formula>AND(FM$60&lt;&gt;"API Send Document Normal",$B$60&lt;&gt;"Option for Send Document :",FM$60&lt;&gt;"")</formula>
    </cfRule>
  </conditionalFormatting>
  <conditionalFormatting sqref="FN118">
    <cfRule type="expression" dxfId="3" priority="8548">
      <formula>AND(FN$60&lt;&gt;"API Send Document Normal",$B$60&lt;&gt;"Option for Send Document :",FN$60&lt;&gt;"")</formula>
    </cfRule>
  </conditionalFormatting>
  <conditionalFormatting sqref="FO118">
    <cfRule type="expression" dxfId="3" priority="8428">
      <formula>AND(FO$60&lt;&gt;"API Send Document Normal",$B$60&lt;&gt;"Option for Send Document :",FO$60&lt;&gt;"")</formula>
    </cfRule>
  </conditionalFormatting>
  <conditionalFormatting sqref="FP118">
    <cfRule type="expression" dxfId="3" priority="8308">
      <formula>AND(FP$60&lt;&gt;"API Send Document Normal",$B$60&lt;&gt;"Option for Send Document :",FP$60&lt;&gt;"")</formula>
    </cfRule>
  </conditionalFormatting>
  <conditionalFormatting sqref="FQ118">
    <cfRule type="expression" dxfId="3" priority="8188">
      <formula>AND(FQ$60&lt;&gt;"API Send Document Normal",$B$60&lt;&gt;"Option for Send Document :",FQ$60&lt;&gt;"")</formula>
    </cfRule>
  </conditionalFormatting>
  <conditionalFormatting sqref="FR118">
    <cfRule type="expression" dxfId="3" priority="8066">
      <formula>AND(FR$60&lt;&gt;"API Send Document Normal",$B$60&lt;&gt;"Option for Send Document :",FR$60&lt;&gt;"")</formula>
    </cfRule>
  </conditionalFormatting>
  <conditionalFormatting sqref="FS118">
    <cfRule type="expression" dxfId="3" priority="7820">
      <formula>AND(FS$60&lt;&gt;"API Send Document Normal",$B$60&lt;&gt;"Option for Send Document :",FS$60&lt;&gt;"")</formula>
    </cfRule>
  </conditionalFormatting>
  <conditionalFormatting sqref="FT118">
    <cfRule type="expression" dxfId="3" priority="7944">
      <formula>AND(FT$60&lt;&gt;"API Send Document Normal",$B$60&lt;&gt;"Option for Send Document :",FT$60&lt;&gt;"")</formula>
    </cfRule>
  </conditionalFormatting>
  <conditionalFormatting sqref="FU118">
    <cfRule type="expression" dxfId="3" priority="7404">
      <formula>AND(FU$60&lt;&gt;"API Send Document Normal",$B$60&lt;&gt;"Option for Send Document :",FU$60&lt;&gt;"")</formula>
    </cfRule>
  </conditionalFormatting>
  <conditionalFormatting sqref="FV118">
    <cfRule type="expression" dxfId="3" priority="7295">
      <formula>AND(FV$60&lt;&gt;"API Send Document Normal",$B$60&lt;&gt;"Option for Send Document :",FV$60&lt;&gt;"")</formula>
    </cfRule>
  </conditionalFormatting>
  <conditionalFormatting sqref="FW118">
    <cfRule type="expression" dxfId="3" priority="7171">
      <formula>AND(FW$60&lt;&gt;"API Send Document Normal",$B$60&lt;&gt;"Option for Send Document :",FW$60&lt;&gt;"")</formula>
    </cfRule>
  </conditionalFormatting>
  <conditionalFormatting sqref="FX118">
    <cfRule type="expression" dxfId="3" priority="7047">
      <formula>AND(FX$60&lt;&gt;"API Send Document Normal",$B$60&lt;&gt;"Option for Send Document :",FX$60&lt;&gt;"")</formula>
    </cfRule>
  </conditionalFormatting>
  <conditionalFormatting sqref="FY118">
    <cfRule type="expression" dxfId="3" priority="6923">
      <formula>AND(FY$60&lt;&gt;"API Send Document Normal",$B$60&lt;&gt;"Option for Send Document :",FY$60&lt;&gt;"")</formula>
    </cfRule>
  </conditionalFormatting>
  <conditionalFormatting sqref="FZ118">
    <cfRule type="expression" dxfId="3" priority="6799">
      <formula>AND(FZ$60&lt;&gt;"API Send Document Normal",$B$60&lt;&gt;"Option for Send Document :",FZ$60&lt;&gt;"")</formula>
    </cfRule>
  </conditionalFormatting>
  <conditionalFormatting sqref="GA118">
    <cfRule type="expression" dxfId="3" priority="6675">
      <formula>AND(GA$60&lt;&gt;"API Send Document Normal",$B$60&lt;&gt;"Option for Send Document :",GA$60&lt;&gt;"")</formula>
    </cfRule>
  </conditionalFormatting>
  <conditionalFormatting sqref="GB118">
    <cfRule type="expression" dxfId="3" priority="6495">
      <formula>AND(GB$60&lt;&gt;"API Send Document Normal",$B$60&lt;&gt;"Option for Send Document :",GB$60&lt;&gt;"")</formula>
    </cfRule>
  </conditionalFormatting>
  <conditionalFormatting sqref="GC118">
    <cfRule type="expression" dxfId="3" priority="6369">
      <formula>AND(GC$60&lt;&gt;"API Send Document Normal",$B$60&lt;&gt;"Option for Send Document :",GC$60&lt;&gt;"")</formula>
    </cfRule>
  </conditionalFormatting>
  <conditionalFormatting sqref="GD118">
    <cfRule type="expression" dxfId="3" priority="6243">
      <formula>AND(GD$60&lt;&gt;"API Send Document Normal",$B$60&lt;&gt;"Option for Send Document :",GD$60&lt;&gt;"")</formula>
    </cfRule>
  </conditionalFormatting>
  <conditionalFormatting sqref="GE118">
    <cfRule type="expression" dxfId="3" priority="6117">
      <formula>AND(GE$60&lt;&gt;"API Send Document Normal",$B$60&lt;&gt;"Option for Send Document :",GE$60&lt;&gt;"")</formula>
    </cfRule>
  </conditionalFormatting>
  <conditionalFormatting sqref="GF118">
    <cfRule type="expression" dxfId="3" priority="5991">
      <formula>AND(GF$60&lt;&gt;"API Send Document Normal",$B$60&lt;&gt;"Option for Send Document :",GF$60&lt;&gt;"")</formula>
    </cfRule>
  </conditionalFormatting>
  <conditionalFormatting sqref="GG118">
    <cfRule type="expression" dxfId="3" priority="7648">
      <formula>AND(GG$60&lt;&gt;"API Send Document Normal",$B$60&lt;&gt;"Option for Send Document :",GG$60&lt;&gt;"")</formula>
    </cfRule>
  </conditionalFormatting>
  <conditionalFormatting sqref="GH118">
    <cfRule type="expression" dxfId="3" priority="7539">
      <formula>AND(GH$60&lt;&gt;"API Send Document Normal",$B$60&lt;&gt;"Option for Send Document :",GH$60&lt;&gt;"")</formula>
    </cfRule>
  </conditionalFormatting>
  <conditionalFormatting sqref="B119:C119">
    <cfRule type="expression" dxfId="3" priority="77803">
      <formula>AND(B$60&lt;&gt;"API Send Document Normal",$B$60&lt;&gt;"Option for Send Document :",B$60&lt;&gt;"")</formula>
    </cfRule>
  </conditionalFormatting>
  <conditionalFormatting sqref="D119">
    <cfRule type="expression" dxfId="3" priority="27717">
      <formula>AND(D$60&lt;&gt;"API Send Document Normal",$B$60&lt;&gt;"Option for Send Document :",D$60&lt;&gt;"")</formula>
    </cfRule>
  </conditionalFormatting>
  <conditionalFormatting sqref="E119">
    <cfRule type="expression" dxfId="3" priority="27597">
      <formula>AND(E$60&lt;&gt;"API Send Document Normal",$B$60&lt;&gt;"Option for Send Document :",E$60&lt;&gt;"")</formula>
    </cfRule>
  </conditionalFormatting>
  <conditionalFormatting sqref="F119">
    <cfRule type="expression" dxfId="3" priority="27477">
      <formula>AND(F$60&lt;&gt;"API Send Document Normal",$B$60&lt;&gt;"Option for Send Document :",F$60&lt;&gt;"")</formula>
    </cfRule>
  </conditionalFormatting>
  <conditionalFormatting sqref="G119">
    <cfRule type="expression" dxfId="3" priority="27357">
      <formula>AND(G$60&lt;&gt;"API Send Document Normal",$B$60&lt;&gt;"Option for Send Document :",G$60&lt;&gt;"")</formula>
    </cfRule>
  </conditionalFormatting>
  <conditionalFormatting sqref="H119">
    <cfRule type="expression" dxfId="3" priority="27237">
      <formula>AND(H$60&lt;&gt;"API Send Document Normal",$B$60&lt;&gt;"Option for Send Document :",H$60&lt;&gt;"")</formula>
    </cfRule>
  </conditionalFormatting>
  <conditionalFormatting sqref="I119">
    <cfRule type="expression" dxfId="3" priority="27117">
      <formula>AND(I$60&lt;&gt;"API Send Document Normal",$B$60&lt;&gt;"Option for Send Document :",I$60&lt;&gt;"")</formula>
    </cfRule>
  </conditionalFormatting>
  <conditionalFormatting sqref="J119">
    <cfRule type="expression" dxfId="3" priority="26997">
      <formula>AND(J$60&lt;&gt;"API Send Document Normal",$B$60&lt;&gt;"Option for Send Document :",J$60&lt;&gt;"")</formula>
    </cfRule>
  </conditionalFormatting>
  <conditionalFormatting sqref="K119">
    <cfRule type="expression" dxfId="3" priority="26757">
      <formula>AND(K$60&lt;&gt;"API Send Document Normal",$B$60&lt;&gt;"Option for Send Document :",K$60&lt;&gt;"")</formula>
    </cfRule>
  </conditionalFormatting>
  <conditionalFormatting sqref="L119">
    <cfRule type="expression" dxfId="3" priority="23991">
      <formula>AND(L$60&lt;&gt;"API Send Document Normal",$B$60&lt;&gt;"Option for Send Document :",L$60&lt;&gt;"")</formula>
    </cfRule>
  </conditionalFormatting>
  <conditionalFormatting sqref="M119">
    <cfRule type="expression" dxfId="3" priority="26637">
      <formula>AND(M$60&lt;&gt;"API Send Document Normal",$B$60&lt;&gt;"Option for Send Document :",M$60&lt;&gt;"")</formula>
    </cfRule>
  </conditionalFormatting>
  <conditionalFormatting sqref="N119">
    <cfRule type="expression" dxfId="3" priority="78">
      <formula>AND(N$60&lt;&gt;"API Send Document Normal",$B$60&lt;&gt;"Option for Send Document :",N$60&lt;&gt;"")</formula>
    </cfRule>
  </conditionalFormatting>
  <conditionalFormatting sqref="O119">
    <cfRule type="expression" dxfId="3" priority="26517">
      <formula>AND(O$60&lt;&gt;"API Send Document Normal",$B$60&lt;&gt;"Option for Send Document :",O$60&lt;&gt;"")</formula>
    </cfRule>
  </conditionalFormatting>
  <conditionalFormatting sqref="P119">
    <cfRule type="expression" dxfId="3" priority="26397">
      <formula>AND(P$60&lt;&gt;"API Send Document Normal",$B$60&lt;&gt;"Option for Send Document :",P$60&lt;&gt;"")</formula>
    </cfRule>
  </conditionalFormatting>
  <conditionalFormatting sqref="Q119">
    <cfRule type="expression" dxfId="3" priority="26277">
      <formula>AND(Q$60&lt;&gt;"API Send Document Normal",$B$60&lt;&gt;"Option for Send Document :",Q$60&lt;&gt;"")</formula>
    </cfRule>
  </conditionalFormatting>
  <conditionalFormatting sqref="R119">
    <cfRule type="expression" dxfId="3" priority="26157">
      <formula>AND(R$60&lt;&gt;"API Send Document Normal",$B$60&lt;&gt;"Option for Send Document :",R$60&lt;&gt;"")</formula>
    </cfRule>
  </conditionalFormatting>
  <conditionalFormatting sqref="S119">
    <cfRule type="expression" dxfId="3" priority="26037">
      <formula>AND(S$60&lt;&gt;"API Send Document Normal",$B$60&lt;&gt;"Option for Send Document :",S$60&lt;&gt;"")</formula>
    </cfRule>
  </conditionalFormatting>
  <conditionalFormatting sqref="T119">
    <cfRule type="expression" dxfId="3" priority="5859">
      <formula>AND(T$60&lt;&gt;"API Send Document Normal",$B$60&lt;&gt;"Option for Send Document :",T$60&lt;&gt;"")</formula>
    </cfRule>
  </conditionalFormatting>
  <conditionalFormatting sqref="U119">
    <cfRule type="expression" dxfId="3" priority="25917">
      <formula>AND(U$60&lt;&gt;"API Send Document Normal",$B$60&lt;&gt;"Option for Send Document :",U$60&lt;&gt;"")</formula>
    </cfRule>
  </conditionalFormatting>
  <conditionalFormatting sqref="V119">
    <cfRule type="expression" dxfId="3" priority="25677">
      <formula>AND(V$60&lt;&gt;"API Send Document Normal",$B$60&lt;&gt;"Option for Send Document :",V$60&lt;&gt;"")</formula>
    </cfRule>
  </conditionalFormatting>
  <conditionalFormatting sqref="W119">
    <cfRule type="expression" dxfId="3" priority="25435">
      <formula>AND(W$60&lt;&gt;"API Send Document Normal",$B$60&lt;&gt;"Option for Send Document :",W$60&lt;&gt;"")</formula>
    </cfRule>
  </conditionalFormatting>
  <conditionalFormatting sqref="X119">
    <cfRule type="expression" dxfId="3" priority="25315">
      <formula>AND(X$60&lt;&gt;"API Send Document Normal",$B$60&lt;&gt;"Option for Send Document :",X$60&lt;&gt;"")</formula>
    </cfRule>
  </conditionalFormatting>
  <conditionalFormatting sqref="Y119">
    <cfRule type="expression" dxfId="3" priority="25195">
      <formula>AND(Y$60&lt;&gt;"API Send Document Normal",$B$60&lt;&gt;"Option for Send Document :",Y$60&lt;&gt;"")</formula>
    </cfRule>
  </conditionalFormatting>
  <conditionalFormatting sqref="Z119">
    <cfRule type="expression" dxfId="3" priority="24955">
      <formula>AND(Z$60&lt;&gt;"API Send Document Normal",$B$60&lt;&gt;"Option for Send Document :",Z$60&lt;&gt;"")</formula>
    </cfRule>
  </conditionalFormatting>
  <conditionalFormatting sqref="AA119">
    <cfRule type="expression" dxfId="3" priority="24713">
      <formula>AND(AA$60&lt;&gt;"API Send Document Normal",$B$60&lt;&gt;"Option for Send Document :",AA$60&lt;&gt;"")</formula>
    </cfRule>
  </conditionalFormatting>
  <conditionalFormatting sqref="AB119">
    <cfRule type="expression" dxfId="3" priority="24594">
      <formula>AND(AB$60&lt;&gt;"API Send Document Normal",$B$60&lt;&gt;"Option for Send Document :",AB$60&lt;&gt;"")</formula>
    </cfRule>
  </conditionalFormatting>
  <conditionalFormatting sqref="AC119">
    <cfRule type="expression" dxfId="3" priority="24473">
      <formula>AND(AC$60&lt;&gt;"API Send Document Normal",$B$60&lt;&gt;"Option for Send Document :",AC$60&lt;&gt;"")</formula>
    </cfRule>
  </conditionalFormatting>
  <conditionalFormatting sqref="AD119">
    <cfRule type="expression" dxfId="3" priority="24354">
      <formula>AND(AD$60&lt;&gt;"API Send Document Normal",$B$60&lt;&gt;"Option for Send Document :",AD$60&lt;&gt;"")</formula>
    </cfRule>
  </conditionalFormatting>
  <conditionalFormatting sqref="AE119">
    <cfRule type="expression" dxfId="3" priority="24232">
      <formula>AND(AE$60&lt;&gt;"API Send Document Normal",$B$60&lt;&gt;"Option for Send Document :",AE$60&lt;&gt;"")</formula>
    </cfRule>
  </conditionalFormatting>
  <conditionalFormatting sqref="AF119">
    <cfRule type="expression" dxfId="3" priority="24113">
      <formula>AND(AF$60&lt;&gt;"API Send Document Normal",$B$60&lt;&gt;"Option for Send Document :",AF$60&lt;&gt;"")</formula>
    </cfRule>
  </conditionalFormatting>
  <conditionalFormatting sqref="AG119">
    <cfRule type="expression" dxfId="3" priority="23872">
      <formula>AND(AG$60&lt;&gt;"API Send Document Normal",$B$60&lt;&gt;"Option for Send Document :",AG$60&lt;&gt;"")</formula>
    </cfRule>
  </conditionalFormatting>
  <conditionalFormatting sqref="AH119">
    <cfRule type="expression" dxfId="3" priority="23752">
      <formula>AND(AH$60&lt;&gt;"API Send Document Normal",$B$60&lt;&gt;"Option for Send Document :",AH$60&lt;&gt;"")</formula>
    </cfRule>
  </conditionalFormatting>
  <conditionalFormatting sqref="AI119">
    <cfRule type="expression" dxfId="3" priority="23632">
      <formula>AND(AI$60&lt;&gt;"API Send Document Normal",$B$60&lt;&gt;"Option for Send Document :",AI$60&lt;&gt;"")</formula>
    </cfRule>
  </conditionalFormatting>
  <conditionalFormatting sqref="AJ119">
    <cfRule type="expression" dxfId="3" priority="23512">
      <formula>AND(AJ$60&lt;&gt;"API Send Document Normal",$B$60&lt;&gt;"Option for Send Document :",AJ$60&lt;&gt;"")</formula>
    </cfRule>
  </conditionalFormatting>
  <conditionalFormatting sqref="AK119">
    <cfRule type="expression" dxfId="3" priority="23392">
      <formula>AND(AK$60&lt;&gt;"API Send Document Normal",$B$60&lt;&gt;"Option for Send Document :",AK$60&lt;&gt;"")</formula>
    </cfRule>
  </conditionalFormatting>
  <conditionalFormatting sqref="AL119">
    <cfRule type="expression" dxfId="3" priority="23272">
      <formula>AND(AL$60&lt;&gt;"API Send Document Normal",$B$60&lt;&gt;"Option for Send Document :",AL$60&lt;&gt;"")</formula>
    </cfRule>
  </conditionalFormatting>
  <conditionalFormatting sqref="AM119">
    <cfRule type="expression" dxfId="3" priority="23152">
      <formula>AND(AM$60&lt;&gt;"API Send Document Normal",$B$60&lt;&gt;"Option for Send Document :",AM$60&lt;&gt;"")</formula>
    </cfRule>
  </conditionalFormatting>
  <conditionalFormatting sqref="AN119">
    <cfRule type="expression" dxfId="3" priority="23032">
      <formula>AND(AN$60&lt;&gt;"API Send Document Normal",$B$60&lt;&gt;"Option for Send Document :",AN$60&lt;&gt;"")</formula>
    </cfRule>
  </conditionalFormatting>
  <conditionalFormatting sqref="AO119">
    <cfRule type="expression" dxfId="3" priority="22912">
      <formula>AND(AO$60&lt;&gt;"API Send Document Normal",$B$60&lt;&gt;"Option for Send Document :",AO$60&lt;&gt;"")</formula>
    </cfRule>
  </conditionalFormatting>
  <conditionalFormatting sqref="AP119">
    <cfRule type="expression" dxfId="3" priority="22792">
      <formula>AND(AP$60&lt;&gt;"API Send Document Normal",$B$60&lt;&gt;"Option for Send Document :",AP$60&lt;&gt;"")</formula>
    </cfRule>
  </conditionalFormatting>
  <conditionalFormatting sqref="AQ119">
    <cfRule type="expression" dxfId="3" priority="22672">
      <formula>AND(AQ$60&lt;&gt;"API Send Document Normal",$B$60&lt;&gt;"Option for Send Document :",AQ$60&lt;&gt;"")</formula>
    </cfRule>
  </conditionalFormatting>
  <conditionalFormatting sqref="AR119">
    <cfRule type="expression" dxfId="3" priority="22552">
      <formula>AND(AR$60&lt;&gt;"API Send Document Normal",$B$60&lt;&gt;"Option for Send Document :",AR$60&lt;&gt;"")</formula>
    </cfRule>
  </conditionalFormatting>
  <conditionalFormatting sqref="AS119">
    <cfRule type="expression" dxfId="3" priority="22432">
      <formula>AND(AS$60&lt;&gt;"API Send Document Normal",$B$60&lt;&gt;"Option for Send Document :",AS$60&lt;&gt;"")</formula>
    </cfRule>
  </conditionalFormatting>
  <conditionalFormatting sqref="AT119">
    <cfRule type="expression" dxfId="3" priority="22312">
      <formula>AND(AT$60&lt;&gt;"API Send Document Normal",$B$60&lt;&gt;"Option for Send Document :",AT$60&lt;&gt;"")</formula>
    </cfRule>
  </conditionalFormatting>
  <conditionalFormatting sqref="AU119">
    <cfRule type="expression" dxfId="3" priority="22192">
      <formula>AND(AU$60&lt;&gt;"API Send Document Normal",$B$60&lt;&gt;"Option for Send Document :",AU$60&lt;&gt;"")</formula>
    </cfRule>
  </conditionalFormatting>
  <conditionalFormatting sqref="AV119">
    <cfRule type="expression" dxfId="3" priority="22072">
      <formula>AND(AV$60&lt;&gt;"API Send Document Normal",$B$60&lt;&gt;"Option for Send Document :",AV$60&lt;&gt;"")</formula>
    </cfRule>
  </conditionalFormatting>
  <conditionalFormatting sqref="AW119">
    <cfRule type="expression" dxfId="3" priority="21832">
      <formula>AND(AW$60&lt;&gt;"API Send Document Normal",$B$60&lt;&gt;"Option for Send Document :",AW$60&lt;&gt;"")</formula>
    </cfRule>
  </conditionalFormatting>
  <conditionalFormatting sqref="AX119">
    <cfRule type="expression" dxfId="3" priority="21712">
      <formula>AND(AX$60&lt;&gt;"API Send Document Normal",$B$60&lt;&gt;"Option for Send Document :",AX$60&lt;&gt;"")</formula>
    </cfRule>
  </conditionalFormatting>
  <conditionalFormatting sqref="AY119">
    <cfRule type="expression" dxfId="3" priority="21592">
      <formula>AND(AY$60&lt;&gt;"API Send Document Normal",$B$60&lt;&gt;"Option for Send Document :",AY$60&lt;&gt;"")</formula>
    </cfRule>
  </conditionalFormatting>
  <conditionalFormatting sqref="AZ119">
    <cfRule type="expression" dxfId="3" priority="21472">
      <formula>AND(AZ$60&lt;&gt;"API Send Document Normal",$B$60&lt;&gt;"Option for Send Document :",AZ$60&lt;&gt;"")</formula>
    </cfRule>
  </conditionalFormatting>
  <conditionalFormatting sqref="BA119">
    <cfRule type="expression" dxfId="3" priority="21346">
      <formula>AND(BA$60&lt;&gt;"API Send Document Normal",$B$60&lt;&gt;"Option for Send Document :",BA$60&lt;&gt;"")</formula>
    </cfRule>
  </conditionalFormatting>
  <conditionalFormatting sqref="BB119">
    <cfRule type="expression" dxfId="3" priority="21229">
      <formula>AND(BB$60&lt;&gt;"API Send Document Normal",$B$60&lt;&gt;"Option for Send Document :",BB$60&lt;&gt;"")</formula>
    </cfRule>
  </conditionalFormatting>
  <conditionalFormatting sqref="BC119">
    <cfRule type="expression" dxfId="3" priority="21112">
      <formula>AND(BC$60&lt;&gt;"API Send Document Normal",$B$60&lt;&gt;"Option for Send Document :",BC$60&lt;&gt;"")</formula>
    </cfRule>
  </conditionalFormatting>
  <conditionalFormatting sqref="BD119">
    <cfRule type="expression" dxfId="3" priority="20986">
      <formula>AND(BD$60&lt;&gt;"API Send Document Normal",$B$60&lt;&gt;"Option for Send Document :",BD$60&lt;&gt;"")</formula>
    </cfRule>
  </conditionalFormatting>
  <conditionalFormatting sqref="BE119">
    <cfRule type="expression" dxfId="3" priority="20869">
      <formula>AND(BE$60&lt;&gt;"API Send Document Normal",$B$60&lt;&gt;"Option for Send Document :",BE$60&lt;&gt;"")</formula>
    </cfRule>
  </conditionalFormatting>
  <conditionalFormatting sqref="BF119">
    <cfRule type="expression" dxfId="3" priority="20752">
      <formula>AND(BF$60&lt;&gt;"API Send Document Normal",$B$60&lt;&gt;"Option for Send Document :",BF$60&lt;&gt;"")</formula>
    </cfRule>
  </conditionalFormatting>
  <conditionalFormatting sqref="BG119">
    <cfRule type="expression" dxfId="3" priority="20626">
      <formula>AND(BG$60&lt;&gt;"API Send Document Normal",$B$60&lt;&gt;"Option for Send Document :",BG$60&lt;&gt;"")</formula>
    </cfRule>
  </conditionalFormatting>
  <conditionalFormatting sqref="BH119">
    <cfRule type="expression" dxfId="3" priority="20509">
      <formula>AND(BH$60&lt;&gt;"API Send Document Normal",$B$60&lt;&gt;"Option for Send Document :",BH$60&lt;&gt;"")</formula>
    </cfRule>
  </conditionalFormatting>
  <conditionalFormatting sqref="BI119">
    <cfRule type="expression" dxfId="3" priority="20392">
      <formula>AND(BI$60&lt;&gt;"API Send Document Normal",$B$60&lt;&gt;"Option for Send Document :",BI$60&lt;&gt;"")</formula>
    </cfRule>
  </conditionalFormatting>
  <conditionalFormatting sqref="BJ119">
    <cfRule type="expression" dxfId="3" priority="5647">
      <formula>AND(BJ$60&lt;&gt;"API Send Document Normal",$B$60&lt;&gt;"Option for Send Document :",BJ$60&lt;&gt;"")</formula>
    </cfRule>
  </conditionalFormatting>
  <conditionalFormatting sqref="BK119">
    <cfRule type="expression" dxfId="3" priority="5527">
      <formula>AND(BK$60&lt;&gt;"API Send Document Normal",$B$60&lt;&gt;"Option for Send Document :",BK$60&lt;&gt;"")</formula>
    </cfRule>
  </conditionalFormatting>
  <conditionalFormatting sqref="BL119">
    <cfRule type="expression" dxfId="3" priority="5407">
      <formula>AND(BL$60&lt;&gt;"API Send Document Normal",$B$60&lt;&gt;"Option for Send Document :",BL$60&lt;&gt;"")</formula>
    </cfRule>
  </conditionalFormatting>
  <conditionalFormatting sqref="BM119">
    <cfRule type="expression" dxfId="3" priority="3220">
      <formula>AND(BM$60&lt;&gt;"API Send Document Normal",$B$60&lt;&gt;"Option for Send Document :",BM$60&lt;&gt;"")</formula>
    </cfRule>
  </conditionalFormatting>
  <conditionalFormatting sqref="BN119">
    <cfRule type="expression" dxfId="3" priority="3100">
      <formula>AND(BN$60&lt;&gt;"API Send Document Normal",$B$60&lt;&gt;"Option for Send Document :",BN$60&lt;&gt;"")</formula>
    </cfRule>
  </conditionalFormatting>
  <conditionalFormatting sqref="BO119">
    <cfRule type="expression" dxfId="3" priority="5287">
      <formula>AND(BO$60&lt;&gt;"API Send Document Normal",$B$60&lt;&gt;"Option for Send Document :",BO$60&lt;&gt;"")</formula>
    </cfRule>
  </conditionalFormatting>
  <conditionalFormatting sqref="BP119">
    <cfRule type="expression" dxfId="3" priority="5167">
      <formula>AND(BP$60&lt;&gt;"API Send Document Normal",$B$60&lt;&gt;"Option for Send Document :",BP$60&lt;&gt;"")</formula>
    </cfRule>
  </conditionalFormatting>
  <conditionalFormatting sqref="BQ119">
    <cfRule type="expression" dxfId="3" priority="5047">
      <formula>AND(BQ$60&lt;&gt;"API Send Document Normal",$B$60&lt;&gt;"Option for Send Document :",BQ$60&lt;&gt;"")</formula>
    </cfRule>
  </conditionalFormatting>
  <conditionalFormatting sqref="BR119">
    <cfRule type="expression" dxfId="3" priority="2979">
      <formula>AND(BR$60&lt;&gt;"API Send Document Normal",$B$60&lt;&gt;"Option for Send Document :",BR$60&lt;&gt;"")</formula>
    </cfRule>
  </conditionalFormatting>
  <conditionalFormatting sqref="BS119">
    <cfRule type="expression" dxfId="3" priority="2858">
      <formula>AND(BS$60&lt;&gt;"API Send Document Normal",$B$60&lt;&gt;"Option for Send Document :",BS$60&lt;&gt;"")</formula>
    </cfRule>
  </conditionalFormatting>
  <conditionalFormatting sqref="BT119">
    <cfRule type="expression" dxfId="3" priority="20259">
      <formula>AND(BT$60&lt;&gt;"API Send Document Normal",$B$60&lt;&gt;"Option for Send Document :",BT$60&lt;&gt;"")</formula>
    </cfRule>
  </conditionalFormatting>
  <conditionalFormatting sqref="BU119">
    <cfRule type="expression" dxfId="3" priority="12655">
      <formula>AND(BU$60&lt;&gt;"API Send Document Normal",$B$60&lt;&gt;"Option for Send Document :",BU$60&lt;&gt;"")</formula>
    </cfRule>
  </conditionalFormatting>
  <conditionalFormatting sqref="BV119">
    <cfRule type="expression" dxfId="3" priority="12535">
      <formula>AND(BV$60&lt;&gt;"API Send Document Normal",$B$60&lt;&gt;"Option for Send Document :",BV$60&lt;&gt;"")</formula>
    </cfRule>
  </conditionalFormatting>
  <conditionalFormatting sqref="BW119">
    <cfRule type="expression" dxfId="3" priority="12415">
      <formula>AND(BW$60&lt;&gt;"API Send Document Normal",$B$60&lt;&gt;"Option for Send Document :",BW$60&lt;&gt;"")</formula>
    </cfRule>
  </conditionalFormatting>
  <conditionalFormatting sqref="BX119">
    <cfRule type="expression" dxfId="3" priority="12295">
      <formula>AND(BX$60&lt;&gt;"API Send Document Normal",$B$60&lt;&gt;"Option for Send Document :",BX$60&lt;&gt;"")</formula>
    </cfRule>
  </conditionalFormatting>
  <conditionalFormatting sqref="BY119">
    <cfRule type="expression" dxfId="3" priority="12175">
      <formula>AND(BY$60&lt;&gt;"API Send Document Normal",$B$60&lt;&gt;"Option for Send Document :",BY$60&lt;&gt;"")</formula>
    </cfRule>
  </conditionalFormatting>
  <conditionalFormatting sqref="BZ119">
    <cfRule type="expression" dxfId="3" priority="12055">
      <formula>AND(BZ$60&lt;&gt;"API Send Document Normal",$B$60&lt;&gt;"Option for Send Document :",BZ$60&lt;&gt;"")</formula>
    </cfRule>
  </conditionalFormatting>
  <conditionalFormatting sqref="CA119">
    <cfRule type="expression" dxfId="3" priority="11935">
      <formula>AND(CA$60&lt;&gt;"API Send Document Normal",$B$60&lt;&gt;"Option for Send Document :",CA$60&lt;&gt;"")</formula>
    </cfRule>
  </conditionalFormatting>
  <conditionalFormatting sqref="CB119">
    <cfRule type="expression" dxfId="3" priority="199">
      <formula>AND(CB$60&lt;&gt;"API Send Document Normal",$B$60&lt;&gt;"Option for Send Document :",CB$60&lt;&gt;"")</formula>
    </cfRule>
  </conditionalFormatting>
  <conditionalFormatting sqref="CC119">
    <cfRule type="expression" dxfId="3" priority="11816">
      <formula>AND(CC$60&lt;&gt;"API Send Document Normal",$B$60&lt;&gt;"Option for Send Document :",CC$60&lt;&gt;"")</formula>
    </cfRule>
  </conditionalFormatting>
  <conditionalFormatting sqref="CD119">
    <cfRule type="expression" dxfId="3" priority="11701">
      <formula>AND(CD$60&lt;&gt;"API Send Document Normal",$B$60&lt;&gt;"Option for Send Document :",CD$60&lt;&gt;"")</formula>
    </cfRule>
  </conditionalFormatting>
  <conditionalFormatting sqref="CE119">
    <cfRule type="expression" dxfId="3" priority="11581">
      <formula>AND(CE$60&lt;&gt;"API Send Document Normal",$B$60&lt;&gt;"Option for Send Document :",CE$60&lt;&gt;"")</formula>
    </cfRule>
  </conditionalFormatting>
  <conditionalFormatting sqref="CF119">
    <cfRule type="expression" dxfId="3" priority="20144">
      <formula>AND(CF$60&lt;&gt;"API Send Document Normal",$B$60&lt;&gt;"Option for Send Document :",CF$60&lt;&gt;"")</formula>
    </cfRule>
  </conditionalFormatting>
  <conditionalFormatting sqref="CG119">
    <cfRule type="expression" dxfId="3" priority="20024">
      <formula>AND(CG$60&lt;&gt;"API Send Document Normal",$B$60&lt;&gt;"Option for Send Document :",CG$60&lt;&gt;"")</formula>
    </cfRule>
  </conditionalFormatting>
  <conditionalFormatting sqref="CH119">
    <cfRule type="expression" dxfId="3" priority="19904">
      <formula>AND(CH$60&lt;&gt;"API Send Document Normal",$B$60&lt;&gt;"Option for Send Document :",CH$60&lt;&gt;"")</formula>
    </cfRule>
  </conditionalFormatting>
  <conditionalFormatting sqref="CI119">
    <cfRule type="expression" dxfId="3" priority="19784">
      <formula>AND(CI$60&lt;&gt;"API Send Document Normal",$B$60&lt;&gt;"Option for Send Document :",CI$60&lt;&gt;"")</formula>
    </cfRule>
  </conditionalFormatting>
  <conditionalFormatting sqref="CJ119">
    <cfRule type="expression" dxfId="3" priority="19664">
      <formula>AND(CJ$60&lt;&gt;"API Send Document Normal",$B$60&lt;&gt;"Option for Send Document :",CJ$60&lt;&gt;"")</formula>
    </cfRule>
  </conditionalFormatting>
  <conditionalFormatting sqref="CK119">
    <cfRule type="expression" dxfId="3" priority="19544">
      <formula>AND(CK$60&lt;&gt;"API Send Document Normal",$B$60&lt;&gt;"Option for Send Document :",CK$60&lt;&gt;"")</formula>
    </cfRule>
  </conditionalFormatting>
  <conditionalFormatting sqref="CL119">
    <cfRule type="expression" dxfId="3" priority="19424">
      <formula>AND(CL$60&lt;&gt;"API Send Document Normal",$B$60&lt;&gt;"Option for Send Document :",CL$60&lt;&gt;"")</formula>
    </cfRule>
  </conditionalFormatting>
  <conditionalFormatting sqref="CM119">
    <cfRule type="expression" dxfId="3" priority="19304">
      <formula>AND(CM$60&lt;&gt;"API Send Document Normal",$B$60&lt;&gt;"Option for Send Document :",CM$60&lt;&gt;"")</formula>
    </cfRule>
  </conditionalFormatting>
  <conditionalFormatting sqref="CN119">
    <cfRule type="expression" dxfId="3" priority="19185">
      <formula>AND(CN$60&lt;&gt;"API Send Document Normal",$B$60&lt;&gt;"Option for Send Document :",CN$60&lt;&gt;"")</formula>
    </cfRule>
  </conditionalFormatting>
  <conditionalFormatting sqref="CO119">
    <cfRule type="expression" dxfId="3" priority="16425">
      <formula>AND(CO$60&lt;&gt;"API Send Document Normal",$B$60&lt;&gt;"Option for Send Document :",CO$60&lt;&gt;"")</formula>
    </cfRule>
  </conditionalFormatting>
  <conditionalFormatting sqref="CP119">
    <cfRule type="expression" dxfId="3" priority="19066">
      <formula>AND(CP$60&lt;&gt;"API Send Document Normal",$B$60&lt;&gt;"Option for Send Document :",CP$60&lt;&gt;"")</formula>
    </cfRule>
  </conditionalFormatting>
  <conditionalFormatting sqref="CQ119">
    <cfRule type="expression" dxfId="3" priority="18946">
      <formula>AND(CQ$60&lt;&gt;"API Send Document Normal",$B$60&lt;&gt;"Option for Send Document :",CQ$60&lt;&gt;"")</formula>
    </cfRule>
  </conditionalFormatting>
  <conditionalFormatting sqref="CR119">
    <cfRule type="expression" dxfId="3" priority="18826">
      <formula>AND(CR$60&lt;&gt;"API Send Document Normal",$B$60&lt;&gt;"Option for Send Document :",CR$60&lt;&gt;"")</formula>
    </cfRule>
  </conditionalFormatting>
  <conditionalFormatting sqref="CS119">
    <cfRule type="expression" dxfId="3" priority="18706">
      <formula>AND(CS$60&lt;&gt;"API Send Document Normal",$B$60&lt;&gt;"Option for Send Document :",CS$60&lt;&gt;"")</formula>
    </cfRule>
  </conditionalFormatting>
  <conditionalFormatting sqref="CT119">
    <cfRule type="expression" dxfId="3" priority="18586">
      <formula>AND(CT$60&lt;&gt;"API Send Document Normal",$B$60&lt;&gt;"Option for Send Document :",CT$60&lt;&gt;"")</formula>
    </cfRule>
  </conditionalFormatting>
  <conditionalFormatting sqref="CU119">
    <cfRule type="expression" dxfId="3" priority="18466">
      <formula>AND(CU$60&lt;&gt;"API Send Document Normal",$B$60&lt;&gt;"Option for Send Document :",CU$60&lt;&gt;"")</formula>
    </cfRule>
  </conditionalFormatting>
  <conditionalFormatting sqref="CV119">
    <cfRule type="expression" dxfId="3" priority="18346">
      <formula>AND(CV$60&lt;&gt;"API Send Document Normal",$B$60&lt;&gt;"Option for Send Document :",CV$60&lt;&gt;"")</formula>
    </cfRule>
  </conditionalFormatting>
  <conditionalFormatting sqref="CW119">
    <cfRule type="expression" dxfId="3" priority="18226">
      <formula>AND(CW$60&lt;&gt;"API Send Document Normal",$B$60&lt;&gt;"Option for Send Document :",CW$60&lt;&gt;"")</formula>
    </cfRule>
  </conditionalFormatting>
  <conditionalFormatting sqref="CX119">
    <cfRule type="expression" dxfId="3" priority="18106">
      <formula>AND(CX$60&lt;&gt;"API Send Document Normal",$B$60&lt;&gt;"Option for Send Document :",CX$60&lt;&gt;"")</formula>
    </cfRule>
  </conditionalFormatting>
  <conditionalFormatting sqref="CY119">
    <cfRule type="expression" dxfId="3" priority="17987">
      <formula>AND(CY$60&lt;&gt;"API Send Document Normal",$B$60&lt;&gt;"Option for Send Document :",CY$60&lt;&gt;"")</formula>
    </cfRule>
  </conditionalFormatting>
  <conditionalFormatting sqref="CZ119">
    <cfRule type="expression" dxfId="3" priority="17866">
      <formula>AND(CZ$60&lt;&gt;"API Send Document Normal",$B$60&lt;&gt;"Option for Send Document :",CZ$60&lt;&gt;"")</formula>
    </cfRule>
  </conditionalFormatting>
  <conditionalFormatting sqref="DA119">
    <cfRule type="expression" dxfId="3" priority="17746">
      <formula>AND(DA$60&lt;&gt;"API Send Document Normal",$B$60&lt;&gt;"Option for Send Document :",DA$60&lt;&gt;"")</formula>
    </cfRule>
  </conditionalFormatting>
  <conditionalFormatting sqref="DB119">
    <cfRule type="expression" dxfId="3" priority="17626">
      <formula>AND(DB$60&lt;&gt;"API Send Document Normal",$B$60&lt;&gt;"Option for Send Document :",DB$60&lt;&gt;"")</formula>
    </cfRule>
  </conditionalFormatting>
  <conditionalFormatting sqref="DC119">
    <cfRule type="expression" dxfId="3" priority="17506">
      <formula>AND(DC$60&lt;&gt;"API Send Document Normal",$B$60&lt;&gt;"Option for Send Document :",DC$60&lt;&gt;"")</formula>
    </cfRule>
  </conditionalFormatting>
  <conditionalFormatting sqref="DD119">
    <cfRule type="expression" dxfId="3" priority="17386">
      <formula>AND(DD$60&lt;&gt;"API Send Document Normal",$B$60&lt;&gt;"Option for Send Document :",DD$60&lt;&gt;"")</formula>
    </cfRule>
  </conditionalFormatting>
  <conditionalFormatting sqref="DE119">
    <cfRule type="expression" dxfId="3" priority="17267">
      <formula>AND(DE$60&lt;&gt;"API Send Document Normal",$B$60&lt;&gt;"Option for Send Document :",DE$60&lt;&gt;"")</formula>
    </cfRule>
  </conditionalFormatting>
  <conditionalFormatting sqref="DF119">
    <cfRule type="expression" dxfId="3" priority="17146">
      <formula>AND(DF$60&lt;&gt;"API Send Document Normal",$B$60&lt;&gt;"Option for Send Document :",DF$60&lt;&gt;"")</formula>
    </cfRule>
  </conditionalFormatting>
  <conditionalFormatting sqref="DG119">
    <cfRule type="expression" dxfId="3" priority="17027">
      <formula>AND(DG$60&lt;&gt;"API Send Document Normal",$B$60&lt;&gt;"Option for Send Document :",DG$60&lt;&gt;"")</formula>
    </cfRule>
  </conditionalFormatting>
  <conditionalFormatting sqref="DH119">
    <cfRule type="expression" dxfId="3" priority="16906">
      <formula>AND(DH$60&lt;&gt;"API Send Document Normal",$B$60&lt;&gt;"Option for Send Document :",DH$60&lt;&gt;"")</formula>
    </cfRule>
  </conditionalFormatting>
  <conditionalFormatting sqref="DI119">
    <cfRule type="expression" dxfId="3" priority="16787">
      <formula>AND(DI$60&lt;&gt;"API Send Document Normal",$B$60&lt;&gt;"Option for Send Document :",DI$60&lt;&gt;"")</formula>
    </cfRule>
  </conditionalFormatting>
  <conditionalFormatting sqref="DJ119">
    <cfRule type="expression" dxfId="3" priority="16666">
      <formula>AND(DJ$60&lt;&gt;"API Send Document Normal",$B$60&lt;&gt;"Option for Send Document :",DJ$60&lt;&gt;"")</formula>
    </cfRule>
  </conditionalFormatting>
  <conditionalFormatting sqref="DK119">
    <cfRule type="expression" dxfId="3" priority="16547">
      <formula>AND(DK$60&lt;&gt;"API Send Document Normal",$B$60&lt;&gt;"Option for Send Document :",DK$60&lt;&gt;"")</formula>
    </cfRule>
  </conditionalFormatting>
  <conditionalFormatting sqref="DL119">
    <cfRule type="expression" dxfId="3" priority="16306">
      <formula>AND(DL$60&lt;&gt;"API Send Document Normal",$B$60&lt;&gt;"Option for Send Document :",DL$60&lt;&gt;"")</formula>
    </cfRule>
  </conditionalFormatting>
  <conditionalFormatting sqref="DM119">
    <cfRule type="expression" dxfId="3" priority="16186">
      <formula>AND(DM$60&lt;&gt;"API Send Document Normal",$B$60&lt;&gt;"Option for Send Document :",DM$60&lt;&gt;"")</formula>
    </cfRule>
  </conditionalFormatting>
  <conditionalFormatting sqref="DN119">
    <cfRule type="expression" dxfId="3" priority="16066">
      <formula>AND(DN$60&lt;&gt;"API Send Document Normal",$B$60&lt;&gt;"Option for Send Document :",DN$60&lt;&gt;"")</formula>
    </cfRule>
  </conditionalFormatting>
  <conditionalFormatting sqref="DO119">
    <cfRule type="expression" dxfId="3" priority="15946">
      <formula>AND(DO$60&lt;&gt;"API Send Document Normal",$B$60&lt;&gt;"Option for Send Document :",DO$60&lt;&gt;"")</formula>
    </cfRule>
  </conditionalFormatting>
  <conditionalFormatting sqref="DP119">
    <cfRule type="expression" dxfId="3" priority="15826">
      <formula>AND(DP$60&lt;&gt;"API Send Document Normal",$B$60&lt;&gt;"Option for Send Document :",DP$60&lt;&gt;"")</formula>
    </cfRule>
  </conditionalFormatting>
  <conditionalFormatting sqref="DQ119">
    <cfRule type="expression" dxfId="3" priority="15706">
      <formula>AND(DQ$60&lt;&gt;"API Send Document Normal",$B$60&lt;&gt;"Option for Send Document :",DQ$60&lt;&gt;"")</formula>
    </cfRule>
  </conditionalFormatting>
  <conditionalFormatting sqref="DR119">
    <cfRule type="expression" dxfId="3" priority="15586">
      <formula>AND(DR$60&lt;&gt;"API Send Document Normal",$B$60&lt;&gt;"Option for Send Document :",DR$60&lt;&gt;"")</formula>
    </cfRule>
  </conditionalFormatting>
  <conditionalFormatting sqref="DS119">
    <cfRule type="expression" dxfId="3" priority="15466">
      <formula>AND(DS$60&lt;&gt;"API Send Document Normal",$B$60&lt;&gt;"Option for Send Document :",DS$60&lt;&gt;"")</formula>
    </cfRule>
  </conditionalFormatting>
  <conditionalFormatting sqref="DT119">
    <cfRule type="expression" dxfId="3" priority="15346">
      <formula>AND(DT$60&lt;&gt;"API Send Document Normal",$B$60&lt;&gt;"Option for Send Document :",DT$60&lt;&gt;"")</formula>
    </cfRule>
  </conditionalFormatting>
  <conditionalFormatting sqref="DU119">
    <cfRule type="expression" dxfId="3" priority="15226">
      <formula>AND(DU$60&lt;&gt;"API Send Document Normal",$B$60&lt;&gt;"Option for Send Document :",DU$60&lt;&gt;"")</formula>
    </cfRule>
  </conditionalFormatting>
  <conditionalFormatting sqref="DV119">
    <cfRule type="expression" dxfId="3" priority="15106">
      <formula>AND(DV$60&lt;&gt;"API Send Document Normal",$B$60&lt;&gt;"Option for Send Document :",DV$60&lt;&gt;"")</formula>
    </cfRule>
  </conditionalFormatting>
  <conditionalFormatting sqref="DW119">
    <cfRule type="expression" dxfId="3" priority="2737">
      <formula>AND(DW$60&lt;&gt;"API Send Document Normal",$B$60&lt;&gt;"Option for Send Document :",DW$60&lt;&gt;"")</formula>
    </cfRule>
  </conditionalFormatting>
  <conditionalFormatting sqref="DX119">
    <cfRule type="expression" dxfId="3" priority="2620">
      <formula>AND(DX$60&lt;&gt;"API Send Document Normal",$B$60&lt;&gt;"Option for Send Document :",DX$60&lt;&gt;"")</formula>
    </cfRule>
  </conditionalFormatting>
  <conditionalFormatting sqref="DY119">
    <cfRule type="expression" dxfId="3" priority="2504">
      <formula>AND(DY$60&lt;&gt;"API Send Document Normal",$B$60&lt;&gt;"Option for Send Document :",DY$60&lt;&gt;"")</formula>
    </cfRule>
  </conditionalFormatting>
  <conditionalFormatting sqref="DZ119">
    <cfRule type="expression" dxfId="3" priority="2015">
      <formula>AND(DZ$60&lt;&gt;"API Send Document Normal",$B$60&lt;&gt;"Option for Send Document :",DZ$60&lt;&gt;"")</formula>
    </cfRule>
  </conditionalFormatting>
  <conditionalFormatting sqref="EA119">
    <cfRule type="expression" dxfId="3" priority="1895">
      <formula>AND(EA$60&lt;&gt;"API Send Document Normal",$B$60&lt;&gt;"Option for Send Document :",EA$60&lt;&gt;"")</formula>
    </cfRule>
  </conditionalFormatting>
  <conditionalFormatting sqref="EB119">
    <cfRule type="expression" dxfId="3" priority="2385">
      <formula>AND(EB$60&lt;&gt;"API Send Document Normal",$B$60&lt;&gt;"Option for Send Document :",EB$60&lt;&gt;"")</formula>
    </cfRule>
  </conditionalFormatting>
  <conditionalFormatting sqref="EC119">
    <cfRule type="expression" dxfId="3" priority="2266">
      <formula>AND(EC$60&lt;&gt;"API Send Document Normal",$B$60&lt;&gt;"Option for Send Document :",EC$60&lt;&gt;"")</formula>
    </cfRule>
  </conditionalFormatting>
  <conditionalFormatting sqref="ED119">
    <cfRule type="expression" dxfId="3" priority="2147">
      <formula>AND(ED$60&lt;&gt;"API Send Document Normal",$B$60&lt;&gt;"Option for Send Document :",ED$60&lt;&gt;"")</formula>
    </cfRule>
  </conditionalFormatting>
  <conditionalFormatting sqref="EE119">
    <cfRule type="expression" dxfId="3" priority="1774">
      <formula>AND(EE$60&lt;&gt;"API Send Document Normal",$B$60&lt;&gt;"Option for Send Document :",EE$60&lt;&gt;"")</formula>
    </cfRule>
  </conditionalFormatting>
  <conditionalFormatting sqref="EF119">
    <cfRule type="expression" dxfId="3" priority="1653">
      <formula>AND(EF$60&lt;&gt;"API Send Document Normal",$B$60&lt;&gt;"Option for Send Document :",EF$60&lt;&gt;"")</formula>
    </cfRule>
  </conditionalFormatting>
  <conditionalFormatting sqref="EG119">
    <cfRule type="expression" dxfId="3" priority="11309">
      <formula>AND(EG$60&lt;&gt;"API Send Document Normal",$B$60&lt;&gt;"Option for Send Document :",EG$60&lt;&gt;"")</formula>
    </cfRule>
  </conditionalFormatting>
  <conditionalFormatting sqref="EH119">
    <cfRule type="expression" dxfId="3" priority="11199">
      <formula>AND(EH$60&lt;&gt;"API Send Document Normal",$B$60&lt;&gt;"Option for Send Document :",EH$60&lt;&gt;"")</formula>
    </cfRule>
  </conditionalFormatting>
  <conditionalFormatting sqref="EI119">
    <cfRule type="expression" dxfId="3" priority="11079">
      <formula>AND(EI$60&lt;&gt;"API Send Document Normal",$B$60&lt;&gt;"Option for Send Document :",EI$60&lt;&gt;"")</formula>
    </cfRule>
  </conditionalFormatting>
  <conditionalFormatting sqref="EJ119">
    <cfRule type="expression" dxfId="3" priority="10959">
      <formula>AND(EJ$60&lt;&gt;"API Send Document Normal",$B$60&lt;&gt;"Option for Send Document :",EJ$60&lt;&gt;"")</formula>
    </cfRule>
  </conditionalFormatting>
  <conditionalFormatting sqref="EK119">
    <cfRule type="expression" dxfId="3" priority="10839">
      <formula>AND(EK$60&lt;&gt;"API Send Document Normal",$B$60&lt;&gt;"Option for Send Document :",EK$60&lt;&gt;"")</formula>
    </cfRule>
  </conditionalFormatting>
  <conditionalFormatting sqref="EL119">
    <cfRule type="expression" dxfId="3" priority="10719">
      <formula>AND(EL$60&lt;&gt;"API Send Document Normal",$B$60&lt;&gt;"Option for Send Document :",EL$60&lt;&gt;"")</formula>
    </cfRule>
  </conditionalFormatting>
  <conditionalFormatting sqref="EM119">
    <cfRule type="expression" dxfId="3" priority="10599">
      <formula>AND(EM$60&lt;&gt;"API Send Document Normal",$B$60&lt;&gt;"Option for Send Document :",EM$60&lt;&gt;"")</formula>
    </cfRule>
  </conditionalFormatting>
  <conditionalFormatting sqref="EN119">
    <cfRule type="expression" dxfId="3" priority="10479">
      <formula>AND(EN$60&lt;&gt;"API Send Document Normal",$B$60&lt;&gt;"Option for Send Document :",EN$60&lt;&gt;"")</formula>
    </cfRule>
  </conditionalFormatting>
  <conditionalFormatting sqref="EO119">
    <cfRule type="expression" dxfId="3" priority="10359">
      <formula>AND(EO$60&lt;&gt;"API Send Document Normal",$B$60&lt;&gt;"Option for Send Document :",EO$60&lt;&gt;"")</formula>
    </cfRule>
  </conditionalFormatting>
  <conditionalFormatting sqref="EP119">
    <cfRule type="expression" dxfId="3" priority="10239">
      <formula>AND(EP$60&lt;&gt;"API Send Document Normal",$B$60&lt;&gt;"Option for Send Document :",EP$60&lt;&gt;"")</formula>
    </cfRule>
  </conditionalFormatting>
  <conditionalFormatting sqref="EQ119">
    <cfRule type="expression" dxfId="3" priority="10119">
      <formula>AND(EQ$60&lt;&gt;"API Send Document Normal",$B$60&lt;&gt;"Option for Send Document :",EQ$60&lt;&gt;"")</formula>
    </cfRule>
  </conditionalFormatting>
  <conditionalFormatting sqref="ER119">
    <cfRule type="expression" dxfId="3" priority="9999">
      <formula>AND(ER$60&lt;&gt;"API Send Document Normal",$B$60&lt;&gt;"Option for Send Document :",ER$60&lt;&gt;"")</formula>
    </cfRule>
  </conditionalFormatting>
  <conditionalFormatting sqref="ES119">
    <cfRule type="expression" dxfId="3" priority="9879">
      <formula>AND(ES$60&lt;&gt;"API Send Document Normal",$B$60&lt;&gt;"Option for Send Document :",ES$60&lt;&gt;"")</formula>
    </cfRule>
  </conditionalFormatting>
  <conditionalFormatting sqref="ET119">
    <cfRule type="expression" dxfId="3" priority="9759">
      <formula>AND(ET$60&lt;&gt;"API Send Document Normal",$B$60&lt;&gt;"Option for Send Document :",ET$60&lt;&gt;"")</formula>
    </cfRule>
  </conditionalFormatting>
  <conditionalFormatting sqref="EU119">
    <cfRule type="expression" dxfId="3" priority="9639">
      <formula>AND(EU$60&lt;&gt;"API Send Document Normal",$B$60&lt;&gt;"Option for Send Document :",EU$60&lt;&gt;"")</formula>
    </cfRule>
  </conditionalFormatting>
  <conditionalFormatting sqref="EV119">
    <cfRule type="expression" dxfId="3" priority="9519">
      <formula>AND(EV$60&lt;&gt;"API Send Document Normal",$B$60&lt;&gt;"Option for Send Document :",EV$60&lt;&gt;"")</formula>
    </cfRule>
  </conditionalFormatting>
  <conditionalFormatting sqref="EW119">
    <cfRule type="expression" dxfId="3" priority="9399">
      <formula>AND(EW$60&lt;&gt;"API Send Document Normal",$B$60&lt;&gt;"Option for Send Document :",EW$60&lt;&gt;"")</formula>
    </cfRule>
  </conditionalFormatting>
  <conditionalFormatting sqref="EX119">
    <cfRule type="expression" dxfId="3" priority="9279">
      <formula>AND(EX$60&lt;&gt;"API Send Document Normal",$B$60&lt;&gt;"Option for Send Document :",EX$60&lt;&gt;"")</formula>
    </cfRule>
  </conditionalFormatting>
  <conditionalFormatting sqref="EY119">
    <cfRule type="expression" dxfId="3" priority="9159">
      <formula>AND(EY$60&lt;&gt;"API Send Document Normal",$B$60&lt;&gt;"Option for Send Document :",EY$60&lt;&gt;"")</formula>
    </cfRule>
  </conditionalFormatting>
  <conditionalFormatting sqref="EZ119">
    <cfRule type="expression" dxfId="3" priority="9039">
      <formula>AND(EZ$60&lt;&gt;"API Send Document Normal",$B$60&lt;&gt;"Option for Send Document :",EZ$60&lt;&gt;"")</formula>
    </cfRule>
  </conditionalFormatting>
  <conditionalFormatting sqref="FA119">
    <cfRule type="expression" dxfId="3" priority="8919">
      <formula>AND(FA$60&lt;&gt;"API Send Document Normal",$B$60&lt;&gt;"Option for Send Document :",FA$60&lt;&gt;"")</formula>
    </cfRule>
  </conditionalFormatting>
  <conditionalFormatting sqref="FB119">
    <cfRule type="expression" dxfId="3" priority="1415">
      <formula>AND(FB$60&lt;&gt;"API Send Document Normal",$B$60&lt;&gt;"Option for Send Document :",FB$60&lt;&gt;"")</formula>
    </cfRule>
  </conditionalFormatting>
  <conditionalFormatting sqref="FC119">
    <cfRule type="expression" dxfId="3" priority="1310">
      <formula>AND(FC$60&lt;&gt;"API Send Document Normal",$B$60&lt;&gt;"Option for Send Document :",FC$60&lt;&gt;"")</formula>
    </cfRule>
  </conditionalFormatting>
  <conditionalFormatting sqref="FD119">
    <cfRule type="expression" dxfId="3" priority="1207">
      <formula>AND(FD$60&lt;&gt;"API Send Document Normal",$B$60&lt;&gt;"Option for Send Document :",FD$60&lt;&gt;"")</formula>
    </cfRule>
  </conditionalFormatting>
  <conditionalFormatting sqref="FE119">
    <cfRule type="expression" dxfId="3" priority="770">
      <formula>AND(FE$60&lt;&gt;"API Send Document Normal",$B$60&lt;&gt;"Option for Send Document :",FE$60&lt;&gt;"")</formula>
    </cfRule>
  </conditionalFormatting>
  <conditionalFormatting sqref="FF119">
    <cfRule type="expression" dxfId="3" priority="663">
      <formula>AND(FF$60&lt;&gt;"API Send Document Normal",$B$60&lt;&gt;"Option for Send Document :",FF$60&lt;&gt;"")</formula>
    </cfRule>
  </conditionalFormatting>
  <conditionalFormatting sqref="FG119">
    <cfRule type="expression" dxfId="3" priority="1101">
      <formula>AND(FG$60&lt;&gt;"API Send Document Normal",$B$60&lt;&gt;"Option for Send Document :",FG$60&lt;&gt;"")</formula>
    </cfRule>
  </conditionalFormatting>
  <conditionalFormatting sqref="FH119">
    <cfRule type="expression" dxfId="3" priority="995">
      <formula>AND(FH$60&lt;&gt;"API Send Document Normal",$B$60&lt;&gt;"Option for Send Document :",FH$60&lt;&gt;"")</formula>
    </cfRule>
  </conditionalFormatting>
  <conditionalFormatting sqref="FI119">
    <cfRule type="expression" dxfId="3" priority="889">
      <formula>AND(FI$60&lt;&gt;"API Send Document Normal",$B$60&lt;&gt;"Option for Send Document :",FI$60&lt;&gt;"")</formula>
    </cfRule>
  </conditionalFormatting>
  <conditionalFormatting sqref="FJ119">
    <cfRule type="expression" dxfId="3" priority="555">
      <formula>AND(FJ$60&lt;&gt;"API Send Document Normal",$B$60&lt;&gt;"Option for Send Document :",FJ$60&lt;&gt;"")</formula>
    </cfRule>
  </conditionalFormatting>
  <conditionalFormatting sqref="FK119">
    <cfRule type="expression" dxfId="3" priority="447">
      <formula>AND(FK$60&lt;&gt;"API Send Document Normal",$B$60&lt;&gt;"Option for Send Document :",FK$60&lt;&gt;"")</formula>
    </cfRule>
  </conditionalFormatting>
  <conditionalFormatting sqref="FL119">
    <cfRule type="expression" dxfId="3" priority="8777">
      <formula>AND(FL$60&lt;&gt;"API Send Document Normal",$B$60&lt;&gt;"Option for Send Document :",FL$60&lt;&gt;"")</formula>
    </cfRule>
  </conditionalFormatting>
  <conditionalFormatting sqref="FM119">
    <cfRule type="expression" dxfId="3" priority="8667">
      <formula>AND(FM$60&lt;&gt;"API Send Document Normal",$B$60&lt;&gt;"Option for Send Document :",FM$60&lt;&gt;"")</formula>
    </cfRule>
  </conditionalFormatting>
  <conditionalFormatting sqref="FN119">
    <cfRule type="expression" dxfId="3" priority="8547">
      <formula>AND(FN$60&lt;&gt;"API Send Document Normal",$B$60&lt;&gt;"Option for Send Document :",FN$60&lt;&gt;"")</formula>
    </cfRule>
  </conditionalFormatting>
  <conditionalFormatting sqref="FO119">
    <cfRule type="expression" dxfId="3" priority="8427">
      <formula>AND(FO$60&lt;&gt;"API Send Document Normal",$B$60&lt;&gt;"Option for Send Document :",FO$60&lt;&gt;"")</formula>
    </cfRule>
  </conditionalFormatting>
  <conditionalFormatting sqref="FP119">
    <cfRule type="expression" dxfId="3" priority="8307">
      <formula>AND(FP$60&lt;&gt;"API Send Document Normal",$B$60&lt;&gt;"Option for Send Document :",FP$60&lt;&gt;"")</formula>
    </cfRule>
  </conditionalFormatting>
  <conditionalFormatting sqref="FQ119">
    <cfRule type="expression" dxfId="3" priority="8187">
      <formula>AND(FQ$60&lt;&gt;"API Send Document Normal",$B$60&lt;&gt;"Option for Send Document :",FQ$60&lt;&gt;"")</formula>
    </cfRule>
  </conditionalFormatting>
  <conditionalFormatting sqref="FR119">
    <cfRule type="expression" dxfId="3" priority="8065">
      <formula>AND(FR$60&lt;&gt;"API Send Document Normal",$B$60&lt;&gt;"Option for Send Document :",FR$60&lt;&gt;"")</formula>
    </cfRule>
  </conditionalFormatting>
  <conditionalFormatting sqref="FS119">
    <cfRule type="expression" dxfId="3" priority="7819">
      <formula>AND(FS$60&lt;&gt;"API Send Document Normal",$B$60&lt;&gt;"Option for Send Document :",FS$60&lt;&gt;"")</formula>
    </cfRule>
  </conditionalFormatting>
  <conditionalFormatting sqref="FT119">
    <cfRule type="expression" dxfId="3" priority="7943">
      <formula>AND(FT$60&lt;&gt;"API Send Document Normal",$B$60&lt;&gt;"Option for Send Document :",FT$60&lt;&gt;"")</formula>
    </cfRule>
  </conditionalFormatting>
  <conditionalFormatting sqref="FU119">
    <cfRule type="expression" dxfId="3" priority="7403">
      <formula>AND(FU$60&lt;&gt;"API Send Document Normal",$B$60&lt;&gt;"Option for Send Document :",FU$60&lt;&gt;"")</formula>
    </cfRule>
  </conditionalFormatting>
  <conditionalFormatting sqref="FV119">
    <cfRule type="expression" dxfId="3" priority="7294">
      <formula>AND(FV$60&lt;&gt;"API Send Document Normal",$B$60&lt;&gt;"Option for Send Document :",FV$60&lt;&gt;"")</formula>
    </cfRule>
  </conditionalFormatting>
  <conditionalFormatting sqref="FW119">
    <cfRule type="expression" dxfId="3" priority="7170">
      <formula>AND(FW$60&lt;&gt;"API Send Document Normal",$B$60&lt;&gt;"Option for Send Document :",FW$60&lt;&gt;"")</formula>
    </cfRule>
  </conditionalFormatting>
  <conditionalFormatting sqref="FX119">
    <cfRule type="expression" dxfId="3" priority="7046">
      <formula>AND(FX$60&lt;&gt;"API Send Document Normal",$B$60&lt;&gt;"Option for Send Document :",FX$60&lt;&gt;"")</formula>
    </cfRule>
  </conditionalFormatting>
  <conditionalFormatting sqref="FY119">
    <cfRule type="expression" dxfId="3" priority="6922">
      <formula>AND(FY$60&lt;&gt;"API Send Document Normal",$B$60&lt;&gt;"Option for Send Document :",FY$60&lt;&gt;"")</formula>
    </cfRule>
  </conditionalFormatting>
  <conditionalFormatting sqref="FZ119">
    <cfRule type="expression" dxfId="3" priority="6798">
      <formula>AND(FZ$60&lt;&gt;"API Send Document Normal",$B$60&lt;&gt;"Option for Send Document :",FZ$60&lt;&gt;"")</formula>
    </cfRule>
  </conditionalFormatting>
  <conditionalFormatting sqref="GA119">
    <cfRule type="expression" dxfId="3" priority="6674">
      <formula>AND(GA$60&lt;&gt;"API Send Document Normal",$B$60&lt;&gt;"Option for Send Document :",GA$60&lt;&gt;"")</formula>
    </cfRule>
  </conditionalFormatting>
  <conditionalFormatting sqref="GB119">
    <cfRule type="expression" dxfId="3" priority="6494">
      <formula>AND(GB$60&lt;&gt;"API Send Document Normal",$B$60&lt;&gt;"Option for Send Document :",GB$60&lt;&gt;"")</formula>
    </cfRule>
  </conditionalFormatting>
  <conditionalFormatting sqref="GC119">
    <cfRule type="expression" dxfId="3" priority="6368">
      <formula>AND(GC$60&lt;&gt;"API Send Document Normal",$B$60&lt;&gt;"Option for Send Document :",GC$60&lt;&gt;"")</formula>
    </cfRule>
  </conditionalFormatting>
  <conditionalFormatting sqref="GD119">
    <cfRule type="expression" dxfId="3" priority="6242">
      <formula>AND(GD$60&lt;&gt;"API Send Document Normal",$B$60&lt;&gt;"Option for Send Document :",GD$60&lt;&gt;"")</formula>
    </cfRule>
  </conditionalFormatting>
  <conditionalFormatting sqref="GE119">
    <cfRule type="expression" dxfId="3" priority="6116">
      <formula>AND(GE$60&lt;&gt;"API Send Document Normal",$B$60&lt;&gt;"Option for Send Document :",GE$60&lt;&gt;"")</formula>
    </cfRule>
  </conditionalFormatting>
  <conditionalFormatting sqref="GF119">
    <cfRule type="expression" dxfId="3" priority="5990">
      <formula>AND(GF$60&lt;&gt;"API Send Document Normal",$B$60&lt;&gt;"Option for Send Document :",GF$60&lt;&gt;"")</formula>
    </cfRule>
  </conditionalFormatting>
  <conditionalFormatting sqref="GG119">
    <cfRule type="expression" dxfId="3" priority="7647">
      <formula>AND(GG$60&lt;&gt;"API Send Document Normal",$B$60&lt;&gt;"Option for Send Document :",GG$60&lt;&gt;"")</formula>
    </cfRule>
  </conditionalFormatting>
  <conditionalFormatting sqref="GH119">
    <cfRule type="expression" dxfId="3" priority="7538">
      <formula>AND(GH$60&lt;&gt;"API Send Document Normal",$B$60&lt;&gt;"Option for Send Document :",GH$60&lt;&gt;"")</formula>
    </cfRule>
  </conditionalFormatting>
  <conditionalFormatting sqref="B120:C120">
    <cfRule type="expression" dxfId="3" priority="77802">
      <formula>AND(B$60&lt;&gt;"API Send Document Normal",$B$60&lt;&gt;"Option for Send Document :",B$60&lt;&gt;"")</formula>
    </cfRule>
  </conditionalFormatting>
  <conditionalFormatting sqref="D120">
    <cfRule type="expression" dxfId="3" priority="27716">
      <formula>AND(D$60&lt;&gt;"API Send Document Normal",$B$60&lt;&gt;"Option for Send Document :",D$60&lt;&gt;"")</formula>
    </cfRule>
  </conditionalFormatting>
  <conditionalFormatting sqref="E120">
    <cfRule type="expression" dxfId="3" priority="27596">
      <formula>AND(E$60&lt;&gt;"API Send Document Normal",$B$60&lt;&gt;"Option for Send Document :",E$60&lt;&gt;"")</formula>
    </cfRule>
  </conditionalFormatting>
  <conditionalFormatting sqref="F120">
    <cfRule type="expression" dxfId="3" priority="27476">
      <formula>AND(F$60&lt;&gt;"API Send Document Normal",$B$60&lt;&gt;"Option for Send Document :",F$60&lt;&gt;"")</formula>
    </cfRule>
  </conditionalFormatting>
  <conditionalFormatting sqref="G120">
    <cfRule type="expression" dxfId="3" priority="27356">
      <formula>AND(G$60&lt;&gt;"API Send Document Normal",$B$60&lt;&gt;"Option for Send Document :",G$60&lt;&gt;"")</formula>
    </cfRule>
  </conditionalFormatting>
  <conditionalFormatting sqref="H120">
    <cfRule type="expression" dxfId="3" priority="27236">
      <formula>AND(H$60&lt;&gt;"API Send Document Normal",$B$60&lt;&gt;"Option for Send Document :",H$60&lt;&gt;"")</formula>
    </cfRule>
  </conditionalFormatting>
  <conditionalFormatting sqref="I120">
    <cfRule type="expression" dxfId="3" priority="27116">
      <formula>AND(I$60&lt;&gt;"API Send Document Normal",$B$60&lt;&gt;"Option for Send Document :",I$60&lt;&gt;"")</formula>
    </cfRule>
  </conditionalFormatting>
  <conditionalFormatting sqref="J120">
    <cfRule type="expression" dxfId="3" priority="26996">
      <formula>AND(J$60&lt;&gt;"API Send Document Normal",$B$60&lt;&gt;"Option for Send Document :",J$60&lt;&gt;"")</formula>
    </cfRule>
  </conditionalFormatting>
  <conditionalFormatting sqref="K120">
    <cfRule type="expression" dxfId="3" priority="26756">
      <formula>AND(K$60&lt;&gt;"API Send Document Normal",$B$60&lt;&gt;"Option for Send Document :",K$60&lt;&gt;"")</formula>
    </cfRule>
  </conditionalFormatting>
  <conditionalFormatting sqref="L120">
    <cfRule type="expression" dxfId="3" priority="23990">
      <formula>AND(L$60&lt;&gt;"API Send Document Normal",$B$60&lt;&gt;"Option for Send Document :",L$60&lt;&gt;"")</formula>
    </cfRule>
  </conditionalFormatting>
  <conditionalFormatting sqref="M120">
    <cfRule type="expression" dxfId="3" priority="26636">
      <formula>AND(M$60&lt;&gt;"API Send Document Normal",$B$60&lt;&gt;"Option for Send Document :",M$60&lt;&gt;"")</formula>
    </cfRule>
  </conditionalFormatting>
  <conditionalFormatting sqref="N120">
    <cfRule type="expression" dxfId="3" priority="77">
      <formula>AND(N$60&lt;&gt;"API Send Document Normal",$B$60&lt;&gt;"Option for Send Document :",N$60&lt;&gt;"")</formula>
    </cfRule>
  </conditionalFormatting>
  <conditionalFormatting sqref="O120">
    <cfRule type="expression" dxfId="3" priority="26516">
      <formula>AND(O$60&lt;&gt;"API Send Document Normal",$B$60&lt;&gt;"Option for Send Document :",O$60&lt;&gt;"")</formula>
    </cfRule>
  </conditionalFormatting>
  <conditionalFormatting sqref="P120">
    <cfRule type="expression" dxfId="3" priority="26396">
      <formula>AND(P$60&lt;&gt;"API Send Document Normal",$B$60&lt;&gt;"Option for Send Document :",P$60&lt;&gt;"")</formula>
    </cfRule>
  </conditionalFormatting>
  <conditionalFormatting sqref="Q120">
    <cfRule type="expression" dxfId="3" priority="26276">
      <formula>AND(Q$60&lt;&gt;"API Send Document Normal",$B$60&lt;&gt;"Option for Send Document :",Q$60&lt;&gt;"")</formula>
    </cfRule>
  </conditionalFormatting>
  <conditionalFormatting sqref="R120">
    <cfRule type="expression" dxfId="3" priority="26156">
      <formula>AND(R$60&lt;&gt;"API Send Document Normal",$B$60&lt;&gt;"Option for Send Document :",R$60&lt;&gt;"")</formula>
    </cfRule>
  </conditionalFormatting>
  <conditionalFormatting sqref="S120">
    <cfRule type="expression" dxfId="3" priority="26036">
      <formula>AND(S$60&lt;&gt;"API Send Document Normal",$B$60&lt;&gt;"Option for Send Document :",S$60&lt;&gt;"")</formula>
    </cfRule>
  </conditionalFormatting>
  <conditionalFormatting sqref="T120">
    <cfRule type="expression" dxfId="3" priority="5858">
      <formula>AND(T$60&lt;&gt;"API Send Document Normal",$B$60&lt;&gt;"Option for Send Document :",T$60&lt;&gt;"")</formula>
    </cfRule>
  </conditionalFormatting>
  <conditionalFormatting sqref="U120">
    <cfRule type="expression" dxfId="3" priority="25916">
      <formula>AND(U$60&lt;&gt;"API Send Document Normal",$B$60&lt;&gt;"Option for Send Document :",U$60&lt;&gt;"")</formula>
    </cfRule>
  </conditionalFormatting>
  <conditionalFormatting sqref="V120">
    <cfRule type="expression" dxfId="3" priority="25676">
      <formula>AND(V$60&lt;&gt;"API Send Document Normal",$B$60&lt;&gt;"Option for Send Document :",V$60&lt;&gt;"")</formula>
    </cfRule>
  </conditionalFormatting>
  <conditionalFormatting sqref="W120">
    <cfRule type="expression" dxfId="3" priority="25434">
      <formula>AND(W$60&lt;&gt;"API Send Document Normal",$B$60&lt;&gt;"Option for Send Document :",W$60&lt;&gt;"")</formula>
    </cfRule>
  </conditionalFormatting>
  <conditionalFormatting sqref="X120">
    <cfRule type="expression" dxfId="3" priority="25314">
      <formula>AND(X$60&lt;&gt;"API Send Document Normal",$B$60&lt;&gt;"Option for Send Document :",X$60&lt;&gt;"")</formula>
    </cfRule>
  </conditionalFormatting>
  <conditionalFormatting sqref="Y120">
    <cfRule type="expression" dxfId="3" priority="25194">
      <formula>AND(Y$60&lt;&gt;"API Send Document Normal",$B$60&lt;&gt;"Option for Send Document :",Y$60&lt;&gt;"")</formula>
    </cfRule>
  </conditionalFormatting>
  <conditionalFormatting sqref="Z120">
    <cfRule type="expression" dxfId="3" priority="24954">
      <formula>AND(Z$60&lt;&gt;"API Send Document Normal",$B$60&lt;&gt;"Option for Send Document :",Z$60&lt;&gt;"")</formula>
    </cfRule>
  </conditionalFormatting>
  <conditionalFormatting sqref="AA120">
    <cfRule type="expression" dxfId="3" priority="24712">
      <formula>AND(AA$60&lt;&gt;"API Send Document Normal",$B$60&lt;&gt;"Option for Send Document :",AA$60&lt;&gt;"")</formula>
    </cfRule>
  </conditionalFormatting>
  <conditionalFormatting sqref="AB120">
    <cfRule type="expression" dxfId="3" priority="24593">
      <formula>AND(AB$60&lt;&gt;"API Send Document Normal",$B$60&lt;&gt;"Option for Send Document :",AB$60&lt;&gt;"")</formula>
    </cfRule>
  </conditionalFormatting>
  <conditionalFormatting sqref="AC120">
    <cfRule type="expression" dxfId="3" priority="24472">
      <formula>AND(AC$60&lt;&gt;"API Send Document Normal",$B$60&lt;&gt;"Option for Send Document :",AC$60&lt;&gt;"")</formula>
    </cfRule>
  </conditionalFormatting>
  <conditionalFormatting sqref="AD120">
    <cfRule type="expression" dxfId="3" priority="24353">
      <formula>AND(AD$60&lt;&gt;"API Send Document Normal",$B$60&lt;&gt;"Option for Send Document :",AD$60&lt;&gt;"")</formula>
    </cfRule>
  </conditionalFormatting>
  <conditionalFormatting sqref="AE120">
    <cfRule type="expression" dxfId="3" priority="24231">
      <formula>AND(AE$60&lt;&gt;"API Send Document Normal",$B$60&lt;&gt;"Option for Send Document :",AE$60&lt;&gt;"")</formula>
    </cfRule>
  </conditionalFormatting>
  <conditionalFormatting sqref="AF120">
    <cfRule type="expression" dxfId="3" priority="24112">
      <formula>AND(AF$60&lt;&gt;"API Send Document Normal",$B$60&lt;&gt;"Option for Send Document :",AF$60&lt;&gt;"")</formula>
    </cfRule>
  </conditionalFormatting>
  <conditionalFormatting sqref="AG120">
    <cfRule type="expression" dxfId="3" priority="23871">
      <formula>AND(AG$60&lt;&gt;"API Send Document Normal",$B$60&lt;&gt;"Option for Send Document :",AG$60&lt;&gt;"")</formula>
    </cfRule>
  </conditionalFormatting>
  <conditionalFormatting sqref="AH120">
    <cfRule type="expression" dxfId="3" priority="23751">
      <formula>AND(AH$60&lt;&gt;"API Send Document Normal",$B$60&lt;&gt;"Option for Send Document :",AH$60&lt;&gt;"")</formula>
    </cfRule>
  </conditionalFormatting>
  <conditionalFormatting sqref="AI120">
    <cfRule type="expression" dxfId="3" priority="23631">
      <formula>AND(AI$60&lt;&gt;"API Send Document Normal",$B$60&lt;&gt;"Option for Send Document :",AI$60&lt;&gt;"")</formula>
    </cfRule>
  </conditionalFormatting>
  <conditionalFormatting sqref="AJ120">
    <cfRule type="expression" dxfId="3" priority="23511">
      <formula>AND(AJ$60&lt;&gt;"API Send Document Normal",$B$60&lt;&gt;"Option for Send Document :",AJ$60&lt;&gt;"")</formula>
    </cfRule>
  </conditionalFormatting>
  <conditionalFormatting sqref="AK120">
    <cfRule type="expression" dxfId="3" priority="23391">
      <formula>AND(AK$60&lt;&gt;"API Send Document Normal",$B$60&lt;&gt;"Option for Send Document :",AK$60&lt;&gt;"")</formula>
    </cfRule>
  </conditionalFormatting>
  <conditionalFormatting sqref="AL120">
    <cfRule type="expression" dxfId="3" priority="23271">
      <formula>AND(AL$60&lt;&gt;"API Send Document Normal",$B$60&lt;&gt;"Option for Send Document :",AL$60&lt;&gt;"")</formula>
    </cfRule>
  </conditionalFormatting>
  <conditionalFormatting sqref="AM120">
    <cfRule type="expression" dxfId="3" priority="23151">
      <formula>AND(AM$60&lt;&gt;"API Send Document Normal",$B$60&lt;&gt;"Option for Send Document :",AM$60&lt;&gt;"")</formula>
    </cfRule>
  </conditionalFormatting>
  <conditionalFormatting sqref="AN120">
    <cfRule type="expression" dxfId="3" priority="23031">
      <formula>AND(AN$60&lt;&gt;"API Send Document Normal",$B$60&lt;&gt;"Option for Send Document :",AN$60&lt;&gt;"")</formula>
    </cfRule>
  </conditionalFormatting>
  <conditionalFormatting sqref="AO120">
    <cfRule type="expression" dxfId="3" priority="22911">
      <formula>AND(AO$60&lt;&gt;"API Send Document Normal",$B$60&lt;&gt;"Option for Send Document :",AO$60&lt;&gt;"")</formula>
    </cfRule>
  </conditionalFormatting>
  <conditionalFormatting sqref="AP120">
    <cfRule type="expression" dxfId="3" priority="22791">
      <formula>AND(AP$60&lt;&gt;"API Send Document Normal",$B$60&lt;&gt;"Option for Send Document :",AP$60&lt;&gt;"")</formula>
    </cfRule>
  </conditionalFormatting>
  <conditionalFormatting sqref="AQ120">
    <cfRule type="expression" dxfId="3" priority="22671">
      <formula>AND(AQ$60&lt;&gt;"API Send Document Normal",$B$60&lt;&gt;"Option for Send Document :",AQ$60&lt;&gt;"")</formula>
    </cfRule>
  </conditionalFormatting>
  <conditionalFormatting sqref="AR120">
    <cfRule type="expression" dxfId="3" priority="5710">
      <formula>AND(AR$60&lt;&gt;"API Send Document Normal",$B$60&lt;&gt;"Option for Send Document :",AR$60&lt;&gt;"")</formula>
    </cfRule>
  </conditionalFormatting>
  <conditionalFormatting sqref="AS120">
    <cfRule type="expression" dxfId="3" priority="22431">
      <formula>AND(AS$60&lt;&gt;"API Send Document Normal",$B$60&lt;&gt;"Option for Send Document :",AS$60&lt;&gt;"")</formula>
    </cfRule>
  </conditionalFormatting>
  <conditionalFormatting sqref="AT120">
    <cfRule type="expression" dxfId="3" priority="22311">
      <formula>AND(AT$60&lt;&gt;"API Send Document Normal",$B$60&lt;&gt;"Option for Send Document :",AT$60&lt;&gt;"")</formula>
    </cfRule>
  </conditionalFormatting>
  <conditionalFormatting sqref="AU120">
    <cfRule type="expression" dxfId="3" priority="22191">
      <formula>AND(AU$60&lt;&gt;"API Send Document Normal",$B$60&lt;&gt;"Option for Send Document :",AU$60&lt;&gt;"")</formula>
    </cfRule>
  </conditionalFormatting>
  <conditionalFormatting sqref="AV120">
    <cfRule type="expression" dxfId="3" priority="22071">
      <formula>AND(AV$60&lt;&gt;"API Send Document Normal",$B$60&lt;&gt;"Option for Send Document :",AV$60&lt;&gt;"")</formula>
    </cfRule>
  </conditionalFormatting>
  <conditionalFormatting sqref="AW120">
    <cfRule type="expression" dxfId="3" priority="21831">
      <formula>AND(AW$60&lt;&gt;"API Send Document Normal",$B$60&lt;&gt;"Option for Send Document :",AW$60&lt;&gt;"")</formula>
    </cfRule>
  </conditionalFormatting>
  <conditionalFormatting sqref="AX120">
    <cfRule type="expression" dxfId="3" priority="21711">
      <formula>AND(AX$60&lt;&gt;"API Send Document Normal",$B$60&lt;&gt;"Option for Send Document :",AX$60&lt;&gt;"")</formula>
    </cfRule>
  </conditionalFormatting>
  <conditionalFormatting sqref="AY120">
    <cfRule type="expression" dxfId="3" priority="21591">
      <formula>AND(AY$60&lt;&gt;"API Send Document Normal",$B$60&lt;&gt;"Option for Send Document :",AY$60&lt;&gt;"")</formula>
    </cfRule>
  </conditionalFormatting>
  <conditionalFormatting sqref="AZ120">
    <cfRule type="expression" dxfId="3" priority="21471">
      <formula>AND(AZ$60&lt;&gt;"API Send Document Normal",$B$60&lt;&gt;"Option for Send Document :",AZ$60&lt;&gt;"")</formula>
    </cfRule>
  </conditionalFormatting>
  <conditionalFormatting sqref="BA120">
    <cfRule type="expression" dxfId="3" priority="21345">
      <formula>AND(BA$60&lt;&gt;"API Send Document Normal",$B$60&lt;&gt;"Option for Send Document :",BA$60&lt;&gt;"")</formula>
    </cfRule>
  </conditionalFormatting>
  <conditionalFormatting sqref="BB120">
    <cfRule type="expression" dxfId="3" priority="21228">
      <formula>AND(BB$60&lt;&gt;"API Send Document Normal",$B$60&lt;&gt;"Option for Send Document :",BB$60&lt;&gt;"")</formula>
    </cfRule>
  </conditionalFormatting>
  <conditionalFormatting sqref="BC120">
    <cfRule type="expression" dxfId="3" priority="21111">
      <formula>AND(BC$60&lt;&gt;"API Send Document Normal",$B$60&lt;&gt;"Option for Send Document :",BC$60&lt;&gt;"")</formula>
    </cfRule>
  </conditionalFormatting>
  <conditionalFormatting sqref="BD120">
    <cfRule type="expression" dxfId="3" priority="20985">
      <formula>AND(BD$60&lt;&gt;"API Send Document Normal",$B$60&lt;&gt;"Option for Send Document :",BD$60&lt;&gt;"")</formula>
    </cfRule>
  </conditionalFormatting>
  <conditionalFormatting sqref="BE120">
    <cfRule type="expression" dxfId="3" priority="20868">
      <formula>AND(BE$60&lt;&gt;"API Send Document Normal",$B$60&lt;&gt;"Option for Send Document :",BE$60&lt;&gt;"")</formula>
    </cfRule>
  </conditionalFormatting>
  <conditionalFormatting sqref="BF120">
    <cfRule type="expression" dxfId="3" priority="20751">
      <formula>AND(BF$60&lt;&gt;"API Send Document Normal",$B$60&lt;&gt;"Option for Send Document :",BF$60&lt;&gt;"")</formula>
    </cfRule>
  </conditionalFormatting>
  <conditionalFormatting sqref="BG120">
    <cfRule type="expression" dxfId="3" priority="20625">
      <formula>AND(BG$60&lt;&gt;"API Send Document Normal",$B$60&lt;&gt;"Option for Send Document :",BG$60&lt;&gt;"")</formula>
    </cfRule>
  </conditionalFormatting>
  <conditionalFormatting sqref="BH120">
    <cfRule type="expression" dxfId="3" priority="20508">
      <formula>AND(BH$60&lt;&gt;"API Send Document Normal",$B$60&lt;&gt;"Option for Send Document :",BH$60&lt;&gt;"")</formula>
    </cfRule>
  </conditionalFormatting>
  <conditionalFormatting sqref="BI120">
    <cfRule type="expression" dxfId="3" priority="20391">
      <formula>AND(BI$60&lt;&gt;"API Send Document Normal",$B$60&lt;&gt;"Option for Send Document :",BI$60&lt;&gt;"")</formula>
    </cfRule>
  </conditionalFormatting>
  <conditionalFormatting sqref="BJ120">
    <cfRule type="expression" dxfId="3" priority="5646">
      <formula>AND(BJ$60&lt;&gt;"API Send Document Normal",$B$60&lt;&gt;"Option for Send Document :",BJ$60&lt;&gt;"")</formula>
    </cfRule>
  </conditionalFormatting>
  <conditionalFormatting sqref="BK120">
    <cfRule type="expression" dxfId="3" priority="5526">
      <formula>AND(BK$60&lt;&gt;"API Send Document Normal",$B$60&lt;&gt;"Option for Send Document :",BK$60&lt;&gt;"")</formula>
    </cfRule>
  </conditionalFormatting>
  <conditionalFormatting sqref="BL120">
    <cfRule type="expression" dxfId="3" priority="5406">
      <formula>AND(BL$60&lt;&gt;"API Send Document Normal",$B$60&lt;&gt;"Option for Send Document :",BL$60&lt;&gt;"")</formula>
    </cfRule>
  </conditionalFormatting>
  <conditionalFormatting sqref="BM120">
    <cfRule type="expression" dxfId="3" priority="3219">
      <formula>AND(BM$60&lt;&gt;"API Send Document Normal",$B$60&lt;&gt;"Option for Send Document :",BM$60&lt;&gt;"")</formula>
    </cfRule>
  </conditionalFormatting>
  <conditionalFormatting sqref="BN120">
    <cfRule type="expression" dxfId="3" priority="3099">
      <formula>AND(BN$60&lt;&gt;"API Send Document Normal",$B$60&lt;&gt;"Option for Send Document :",BN$60&lt;&gt;"")</formula>
    </cfRule>
  </conditionalFormatting>
  <conditionalFormatting sqref="BO120">
    <cfRule type="expression" dxfId="3" priority="5286">
      <formula>AND(BO$60&lt;&gt;"API Send Document Normal",$B$60&lt;&gt;"Option for Send Document :",BO$60&lt;&gt;"")</formula>
    </cfRule>
  </conditionalFormatting>
  <conditionalFormatting sqref="BP120">
    <cfRule type="expression" dxfId="3" priority="5166">
      <formula>AND(BP$60&lt;&gt;"API Send Document Normal",$B$60&lt;&gt;"Option for Send Document :",BP$60&lt;&gt;"")</formula>
    </cfRule>
  </conditionalFormatting>
  <conditionalFormatting sqref="BQ120">
    <cfRule type="expression" dxfId="3" priority="5046">
      <formula>AND(BQ$60&lt;&gt;"API Send Document Normal",$B$60&lt;&gt;"Option for Send Document :",BQ$60&lt;&gt;"")</formula>
    </cfRule>
  </conditionalFormatting>
  <conditionalFormatting sqref="BR120">
    <cfRule type="expression" dxfId="3" priority="2978">
      <formula>AND(BR$60&lt;&gt;"API Send Document Normal",$B$60&lt;&gt;"Option for Send Document :",BR$60&lt;&gt;"")</formula>
    </cfRule>
  </conditionalFormatting>
  <conditionalFormatting sqref="BS120">
    <cfRule type="expression" dxfId="3" priority="2857">
      <formula>AND(BS$60&lt;&gt;"API Send Document Normal",$B$60&lt;&gt;"Option for Send Document :",BS$60&lt;&gt;"")</formula>
    </cfRule>
  </conditionalFormatting>
  <conditionalFormatting sqref="BT120">
    <cfRule type="expression" dxfId="3" priority="20258">
      <formula>AND(BT$60&lt;&gt;"API Send Document Normal",$B$60&lt;&gt;"Option for Send Document :",BT$60&lt;&gt;"")</formula>
    </cfRule>
  </conditionalFormatting>
  <conditionalFormatting sqref="BU120">
    <cfRule type="expression" dxfId="3" priority="12654">
      <formula>AND(BU$60&lt;&gt;"API Send Document Normal",$B$60&lt;&gt;"Option for Send Document :",BU$60&lt;&gt;"")</formula>
    </cfRule>
  </conditionalFormatting>
  <conditionalFormatting sqref="BV120">
    <cfRule type="expression" dxfId="3" priority="12534">
      <formula>AND(BV$60&lt;&gt;"API Send Document Normal",$B$60&lt;&gt;"Option for Send Document :",BV$60&lt;&gt;"")</formula>
    </cfRule>
  </conditionalFormatting>
  <conditionalFormatting sqref="BW120">
    <cfRule type="expression" dxfId="3" priority="12414">
      <formula>AND(BW$60&lt;&gt;"API Send Document Normal",$B$60&lt;&gt;"Option for Send Document :",BW$60&lt;&gt;"")</formula>
    </cfRule>
  </conditionalFormatting>
  <conditionalFormatting sqref="BX120">
    <cfRule type="expression" dxfId="3" priority="12294">
      <formula>AND(BX$60&lt;&gt;"API Send Document Normal",$B$60&lt;&gt;"Option for Send Document :",BX$60&lt;&gt;"")</formula>
    </cfRule>
  </conditionalFormatting>
  <conditionalFormatting sqref="BY120">
    <cfRule type="expression" dxfId="3" priority="12174">
      <formula>AND(BY$60&lt;&gt;"API Send Document Normal",$B$60&lt;&gt;"Option for Send Document :",BY$60&lt;&gt;"")</formula>
    </cfRule>
  </conditionalFormatting>
  <conditionalFormatting sqref="BZ120">
    <cfRule type="expression" dxfId="3" priority="12054">
      <formula>AND(BZ$60&lt;&gt;"API Send Document Normal",$B$60&lt;&gt;"Option for Send Document :",BZ$60&lt;&gt;"")</formula>
    </cfRule>
  </conditionalFormatting>
  <conditionalFormatting sqref="CA120">
    <cfRule type="expression" dxfId="3" priority="11934">
      <formula>AND(CA$60&lt;&gt;"API Send Document Normal",$B$60&lt;&gt;"Option for Send Document :",CA$60&lt;&gt;"")</formula>
    </cfRule>
  </conditionalFormatting>
  <conditionalFormatting sqref="CB120">
    <cfRule type="expression" dxfId="3" priority="198">
      <formula>AND(CB$60&lt;&gt;"API Send Document Normal",$B$60&lt;&gt;"Option for Send Document :",CB$60&lt;&gt;"")</formula>
    </cfRule>
  </conditionalFormatting>
  <conditionalFormatting sqref="CC120">
    <cfRule type="expression" dxfId="3" priority="11815">
      <formula>AND(CC$60&lt;&gt;"API Send Document Normal",$B$60&lt;&gt;"Option for Send Document :",CC$60&lt;&gt;"")</formula>
    </cfRule>
  </conditionalFormatting>
  <conditionalFormatting sqref="CD120">
    <cfRule type="expression" dxfId="3" priority="11700">
      <formula>AND(CD$60&lt;&gt;"API Send Document Normal",$B$60&lt;&gt;"Option for Send Document :",CD$60&lt;&gt;"")</formula>
    </cfRule>
  </conditionalFormatting>
  <conditionalFormatting sqref="CE120">
    <cfRule type="expression" dxfId="3" priority="11580">
      <formula>AND(CE$60&lt;&gt;"API Send Document Normal",$B$60&lt;&gt;"Option for Send Document :",CE$60&lt;&gt;"")</formula>
    </cfRule>
  </conditionalFormatting>
  <conditionalFormatting sqref="CF120">
    <cfRule type="expression" dxfId="3" priority="20143">
      <formula>AND(CF$60&lt;&gt;"API Send Document Normal",$B$60&lt;&gt;"Option for Send Document :",CF$60&lt;&gt;"")</formula>
    </cfRule>
  </conditionalFormatting>
  <conditionalFormatting sqref="CG120">
    <cfRule type="expression" dxfId="3" priority="20023">
      <formula>AND(CG$60&lt;&gt;"API Send Document Normal",$B$60&lt;&gt;"Option for Send Document :",CG$60&lt;&gt;"")</formula>
    </cfRule>
  </conditionalFormatting>
  <conditionalFormatting sqref="CH120">
    <cfRule type="expression" dxfId="3" priority="19903">
      <formula>AND(CH$60&lt;&gt;"API Send Document Normal",$B$60&lt;&gt;"Option for Send Document :",CH$60&lt;&gt;"")</formula>
    </cfRule>
  </conditionalFormatting>
  <conditionalFormatting sqref="CI120">
    <cfRule type="expression" dxfId="3" priority="19783">
      <formula>AND(CI$60&lt;&gt;"API Send Document Normal",$B$60&lt;&gt;"Option for Send Document :",CI$60&lt;&gt;"")</formula>
    </cfRule>
  </conditionalFormatting>
  <conditionalFormatting sqref="CJ120">
    <cfRule type="expression" dxfId="3" priority="19663">
      <formula>AND(CJ$60&lt;&gt;"API Send Document Normal",$B$60&lt;&gt;"Option for Send Document :",CJ$60&lt;&gt;"")</formula>
    </cfRule>
  </conditionalFormatting>
  <conditionalFormatting sqref="CK120">
    <cfRule type="expression" dxfId="3" priority="19543">
      <formula>AND(CK$60&lt;&gt;"API Send Document Normal",$B$60&lt;&gt;"Option for Send Document :",CK$60&lt;&gt;"")</formula>
    </cfRule>
  </conditionalFormatting>
  <conditionalFormatting sqref="CL120">
    <cfRule type="expression" dxfId="3" priority="19423">
      <formula>AND(CL$60&lt;&gt;"API Send Document Normal",$B$60&lt;&gt;"Option for Send Document :",CL$60&lt;&gt;"")</formula>
    </cfRule>
  </conditionalFormatting>
  <conditionalFormatting sqref="CM120">
    <cfRule type="expression" dxfId="3" priority="19303">
      <formula>AND(CM$60&lt;&gt;"API Send Document Normal",$B$60&lt;&gt;"Option for Send Document :",CM$60&lt;&gt;"")</formula>
    </cfRule>
  </conditionalFormatting>
  <conditionalFormatting sqref="CN120">
    <cfRule type="expression" dxfId="3" priority="19184">
      <formula>AND(CN$60&lt;&gt;"API Send Document Normal",$B$60&lt;&gt;"Option for Send Document :",CN$60&lt;&gt;"")</formula>
    </cfRule>
  </conditionalFormatting>
  <conditionalFormatting sqref="CO120">
    <cfRule type="expression" dxfId="3" priority="16424">
      <formula>AND(CO$60&lt;&gt;"API Send Document Normal",$B$60&lt;&gt;"Option for Send Document :",CO$60&lt;&gt;"")</formula>
    </cfRule>
  </conditionalFormatting>
  <conditionalFormatting sqref="CP120">
    <cfRule type="expression" dxfId="3" priority="19065">
      <formula>AND(CP$60&lt;&gt;"API Send Document Normal",$B$60&lt;&gt;"Option for Send Document :",CP$60&lt;&gt;"")</formula>
    </cfRule>
  </conditionalFormatting>
  <conditionalFormatting sqref="CQ120">
    <cfRule type="expression" dxfId="3" priority="18945">
      <formula>AND(CQ$60&lt;&gt;"API Send Document Normal",$B$60&lt;&gt;"Option for Send Document :",CQ$60&lt;&gt;"")</formula>
    </cfRule>
  </conditionalFormatting>
  <conditionalFormatting sqref="CR120">
    <cfRule type="expression" dxfId="3" priority="18825">
      <formula>AND(CR$60&lt;&gt;"API Send Document Normal",$B$60&lt;&gt;"Option for Send Document :",CR$60&lt;&gt;"")</formula>
    </cfRule>
  </conditionalFormatting>
  <conditionalFormatting sqref="CS120">
    <cfRule type="expression" dxfId="3" priority="18705">
      <formula>AND(CS$60&lt;&gt;"API Send Document Normal",$B$60&lt;&gt;"Option for Send Document :",CS$60&lt;&gt;"")</formula>
    </cfRule>
  </conditionalFormatting>
  <conditionalFormatting sqref="CT120">
    <cfRule type="expression" dxfId="3" priority="18585">
      <formula>AND(CT$60&lt;&gt;"API Send Document Normal",$B$60&lt;&gt;"Option for Send Document :",CT$60&lt;&gt;"")</formula>
    </cfRule>
  </conditionalFormatting>
  <conditionalFormatting sqref="CU120">
    <cfRule type="expression" dxfId="3" priority="18465">
      <formula>AND(CU$60&lt;&gt;"API Send Document Normal",$B$60&lt;&gt;"Option for Send Document :",CU$60&lt;&gt;"")</formula>
    </cfRule>
  </conditionalFormatting>
  <conditionalFormatting sqref="CV120">
    <cfRule type="expression" dxfId="3" priority="18345">
      <formula>AND(CV$60&lt;&gt;"API Send Document Normal",$B$60&lt;&gt;"Option for Send Document :",CV$60&lt;&gt;"")</formula>
    </cfRule>
  </conditionalFormatting>
  <conditionalFormatting sqref="CW120">
    <cfRule type="expression" dxfId="3" priority="18225">
      <formula>AND(CW$60&lt;&gt;"API Send Document Normal",$B$60&lt;&gt;"Option for Send Document :",CW$60&lt;&gt;"")</formula>
    </cfRule>
  </conditionalFormatting>
  <conditionalFormatting sqref="CX120">
    <cfRule type="expression" dxfId="3" priority="18105">
      <formula>AND(CX$60&lt;&gt;"API Send Document Normal",$B$60&lt;&gt;"Option for Send Document :",CX$60&lt;&gt;"")</formula>
    </cfRule>
  </conditionalFormatting>
  <conditionalFormatting sqref="CY120">
    <cfRule type="expression" dxfId="3" priority="17986">
      <formula>AND(CY$60&lt;&gt;"API Send Document Normal",$B$60&lt;&gt;"Option for Send Document :",CY$60&lt;&gt;"")</formula>
    </cfRule>
  </conditionalFormatting>
  <conditionalFormatting sqref="CZ120">
    <cfRule type="expression" dxfId="3" priority="17865">
      <formula>AND(CZ$60&lt;&gt;"API Send Document Normal",$B$60&lt;&gt;"Option for Send Document :",CZ$60&lt;&gt;"")</formula>
    </cfRule>
  </conditionalFormatting>
  <conditionalFormatting sqref="DA120">
    <cfRule type="expression" dxfId="3" priority="17745">
      <formula>AND(DA$60&lt;&gt;"API Send Document Normal",$B$60&lt;&gt;"Option for Send Document :",DA$60&lt;&gt;"")</formula>
    </cfRule>
  </conditionalFormatting>
  <conditionalFormatting sqref="DB120">
    <cfRule type="expression" dxfId="3" priority="17625">
      <formula>AND(DB$60&lt;&gt;"API Send Document Normal",$B$60&lt;&gt;"Option for Send Document :",DB$60&lt;&gt;"")</formula>
    </cfRule>
  </conditionalFormatting>
  <conditionalFormatting sqref="DC120">
    <cfRule type="expression" dxfId="3" priority="17505">
      <formula>AND(DC$60&lt;&gt;"API Send Document Normal",$B$60&lt;&gt;"Option for Send Document :",DC$60&lt;&gt;"")</formula>
    </cfRule>
  </conditionalFormatting>
  <conditionalFormatting sqref="DD120">
    <cfRule type="expression" dxfId="3" priority="17385">
      <formula>AND(DD$60&lt;&gt;"API Send Document Normal",$B$60&lt;&gt;"Option for Send Document :",DD$60&lt;&gt;"")</formula>
    </cfRule>
  </conditionalFormatting>
  <conditionalFormatting sqref="DE120">
    <cfRule type="expression" dxfId="3" priority="17266">
      <formula>AND(DE$60&lt;&gt;"API Send Document Normal",$B$60&lt;&gt;"Option for Send Document :",DE$60&lt;&gt;"")</formula>
    </cfRule>
  </conditionalFormatting>
  <conditionalFormatting sqref="DF120">
    <cfRule type="expression" dxfId="3" priority="17145">
      <formula>AND(DF$60&lt;&gt;"API Send Document Normal",$B$60&lt;&gt;"Option for Send Document :",DF$60&lt;&gt;"")</formula>
    </cfRule>
  </conditionalFormatting>
  <conditionalFormatting sqref="DG120">
    <cfRule type="expression" dxfId="3" priority="17026">
      <formula>AND(DG$60&lt;&gt;"API Send Document Normal",$B$60&lt;&gt;"Option for Send Document :",DG$60&lt;&gt;"")</formula>
    </cfRule>
  </conditionalFormatting>
  <conditionalFormatting sqref="DH120">
    <cfRule type="expression" dxfId="3" priority="16905">
      <formula>AND(DH$60&lt;&gt;"API Send Document Normal",$B$60&lt;&gt;"Option for Send Document :",DH$60&lt;&gt;"")</formula>
    </cfRule>
  </conditionalFormatting>
  <conditionalFormatting sqref="DI120">
    <cfRule type="expression" dxfId="3" priority="16786">
      <formula>AND(DI$60&lt;&gt;"API Send Document Normal",$B$60&lt;&gt;"Option for Send Document :",DI$60&lt;&gt;"")</formula>
    </cfRule>
  </conditionalFormatting>
  <conditionalFormatting sqref="DJ120">
    <cfRule type="expression" dxfId="3" priority="16665">
      <formula>AND(DJ$60&lt;&gt;"API Send Document Normal",$B$60&lt;&gt;"Option for Send Document :",DJ$60&lt;&gt;"")</formula>
    </cfRule>
  </conditionalFormatting>
  <conditionalFormatting sqref="DK120">
    <cfRule type="expression" dxfId="3" priority="16546">
      <formula>AND(DK$60&lt;&gt;"API Send Document Normal",$B$60&lt;&gt;"Option for Send Document :",DK$60&lt;&gt;"")</formula>
    </cfRule>
  </conditionalFormatting>
  <conditionalFormatting sqref="DL120">
    <cfRule type="expression" dxfId="3" priority="16305">
      <formula>AND(DL$60&lt;&gt;"API Send Document Normal",$B$60&lt;&gt;"Option for Send Document :",DL$60&lt;&gt;"")</formula>
    </cfRule>
  </conditionalFormatting>
  <conditionalFormatting sqref="DM120">
    <cfRule type="expression" dxfId="3" priority="16185">
      <formula>AND(DM$60&lt;&gt;"API Send Document Normal",$B$60&lt;&gt;"Option for Send Document :",DM$60&lt;&gt;"")</formula>
    </cfRule>
  </conditionalFormatting>
  <conditionalFormatting sqref="DN120">
    <cfRule type="expression" dxfId="3" priority="16065">
      <formula>AND(DN$60&lt;&gt;"API Send Document Normal",$B$60&lt;&gt;"Option for Send Document :",DN$60&lt;&gt;"")</formula>
    </cfRule>
  </conditionalFormatting>
  <conditionalFormatting sqref="DO120">
    <cfRule type="expression" dxfId="3" priority="15945">
      <formula>AND(DO$60&lt;&gt;"API Send Document Normal",$B$60&lt;&gt;"Option for Send Document :",DO$60&lt;&gt;"")</formula>
    </cfRule>
  </conditionalFormatting>
  <conditionalFormatting sqref="DP120">
    <cfRule type="expression" dxfId="3" priority="15825">
      <formula>AND(DP$60&lt;&gt;"API Send Document Normal",$B$60&lt;&gt;"Option for Send Document :",DP$60&lt;&gt;"")</formula>
    </cfRule>
  </conditionalFormatting>
  <conditionalFormatting sqref="DQ120">
    <cfRule type="expression" dxfId="3" priority="15705">
      <formula>AND(DQ$60&lt;&gt;"API Send Document Normal",$B$60&lt;&gt;"Option for Send Document :",DQ$60&lt;&gt;"")</formula>
    </cfRule>
  </conditionalFormatting>
  <conditionalFormatting sqref="DR120">
    <cfRule type="expression" dxfId="3" priority="15585">
      <formula>AND(DR$60&lt;&gt;"API Send Document Normal",$B$60&lt;&gt;"Option for Send Document :",DR$60&lt;&gt;"")</formula>
    </cfRule>
  </conditionalFormatting>
  <conditionalFormatting sqref="DS120">
    <cfRule type="expression" dxfId="3" priority="15465">
      <formula>AND(DS$60&lt;&gt;"API Send Document Normal",$B$60&lt;&gt;"Option for Send Document :",DS$60&lt;&gt;"")</formula>
    </cfRule>
  </conditionalFormatting>
  <conditionalFormatting sqref="DT120">
    <cfRule type="expression" dxfId="3" priority="15345">
      <formula>AND(DT$60&lt;&gt;"API Send Document Normal",$B$60&lt;&gt;"Option for Send Document :",DT$60&lt;&gt;"")</formula>
    </cfRule>
  </conditionalFormatting>
  <conditionalFormatting sqref="DU120">
    <cfRule type="expression" dxfId="3" priority="15225">
      <formula>AND(DU$60&lt;&gt;"API Send Document Normal",$B$60&lt;&gt;"Option for Send Document :",DU$60&lt;&gt;"")</formula>
    </cfRule>
  </conditionalFormatting>
  <conditionalFormatting sqref="DV120">
    <cfRule type="expression" dxfId="3" priority="15105">
      <formula>AND(DV$60&lt;&gt;"API Send Document Normal",$B$60&lt;&gt;"Option for Send Document :",DV$60&lt;&gt;"")</formula>
    </cfRule>
  </conditionalFormatting>
  <conditionalFormatting sqref="DW120">
    <cfRule type="expression" dxfId="3" priority="2736">
      <formula>AND(DW$60&lt;&gt;"API Send Document Normal",$B$60&lt;&gt;"Option for Send Document :",DW$60&lt;&gt;"")</formula>
    </cfRule>
  </conditionalFormatting>
  <conditionalFormatting sqref="DX120">
    <cfRule type="expression" dxfId="3" priority="2619">
      <formula>AND(DX$60&lt;&gt;"API Send Document Normal",$B$60&lt;&gt;"Option for Send Document :",DX$60&lt;&gt;"")</formula>
    </cfRule>
  </conditionalFormatting>
  <conditionalFormatting sqref="DY120">
    <cfRule type="expression" dxfId="3" priority="2503">
      <formula>AND(DY$60&lt;&gt;"API Send Document Normal",$B$60&lt;&gt;"Option for Send Document :",DY$60&lt;&gt;"")</formula>
    </cfRule>
  </conditionalFormatting>
  <conditionalFormatting sqref="DZ120">
    <cfRule type="expression" dxfId="3" priority="2014">
      <formula>AND(DZ$60&lt;&gt;"API Send Document Normal",$B$60&lt;&gt;"Option for Send Document :",DZ$60&lt;&gt;"")</formula>
    </cfRule>
  </conditionalFormatting>
  <conditionalFormatting sqref="EA120">
    <cfRule type="expression" dxfId="3" priority="1894">
      <formula>AND(EA$60&lt;&gt;"API Send Document Normal",$B$60&lt;&gt;"Option for Send Document :",EA$60&lt;&gt;"")</formula>
    </cfRule>
  </conditionalFormatting>
  <conditionalFormatting sqref="EB120">
    <cfRule type="expression" dxfId="3" priority="2384">
      <formula>AND(EB$60&lt;&gt;"API Send Document Normal",$B$60&lt;&gt;"Option for Send Document :",EB$60&lt;&gt;"")</formula>
    </cfRule>
  </conditionalFormatting>
  <conditionalFormatting sqref="EC120">
    <cfRule type="expression" dxfId="3" priority="2265">
      <formula>AND(EC$60&lt;&gt;"API Send Document Normal",$B$60&lt;&gt;"Option for Send Document :",EC$60&lt;&gt;"")</formula>
    </cfRule>
  </conditionalFormatting>
  <conditionalFormatting sqref="ED120">
    <cfRule type="expression" dxfId="3" priority="2146">
      <formula>AND(ED$60&lt;&gt;"API Send Document Normal",$B$60&lt;&gt;"Option for Send Document :",ED$60&lt;&gt;"")</formula>
    </cfRule>
  </conditionalFormatting>
  <conditionalFormatting sqref="EE120">
    <cfRule type="expression" dxfId="3" priority="1773">
      <formula>AND(EE$60&lt;&gt;"API Send Document Normal",$B$60&lt;&gt;"Option for Send Document :",EE$60&lt;&gt;"")</formula>
    </cfRule>
  </conditionalFormatting>
  <conditionalFormatting sqref="EF120">
    <cfRule type="expression" dxfId="3" priority="1652">
      <formula>AND(EF$60&lt;&gt;"API Send Document Normal",$B$60&lt;&gt;"Option for Send Document :",EF$60&lt;&gt;"")</formula>
    </cfRule>
  </conditionalFormatting>
  <conditionalFormatting sqref="EG120">
    <cfRule type="expression" dxfId="3" priority="11308">
      <formula>AND(EG$60&lt;&gt;"API Send Document Normal",$B$60&lt;&gt;"Option for Send Document :",EG$60&lt;&gt;"")</formula>
    </cfRule>
  </conditionalFormatting>
  <conditionalFormatting sqref="EH120">
    <cfRule type="expression" dxfId="3" priority="11198">
      <formula>AND(EH$60&lt;&gt;"API Send Document Normal",$B$60&lt;&gt;"Option for Send Document :",EH$60&lt;&gt;"")</formula>
    </cfRule>
  </conditionalFormatting>
  <conditionalFormatting sqref="EI120">
    <cfRule type="expression" dxfId="3" priority="11078">
      <formula>AND(EI$60&lt;&gt;"API Send Document Normal",$B$60&lt;&gt;"Option for Send Document :",EI$60&lt;&gt;"")</formula>
    </cfRule>
  </conditionalFormatting>
  <conditionalFormatting sqref="EJ120">
    <cfRule type="expression" dxfId="3" priority="10958">
      <formula>AND(EJ$60&lt;&gt;"API Send Document Normal",$B$60&lt;&gt;"Option for Send Document :",EJ$60&lt;&gt;"")</formula>
    </cfRule>
  </conditionalFormatting>
  <conditionalFormatting sqref="EK120">
    <cfRule type="expression" dxfId="3" priority="10838">
      <formula>AND(EK$60&lt;&gt;"API Send Document Normal",$B$60&lt;&gt;"Option for Send Document :",EK$60&lt;&gt;"")</formula>
    </cfRule>
  </conditionalFormatting>
  <conditionalFormatting sqref="EL120">
    <cfRule type="expression" dxfId="3" priority="10718">
      <formula>AND(EL$60&lt;&gt;"API Send Document Normal",$B$60&lt;&gt;"Option for Send Document :",EL$60&lt;&gt;"")</formula>
    </cfRule>
  </conditionalFormatting>
  <conditionalFormatting sqref="EM120">
    <cfRule type="expression" dxfId="3" priority="10598">
      <formula>AND(EM$60&lt;&gt;"API Send Document Normal",$B$60&lt;&gt;"Option for Send Document :",EM$60&lt;&gt;"")</formula>
    </cfRule>
  </conditionalFormatting>
  <conditionalFormatting sqref="EN120">
    <cfRule type="expression" dxfId="3" priority="10478">
      <formula>AND(EN$60&lt;&gt;"API Send Document Normal",$B$60&lt;&gt;"Option for Send Document :",EN$60&lt;&gt;"")</formula>
    </cfRule>
  </conditionalFormatting>
  <conditionalFormatting sqref="EO120">
    <cfRule type="expression" dxfId="3" priority="10358">
      <formula>AND(EO$60&lt;&gt;"API Send Document Normal",$B$60&lt;&gt;"Option for Send Document :",EO$60&lt;&gt;"")</formula>
    </cfRule>
  </conditionalFormatting>
  <conditionalFormatting sqref="EP120">
    <cfRule type="expression" dxfId="3" priority="10238">
      <formula>AND(EP$60&lt;&gt;"API Send Document Normal",$B$60&lt;&gt;"Option for Send Document :",EP$60&lt;&gt;"")</formula>
    </cfRule>
  </conditionalFormatting>
  <conditionalFormatting sqref="EQ120">
    <cfRule type="expression" dxfId="3" priority="10118">
      <formula>AND(EQ$60&lt;&gt;"API Send Document Normal",$B$60&lt;&gt;"Option for Send Document :",EQ$60&lt;&gt;"")</formula>
    </cfRule>
  </conditionalFormatting>
  <conditionalFormatting sqref="ER120">
    <cfRule type="expression" dxfId="3" priority="9998">
      <formula>AND(ER$60&lt;&gt;"API Send Document Normal",$B$60&lt;&gt;"Option for Send Document :",ER$60&lt;&gt;"")</formula>
    </cfRule>
  </conditionalFormatting>
  <conditionalFormatting sqref="ES120">
    <cfRule type="expression" dxfId="3" priority="9878">
      <formula>AND(ES$60&lt;&gt;"API Send Document Normal",$B$60&lt;&gt;"Option for Send Document :",ES$60&lt;&gt;"")</formula>
    </cfRule>
  </conditionalFormatting>
  <conditionalFormatting sqref="ET120">
    <cfRule type="expression" dxfId="3" priority="9758">
      <formula>AND(ET$60&lt;&gt;"API Send Document Normal",$B$60&lt;&gt;"Option for Send Document :",ET$60&lt;&gt;"")</formula>
    </cfRule>
  </conditionalFormatting>
  <conditionalFormatting sqref="EU120">
    <cfRule type="expression" dxfId="3" priority="9638">
      <formula>AND(EU$60&lt;&gt;"API Send Document Normal",$B$60&lt;&gt;"Option for Send Document :",EU$60&lt;&gt;"")</formula>
    </cfRule>
  </conditionalFormatting>
  <conditionalFormatting sqref="EV120">
    <cfRule type="expression" dxfId="3" priority="9518">
      <formula>AND(EV$60&lt;&gt;"API Send Document Normal",$B$60&lt;&gt;"Option for Send Document :",EV$60&lt;&gt;"")</formula>
    </cfRule>
  </conditionalFormatting>
  <conditionalFormatting sqref="EW120">
    <cfRule type="expression" dxfId="3" priority="9398">
      <formula>AND(EW$60&lt;&gt;"API Send Document Normal",$B$60&lt;&gt;"Option for Send Document :",EW$60&lt;&gt;"")</formula>
    </cfRule>
  </conditionalFormatting>
  <conditionalFormatting sqref="EX120">
    <cfRule type="expression" dxfId="3" priority="9278">
      <formula>AND(EX$60&lt;&gt;"API Send Document Normal",$B$60&lt;&gt;"Option for Send Document :",EX$60&lt;&gt;"")</formula>
    </cfRule>
  </conditionalFormatting>
  <conditionalFormatting sqref="EY120">
    <cfRule type="expression" dxfId="3" priority="9158">
      <formula>AND(EY$60&lt;&gt;"API Send Document Normal",$B$60&lt;&gt;"Option for Send Document :",EY$60&lt;&gt;"")</formula>
    </cfRule>
  </conditionalFormatting>
  <conditionalFormatting sqref="EZ120">
    <cfRule type="expression" dxfId="3" priority="9038">
      <formula>AND(EZ$60&lt;&gt;"API Send Document Normal",$B$60&lt;&gt;"Option for Send Document :",EZ$60&lt;&gt;"")</formula>
    </cfRule>
  </conditionalFormatting>
  <conditionalFormatting sqref="FA120">
    <cfRule type="expression" dxfId="3" priority="8918">
      <formula>AND(FA$60&lt;&gt;"API Send Document Normal",$B$60&lt;&gt;"Option for Send Document :",FA$60&lt;&gt;"")</formula>
    </cfRule>
  </conditionalFormatting>
  <conditionalFormatting sqref="FB120">
    <cfRule type="expression" dxfId="3" priority="1414">
      <formula>AND(FB$60&lt;&gt;"API Send Document Normal",$B$60&lt;&gt;"Option for Send Document :",FB$60&lt;&gt;"")</formula>
    </cfRule>
  </conditionalFormatting>
  <conditionalFormatting sqref="FC120">
    <cfRule type="expression" dxfId="3" priority="1309">
      <formula>AND(FC$60&lt;&gt;"API Send Document Normal",$B$60&lt;&gt;"Option for Send Document :",FC$60&lt;&gt;"")</formula>
    </cfRule>
  </conditionalFormatting>
  <conditionalFormatting sqref="FD120">
    <cfRule type="expression" dxfId="3" priority="1206">
      <formula>AND(FD$60&lt;&gt;"API Send Document Normal",$B$60&lt;&gt;"Option for Send Document :",FD$60&lt;&gt;"")</formula>
    </cfRule>
  </conditionalFormatting>
  <conditionalFormatting sqref="FE120">
    <cfRule type="expression" dxfId="3" priority="769">
      <formula>AND(FE$60&lt;&gt;"API Send Document Normal",$B$60&lt;&gt;"Option for Send Document :",FE$60&lt;&gt;"")</formula>
    </cfRule>
  </conditionalFormatting>
  <conditionalFormatting sqref="FF120">
    <cfRule type="expression" dxfId="3" priority="662">
      <formula>AND(FF$60&lt;&gt;"API Send Document Normal",$B$60&lt;&gt;"Option for Send Document :",FF$60&lt;&gt;"")</formula>
    </cfRule>
  </conditionalFormatting>
  <conditionalFormatting sqref="FG120">
    <cfRule type="expression" dxfId="3" priority="1100">
      <formula>AND(FG$60&lt;&gt;"API Send Document Normal",$B$60&lt;&gt;"Option for Send Document :",FG$60&lt;&gt;"")</formula>
    </cfRule>
  </conditionalFormatting>
  <conditionalFormatting sqref="FH120">
    <cfRule type="expression" dxfId="3" priority="994">
      <formula>AND(FH$60&lt;&gt;"API Send Document Normal",$B$60&lt;&gt;"Option for Send Document :",FH$60&lt;&gt;"")</formula>
    </cfRule>
  </conditionalFormatting>
  <conditionalFormatting sqref="FI120">
    <cfRule type="expression" dxfId="3" priority="888">
      <formula>AND(FI$60&lt;&gt;"API Send Document Normal",$B$60&lt;&gt;"Option for Send Document :",FI$60&lt;&gt;"")</formula>
    </cfRule>
  </conditionalFormatting>
  <conditionalFormatting sqref="FJ120">
    <cfRule type="expression" dxfId="3" priority="554">
      <formula>AND(FJ$60&lt;&gt;"API Send Document Normal",$B$60&lt;&gt;"Option for Send Document :",FJ$60&lt;&gt;"")</formula>
    </cfRule>
  </conditionalFormatting>
  <conditionalFormatting sqref="FK120">
    <cfRule type="expression" dxfId="3" priority="446">
      <formula>AND(FK$60&lt;&gt;"API Send Document Normal",$B$60&lt;&gt;"Option for Send Document :",FK$60&lt;&gt;"")</formula>
    </cfRule>
  </conditionalFormatting>
  <conditionalFormatting sqref="FL120">
    <cfRule type="expression" dxfId="3" priority="8776">
      <formula>AND(FL$60&lt;&gt;"API Send Document Normal",$B$60&lt;&gt;"Option for Send Document :",FL$60&lt;&gt;"")</formula>
    </cfRule>
  </conditionalFormatting>
  <conditionalFormatting sqref="FM120">
    <cfRule type="expression" dxfId="3" priority="8666">
      <formula>AND(FM$60&lt;&gt;"API Send Document Normal",$B$60&lt;&gt;"Option for Send Document :",FM$60&lt;&gt;"")</formula>
    </cfRule>
  </conditionalFormatting>
  <conditionalFormatting sqref="FN120">
    <cfRule type="expression" dxfId="3" priority="8546">
      <formula>AND(FN$60&lt;&gt;"API Send Document Normal",$B$60&lt;&gt;"Option for Send Document :",FN$60&lt;&gt;"")</formula>
    </cfRule>
  </conditionalFormatting>
  <conditionalFormatting sqref="FO120">
    <cfRule type="expression" dxfId="3" priority="8426">
      <formula>AND(FO$60&lt;&gt;"API Send Document Normal",$B$60&lt;&gt;"Option for Send Document :",FO$60&lt;&gt;"")</formula>
    </cfRule>
  </conditionalFormatting>
  <conditionalFormatting sqref="FP120">
    <cfRule type="expression" dxfId="3" priority="8306">
      <formula>AND(FP$60&lt;&gt;"API Send Document Normal",$B$60&lt;&gt;"Option for Send Document :",FP$60&lt;&gt;"")</formula>
    </cfRule>
  </conditionalFormatting>
  <conditionalFormatting sqref="FQ120">
    <cfRule type="expression" dxfId="3" priority="8186">
      <formula>AND(FQ$60&lt;&gt;"API Send Document Normal",$B$60&lt;&gt;"Option for Send Document :",FQ$60&lt;&gt;"")</formula>
    </cfRule>
  </conditionalFormatting>
  <conditionalFormatting sqref="FR120">
    <cfRule type="expression" dxfId="3" priority="8064">
      <formula>AND(FR$60&lt;&gt;"API Send Document Normal",$B$60&lt;&gt;"Option for Send Document :",FR$60&lt;&gt;"")</formula>
    </cfRule>
  </conditionalFormatting>
  <conditionalFormatting sqref="FS120">
    <cfRule type="expression" dxfId="3" priority="7818">
      <formula>AND(FS$60&lt;&gt;"API Send Document Normal",$B$60&lt;&gt;"Option for Send Document :",FS$60&lt;&gt;"")</formula>
    </cfRule>
  </conditionalFormatting>
  <conditionalFormatting sqref="FT120">
    <cfRule type="expression" dxfId="3" priority="7942">
      <formula>AND(FT$60&lt;&gt;"API Send Document Normal",$B$60&lt;&gt;"Option for Send Document :",FT$60&lt;&gt;"")</formula>
    </cfRule>
  </conditionalFormatting>
  <conditionalFormatting sqref="FU120">
    <cfRule type="expression" dxfId="3" priority="7402">
      <formula>AND(FU$60&lt;&gt;"API Send Document Normal",$B$60&lt;&gt;"Option for Send Document :",FU$60&lt;&gt;"")</formula>
    </cfRule>
  </conditionalFormatting>
  <conditionalFormatting sqref="FV120">
    <cfRule type="expression" dxfId="3" priority="7293">
      <formula>AND(FV$60&lt;&gt;"API Send Document Normal",$B$60&lt;&gt;"Option for Send Document :",FV$60&lt;&gt;"")</formula>
    </cfRule>
  </conditionalFormatting>
  <conditionalFormatting sqref="FW120">
    <cfRule type="expression" dxfId="3" priority="7169">
      <formula>AND(FW$60&lt;&gt;"API Send Document Normal",$B$60&lt;&gt;"Option for Send Document :",FW$60&lt;&gt;"")</formula>
    </cfRule>
  </conditionalFormatting>
  <conditionalFormatting sqref="FX120">
    <cfRule type="expression" dxfId="3" priority="7045">
      <formula>AND(FX$60&lt;&gt;"API Send Document Normal",$B$60&lt;&gt;"Option for Send Document :",FX$60&lt;&gt;"")</formula>
    </cfRule>
  </conditionalFormatting>
  <conditionalFormatting sqref="FY120">
    <cfRule type="expression" dxfId="3" priority="6921">
      <formula>AND(FY$60&lt;&gt;"API Send Document Normal",$B$60&lt;&gt;"Option for Send Document :",FY$60&lt;&gt;"")</formula>
    </cfRule>
  </conditionalFormatting>
  <conditionalFormatting sqref="FZ120">
    <cfRule type="expression" dxfId="3" priority="6797">
      <formula>AND(FZ$60&lt;&gt;"API Send Document Normal",$B$60&lt;&gt;"Option for Send Document :",FZ$60&lt;&gt;"")</formula>
    </cfRule>
  </conditionalFormatting>
  <conditionalFormatting sqref="GA120">
    <cfRule type="expression" dxfId="3" priority="6673">
      <formula>AND(GA$60&lt;&gt;"API Send Document Normal",$B$60&lt;&gt;"Option for Send Document :",GA$60&lt;&gt;"")</formula>
    </cfRule>
  </conditionalFormatting>
  <conditionalFormatting sqref="GB120">
    <cfRule type="expression" dxfId="3" priority="6493">
      <formula>AND(GB$60&lt;&gt;"API Send Document Normal",$B$60&lt;&gt;"Option for Send Document :",GB$60&lt;&gt;"")</formula>
    </cfRule>
  </conditionalFormatting>
  <conditionalFormatting sqref="GC120">
    <cfRule type="expression" dxfId="3" priority="6367">
      <formula>AND(GC$60&lt;&gt;"API Send Document Normal",$B$60&lt;&gt;"Option for Send Document :",GC$60&lt;&gt;"")</formula>
    </cfRule>
  </conditionalFormatting>
  <conditionalFormatting sqref="GD120">
    <cfRule type="expression" dxfId="3" priority="6241">
      <formula>AND(GD$60&lt;&gt;"API Send Document Normal",$B$60&lt;&gt;"Option for Send Document :",GD$60&lt;&gt;"")</formula>
    </cfRule>
  </conditionalFormatting>
  <conditionalFormatting sqref="GE120">
    <cfRule type="expression" dxfId="3" priority="6115">
      <formula>AND(GE$60&lt;&gt;"API Send Document Normal",$B$60&lt;&gt;"Option for Send Document :",GE$60&lt;&gt;"")</formula>
    </cfRule>
  </conditionalFormatting>
  <conditionalFormatting sqref="GF120">
    <cfRule type="expression" dxfId="3" priority="5989">
      <formula>AND(GF$60&lt;&gt;"API Send Document Normal",$B$60&lt;&gt;"Option for Send Document :",GF$60&lt;&gt;"")</formula>
    </cfRule>
  </conditionalFormatting>
  <conditionalFormatting sqref="GG120">
    <cfRule type="expression" dxfId="3" priority="7646">
      <formula>AND(GG$60&lt;&gt;"API Send Document Normal",$B$60&lt;&gt;"Option for Send Document :",GG$60&lt;&gt;"")</formula>
    </cfRule>
  </conditionalFormatting>
  <conditionalFormatting sqref="GH120">
    <cfRule type="expression" dxfId="3" priority="7537">
      <formula>AND(GH$60&lt;&gt;"API Send Document Normal",$B$60&lt;&gt;"Option for Send Document :",GH$60&lt;&gt;"")</formula>
    </cfRule>
  </conditionalFormatting>
  <conditionalFormatting sqref="B121:C121">
    <cfRule type="expression" dxfId="3" priority="77801">
      <formula>AND(B$60&lt;&gt;"API Send Document Normal",$B$60&lt;&gt;"Option for Send Document :",B$60&lt;&gt;"")</formula>
    </cfRule>
  </conditionalFormatting>
  <conditionalFormatting sqref="D121">
    <cfRule type="expression" dxfId="3" priority="27715">
      <formula>AND(D$60&lt;&gt;"API Send Document Normal",$B$60&lt;&gt;"Option for Send Document :",D$60&lt;&gt;"")</formula>
    </cfRule>
  </conditionalFormatting>
  <conditionalFormatting sqref="E121">
    <cfRule type="expression" dxfId="3" priority="27595">
      <formula>AND(E$60&lt;&gt;"API Send Document Normal",$B$60&lt;&gt;"Option for Send Document :",E$60&lt;&gt;"")</formula>
    </cfRule>
  </conditionalFormatting>
  <conditionalFormatting sqref="F121">
    <cfRule type="expression" dxfId="3" priority="27475">
      <formula>AND(F$60&lt;&gt;"API Send Document Normal",$B$60&lt;&gt;"Option for Send Document :",F$60&lt;&gt;"")</formula>
    </cfRule>
  </conditionalFormatting>
  <conditionalFormatting sqref="G121">
    <cfRule type="expression" dxfId="3" priority="27355">
      <formula>AND(G$60&lt;&gt;"API Send Document Normal",$B$60&lt;&gt;"Option for Send Document :",G$60&lt;&gt;"")</formula>
    </cfRule>
  </conditionalFormatting>
  <conditionalFormatting sqref="H121">
    <cfRule type="expression" dxfId="3" priority="27235">
      <formula>AND(H$60&lt;&gt;"API Send Document Normal",$B$60&lt;&gt;"Option for Send Document :",H$60&lt;&gt;"")</formula>
    </cfRule>
  </conditionalFormatting>
  <conditionalFormatting sqref="I121">
    <cfRule type="expression" dxfId="3" priority="27115">
      <formula>AND(I$60&lt;&gt;"API Send Document Normal",$B$60&lt;&gt;"Option for Send Document :",I$60&lt;&gt;"")</formula>
    </cfRule>
  </conditionalFormatting>
  <conditionalFormatting sqref="J121">
    <cfRule type="expression" dxfId="3" priority="26995">
      <formula>AND(J$60&lt;&gt;"API Send Document Normal",$B$60&lt;&gt;"Option for Send Document :",J$60&lt;&gt;"")</formula>
    </cfRule>
  </conditionalFormatting>
  <conditionalFormatting sqref="K121">
    <cfRule type="expression" dxfId="3" priority="26755">
      <formula>AND(K$60&lt;&gt;"API Send Document Normal",$B$60&lt;&gt;"Option for Send Document :",K$60&lt;&gt;"")</formula>
    </cfRule>
  </conditionalFormatting>
  <conditionalFormatting sqref="L121">
    <cfRule type="expression" dxfId="3" priority="23989">
      <formula>AND(L$60&lt;&gt;"API Send Document Normal",$B$60&lt;&gt;"Option for Send Document :",L$60&lt;&gt;"")</formula>
    </cfRule>
  </conditionalFormatting>
  <conditionalFormatting sqref="M121">
    <cfRule type="expression" dxfId="3" priority="26635">
      <formula>AND(M$60&lt;&gt;"API Send Document Normal",$B$60&lt;&gt;"Option for Send Document :",M$60&lt;&gt;"")</formula>
    </cfRule>
  </conditionalFormatting>
  <conditionalFormatting sqref="N121">
    <cfRule type="expression" dxfId="3" priority="76">
      <formula>AND(N$60&lt;&gt;"API Send Document Normal",$B$60&lt;&gt;"Option for Send Document :",N$60&lt;&gt;"")</formula>
    </cfRule>
  </conditionalFormatting>
  <conditionalFormatting sqref="O121">
    <cfRule type="expression" dxfId="3" priority="26515">
      <formula>AND(O$60&lt;&gt;"API Send Document Normal",$B$60&lt;&gt;"Option for Send Document :",O$60&lt;&gt;"")</formula>
    </cfRule>
  </conditionalFormatting>
  <conditionalFormatting sqref="P121">
    <cfRule type="expression" dxfId="3" priority="26395">
      <formula>AND(P$60&lt;&gt;"API Send Document Normal",$B$60&lt;&gt;"Option for Send Document :",P$60&lt;&gt;"")</formula>
    </cfRule>
  </conditionalFormatting>
  <conditionalFormatting sqref="Q121">
    <cfRule type="expression" dxfId="3" priority="26275">
      <formula>AND(Q$60&lt;&gt;"API Send Document Normal",$B$60&lt;&gt;"Option for Send Document :",Q$60&lt;&gt;"")</formula>
    </cfRule>
  </conditionalFormatting>
  <conditionalFormatting sqref="R121">
    <cfRule type="expression" dxfId="3" priority="26155">
      <formula>AND(R$60&lt;&gt;"API Send Document Normal",$B$60&lt;&gt;"Option for Send Document :",R$60&lt;&gt;"")</formula>
    </cfRule>
  </conditionalFormatting>
  <conditionalFormatting sqref="S121">
    <cfRule type="expression" dxfId="3" priority="26035">
      <formula>AND(S$60&lt;&gt;"API Send Document Normal",$B$60&lt;&gt;"Option for Send Document :",S$60&lt;&gt;"")</formula>
    </cfRule>
  </conditionalFormatting>
  <conditionalFormatting sqref="T121">
    <cfRule type="expression" dxfId="3" priority="5857">
      <formula>AND(T$60&lt;&gt;"API Send Document Normal",$B$60&lt;&gt;"Option for Send Document :",T$60&lt;&gt;"")</formula>
    </cfRule>
  </conditionalFormatting>
  <conditionalFormatting sqref="U121">
    <cfRule type="expression" dxfId="3" priority="25915">
      <formula>AND(U$60&lt;&gt;"API Send Document Normal",$B$60&lt;&gt;"Option for Send Document :",U$60&lt;&gt;"")</formula>
    </cfRule>
  </conditionalFormatting>
  <conditionalFormatting sqref="V121">
    <cfRule type="expression" dxfId="3" priority="25675">
      <formula>AND(V$60&lt;&gt;"API Send Document Normal",$B$60&lt;&gt;"Option for Send Document :",V$60&lt;&gt;"")</formula>
    </cfRule>
  </conditionalFormatting>
  <conditionalFormatting sqref="W121">
    <cfRule type="expression" dxfId="3" priority="25433">
      <formula>AND(W$60&lt;&gt;"API Send Document Normal",$B$60&lt;&gt;"Option for Send Document :",W$60&lt;&gt;"")</formula>
    </cfRule>
  </conditionalFormatting>
  <conditionalFormatting sqref="X121">
    <cfRule type="expression" dxfId="3" priority="25313">
      <formula>AND(X$60&lt;&gt;"API Send Document Normal",$B$60&lt;&gt;"Option for Send Document :",X$60&lt;&gt;"")</formula>
    </cfRule>
  </conditionalFormatting>
  <conditionalFormatting sqref="Y121">
    <cfRule type="expression" dxfId="3" priority="25193">
      <formula>AND(Y$60&lt;&gt;"API Send Document Normal",$B$60&lt;&gt;"Option for Send Document :",Y$60&lt;&gt;"")</formula>
    </cfRule>
  </conditionalFormatting>
  <conditionalFormatting sqref="Z121">
    <cfRule type="expression" dxfId="3" priority="24953">
      <formula>AND(Z$60&lt;&gt;"API Send Document Normal",$B$60&lt;&gt;"Option for Send Document :",Z$60&lt;&gt;"")</formula>
    </cfRule>
  </conditionalFormatting>
  <conditionalFormatting sqref="AA121">
    <cfRule type="expression" dxfId="3" priority="24711">
      <formula>AND(AA$60&lt;&gt;"API Send Document Normal",$B$60&lt;&gt;"Option for Send Document :",AA$60&lt;&gt;"")</formula>
    </cfRule>
  </conditionalFormatting>
  <conditionalFormatting sqref="AB121">
    <cfRule type="expression" dxfId="3" priority="24592">
      <formula>AND(AB$60&lt;&gt;"API Send Document Normal",$B$60&lt;&gt;"Option for Send Document :",AB$60&lt;&gt;"")</formula>
    </cfRule>
  </conditionalFormatting>
  <conditionalFormatting sqref="AC121">
    <cfRule type="expression" dxfId="3" priority="24471">
      <formula>AND(AC$60&lt;&gt;"API Send Document Normal",$B$60&lt;&gt;"Option for Send Document :",AC$60&lt;&gt;"")</formula>
    </cfRule>
  </conditionalFormatting>
  <conditionalFormatting sqref="AD121">
    <cfRule type="expression" dxfId="3" priority="24352">
      <formula>AND(AD$60&lt;&gt;"API Send Document Normal",$B$60&lt;&gt;"Option for Send Document :",AD$60&lt;&gt;"")</formula>
    </cfRule>
  </conditionalFormatting>
  <conditionalFormatting sqref="AE121">
    <cfRule type="expression" dxfId="3" priority="24230">
      <formula>AND(AE$60&lt;&gt;"API Send Document Normal",$B$60&lt;&gt;"Option for Send Document :",AE$60&lt;&gt;"")</formula>
    </cfRule>
  </conditionalFormatting>
  <conditionalFormatting sqref="AF121">
    <cfRule type="expression" dxfId="3" priority="24111">
      <formula>AND(AF$60&lt;&gt;"API Send Document Normal",$B$60&lt;&gt;"Option for Send Document :",AF$60&lt;&gt;"")</formula>
    </cfRule>
  </conditionalFormatting>
  <conditionalFormatting sqref="AG121">
    <cfRule type="expression" dxfId="3" priority="23870">
      <formula>AND(AG$60&lt;&gt;"API Send Document Normal",$B$60&lt;&gt;"Option for Send Document :",AG$60&lt;&gt;"")</formula>
    </cfRule>
  </conditionalFormatting>
  <conditionalFormatting sqref="AH121">
    <cfRule type="expression" dxfId="3" priority="23750">
      <formula>AND(AH$60&lt;&gt;"API Send Document Normal",$B$60&lt;&gt;"Option for Send Document :",AH$60&lt;&gt;"")</formula>
    </cfRule>
  </conditionalFormatting>
  <conditionalFormatting sqref="AI121">
    <cfRule type="expression" dxfId="3" priority="23630">
      <formula>AND(AI$60&lt;&gt;"API Send Document Normal",$B$60&lt;&gt;"Option for Send Document :",AI$60&lt;&gt;"")</formula>
    </cfRule>
  </conditionalFormatting>
  <conditionalFormatting sqref="AJ121">
    <cfRule type="expression" dxfId="3" priority="23510">
      <formula>AND(AJ$60&lt;&gt;"API Send Document Normal",$B$60&lt;&gt;"Option for Send Document :",AJ$60&lt;&gt;"")</formula>
    </cfRule>
  </conditionalFormatting>
  <conditionalFormatting sqref="AK121">
    <cfRule type="expression" dxfId="3" priority="23390">
      <formula>AND(AK$60&lt;&gt;"API Send Document Normal",$B$60&lt;&gt;"Option for Send Document :",AK$60&lt;&gt;"")</formula>
    </cfRule>
  </conditionalFormatting>
  <conditionalFormatting sqref="AL121">
    <cfRule type="expression" dxfId="3" priority="23270">
      <formula>AND(AL$60&lt;&gt;"API Send Document Normal",$B$60&lt;&gt;"Option for Send Document :",AL$60&lt;&gt;"")</formula>
    </cfRule>
  </conditionalFormatting>
  <conditionalFormatting sqref="AM121">
    <cfRule type="expression" dxfId="3" priority="23150">
      <formula>AND(AM$60&lt;&gt;"API Send Document Normal",$B$60&lt;&gt;"Option for Send Document :",AM$60&lt;&gt;"")</formula>
    </cfRule>
  </conditionalFormatting>
  <conditionalFormatting sqref="AN121">
    <cfRule type="expression" dxfId="3" priority="23030">
      <formula>AND(AN$60&lt;&gt;"API Send Document Normal",$B$60&lt;&gt;"Option for Send Document :",AN$60&lt;&gt;"")</formula>
    </cfRule>
  </conditionalFormatting>
  <conditionalFormatting sqref="AO121">
    <cfRule type="expression" dxfId="3" priority="22910">
      <formula>AND(AO$60&lt;&gt;"API Send Document Normal",$B$60&lt;&gt;"Option for Send Document :",AO$60&lt;&gt;"")</formula>
    </cfRule>
  </conditionalFormatting>
  <conditionalFormatting sqref="AP121">
    <cfRule type="expression" dxfId="3" priority="22790">
      <formula>AND(AP$60&lt;&gt;"API Send Document Normal",$B$60&lt;&gt;"Option for Send Document :",AP$60&lt;&gt;"")</formula>
    </cfRule>
  </conditionalFormatting>
  <conditionalFormatting sqref="AQ121">
    <cfRule type="expression" dxfId="3" priority="22670">
      <formula>AND(AQ$60&lt;&gt;"API Send Document Normal",$B$60&lt;&gt;"Option for Send Document :",AQ$60&lt;&gt;"")</formula>
    </cfRule>
  </conditionalFormatting>
  <conditionalFormatting sqref="AR121">
    <cfRule type="expression" dxfId="3" priority="5709">
      <formula>AND(AR$60&lt;&gt;"API Send Document Normal",$B$60&lt;&gt;"Option for Send Document :",AR$60&lt;&gt;"")</formula>
    </cfRule>
  </conditionalFormatting>
  <conditionalFormatting sqref="AS121">
    <cfRule type="expression" dxfId="3" priority="22430">
      <formula>AND(AS$60&lt;&gt;"API Send Document Normal",$B$60&lt;&gt;"Option for Send Document :",AS$60&lt;&gt;"")</formula>
    </cfRule>
  </conditionalFormatting>
  <conditionalFormatting sqref="AT121">
    <cfRule type="expression" dxfId="3" priority="22310">
      <formula>AND(AT$60&lt;&gt;"API Send Document Normal",$B$60&lt;&gt;"Option for Send Document :",AT$60&lt;&gt;"")</formula>
    </cfRule>
  </conditionalFormatting>
  <conditionalFormatting sqref="AU121">
    <cfRule type="expression" dxfId="3" priority="22190">
      <formula>AND(AU$60&lt;&gt;"API Send Document Normal",$B$60&lt;&gt;"Option for Send Document :",AU$60&lt;&gt;"")</formula>
    </cfRule>
  </conditionalFormatting>
  <conditionalFormatting sqref="AV121">
    <cfRule type="expression" dxfId="3" priority="22070">
      <formula>AND(AV$60&lt;&gt;"API Send Document Normal",$B$60&lt;&gt;"Option for Send Document :",AV$60&lt;&gt;"")</formula>
    </cfRule>
  </conditionalFormatting>
  <conditionalFormatting sqref="AW121">
    <cfRule type="expression" dxfId="3" priority="21830">
      <formula>AND(AW$60&lt;&gt;"API Send Document Normal",$B$60&lt;&gt;"Option for Send Document :",AW$60&lt;&gt;"")</formula>
    </cfRule>
  </conditionalFormatting>
  <conditionalFormatting sqref="AX121">
    <cfRule type="expression" dxfId="3" priority="21710">
      <formula>AND(AX$60&lt;&gt;"API Send Document Normal",$B$60&lt;&gt;"Option for Send Document :",AX$60&lt;&gt;"")</formula>
    </cfRule>
  </conditionalFormatting>
  <conditionalFormatting sqref="AY121">
    <cfRule type="expression" dxfId="3" priority="21590">
      <formula>AND(AY$60&lt;&gt;"API Send Document Normal",$B$60&lt;&gt;"Option for Send Document :",AY$60&lt;&gt;"")</formula>
    </cfRule>
  </conditionalFormatting>
  <conditionalFormatting sqref="AZ121">
    <cfRule type="expression" dxfId="3" priority="21470">
      <formula>AND(AZ$60&lt;&gt;"API Send Document Normal",$B$60&lt;&gt;"Option for Send Document :",AZ$60&lt;&gt;"")</formula>
    </cfRule>
  </conditionalFormatting>
  <conditionalFormatting sqref="BA121">
    <cfRule type="expression" dxfId="3" priority="21344">
      <formula>AND(BA$60&lt;&gt;"API Send Document Normal",$B$60&lt;&gt;"Option for Send Document :",BA$60&lt;&gt;"")</formula>
    </cfRule>
  </conditionalFormatting>
  <conditionalFormatting sqref="BB121">
    <cfRule type="expression" dxfId="3" priority="21227">
      <formula>AND(BB$60&lt;&gt;"API Send Document Normal",$B$60&lt;&gt;"Option for Send Document :",BB$60&lt;&gt;"")</formula>
    </cfRule>
  </conditionalFormatting>
  <conditionalFormatting sqref="BC121">
    <cfRule type="expression" dxfId="3" priority="21110">
      <formula>AND(BC$60&lt;&gt;"API Send Document Normal",$B$60&lt;&gt;"Option for Send Document :",BC$60&lt;&gt;"")</formula>
    </cfRule>
  </conditionalFormatting>
  <conditionalFormatting sqref="BD121">
    <cfRule type="expression" dxfId="3" priority="20984">
      <formula>AND(BD$60&lt;&gt;"API Send Document Normal",$B$60&lt;&gt;"Option for Send Document :",BD$60&lt;&gt;"")</formula>
    </cfRule>
  </conditionalFormatting>
  <conditionalFormatting sqref="BE121">
    <cfRule type="expression" dxfId="3" priority="20867">
      <formula>AND(BE$60&lt;&gt;"API Send Document Normal",$B$60&lt;&gt;"Option for Send Document :",BE$60&lt;&gt;"")</formula>
    </cfRule>
  </conditionalFormatting>
  <conditionalFormatting sqref="BF121">
    <cfRule type="expression" dxfId="3" priority="20750">
      <formula>AND(BF$60&lt;&gt;"API Send Document Normal",$B$60&lt;&gt;"Option for Send Document :",BF$60&lt;&gt;"")</formula>
    </cfRule>
  </conditionalFormatting>
  <conditionalFormatting sqref="BG121">
    <cfRule type="expression" dxfId="3" priority="20624">
      <formula>AND(BG$60&lt;&gt;"API Send Document Normal",$B$60&lt;&gt;"Option for Send Document :",BG$60&lt;&gt;"")</formula>
    </cfRule>
  </conditionalFormatting>
  <conditionalFormatting sqref="BH121">
    <cfRule type="expression" dxfId="3" priority="20507">
      <formula>AND(BH$60&lt;&gt;"API Send Document Normal",$B$60&lt;&gt;"Option for Send Document :",BH$60&lt;&gt;"")</formula>
    </cfRule>
  </conditionalFormatting>
  <conditionalFormatting sqref="BI121">
    <cfRule type="expression" dxfId="3" priority="20390">
      <formula>AND(BI$60&lt;&gt;"API Send Document Normal",$B$60&lt;&gt;"Option for Send Document :",BI$60&lt;&gt;"")</formula>
    </cfRule>
  </conditionalFormatting>
  <conditionalFormatting sqref="BJ121">
    <cfRule type="expression" dxfId="3" priority="5645">
      <formula>AND(BJ$60&lt;&gt;"API Send Document Normal",$B$60&lt;&gt;"Option for Send Document :",BJ$60&lt;&gt;"")</formula>
    </cfRule>
  </conditionalFormatting>
  <conditionalFormatting sqref="BK121">
    <cfRule type="expression" dxfId="3" priority="5525">
      <formula>AND(BK$60&lt;&gt;"API Send Document Normal",$B$60&lt;&gt;"Option for Send Document :",BK$60&lt;&gt;"")</formula>
    </cfRule>
  </conditionalFormatting>
  <conditionalFormatting sqref="BL121">
    <cfRule type="expression" dxfId="3" priority="5405">
      <formula>AND(BL$60&lt;&gt;"API Send Document Normal",$B$60&lt;&gt;"Option for Send Document :",BL$60&lt;&gt;"")</formula>
    </cfRule>
  </conditionalFormatting>
  <conditionalFormatting sqref="BM121">
    <cfRule type="expression" dxfId="3" priority="3218">
      <formula>AND(BM$60&lt;&gt;"API Send Document Normal",$B$60&lt;&gt;"Option for Send Document :",BM$60&lt;&gt;"")</formula>
    </cfRule>
  </conditionalFormatting>
  <conditionalFormatting sqref="BN121">
    <cfRule type="expression" dxfId="3" priority="3098">
      <formula>AND(BN$60&lt;&gt;"API Send Document Normal",$B$60&lt;&gt;"Option for Send Document :",BN$60&lt;&gt;"")</formula>
    </cfRule>
  </conditionalFormatting>
  <conditionalFormatting sqref="BO121">
    <cfRule type="expression" dxfId="3" priority="5285">
      <formula>AND(BO$60&lt;&gt;"API Send Document Normal",$B$60&lt;&gt;"Option for Send Document :",BO$60&lt;&gt;"")</formula>
    </cfRule>
  </conditionalFormatting>
  <conditionalFormatting sqref="BP121">
    <cfRule type="expression" dxfId="3" priority="5165">
      <formula>AND(BP$60&lt;&gt;"API Send Document Normal",$B$60&lt;&gt;"Option for Send Document :",BP$60&lt;&gt;"")</formula>
    </cfRule>
  </conditionalFormatting>
  <conditionalFormatting sqref="BQ121">
    <cfRule type="expression" dxfId="3" priority="5045">
      <formula>AND(BQ$60&lt;&gt;"API Send Document Normal",$B$60&lt;&gt;"Option for Send Document :",BQ$60&lt;&gt;"")</formula>
    </cfRule>
  </conditionalFormatting>
  <conditionalFormatting sqref="BR121">
    <cfRule type="expression" dxfId="3" priority="2977">
      <formula>AND(BR$60&lt;&gt;"API Send Document Normal",$B$60&lt;&gt;"Option for Send Document :",BR$60&lt;&gt;"")</formula>
    </cfRule>
  </conditionalFormatting>
  <conditionalFormatting sqref="BS121">
    <cfRule type="expression" dxfId="3" priority="2856">
      <formula>AND(BS$60&lt;&gt;"API Send Document Normal",$B$60&lt;&gt;"Option for Send Document :",BS$60&lt;&gt;"")</formula>
    </cfRule>
  </conditionalFormatting>
  <conditionalFormatting sqref="BT121">
    <cfRule type="expression" dxfId="3" priority="20257">
      <formula>AND(BT$60&lt;&gt;"API Send Document Normal",$B$60&lt;&gt;"Option for Send Document :",BT$60&lt;&gt;"")</formula>
    </cfRule>
  </conditionalFormatting>
  <conditionalFormatting sqref="BU121">
    <cfRule type="expression" dxfId="3" priority="12653">
      <formula>AND(BU$60&lt;&gt;"API Send Document Normal",$B$60&lt;&gt;"Option for Send Document :",BU$60&lt;&gt;"")</formula>
    </cfRule>
  </conditionalFormatting>
  <conditionalFormatting sqref="BV121">
    <cfRule type="expression" dxfId="3" priority="12533">
      <formula>AND(BV$60&lt;&gt;"API Send Document Normal",$B$60&lt;&gt;"Option for Send Document :",BV$60&lt;&gt;"")</formula>
    </cfRule>
  </conditionalFormatting>
  <conditionalFormatting sqref="BW121">
    <cfRule type="expression" dxfId="3" priority="12413">
      <formula>AND(BW$60&lt;&gt;"API Send Document Normal",$B$60&lt;&gt;"Option for Send Document :",BW$60&lt;&gt;"")</formula>
    </cfRule>
  </conditionalFormatting>
  <conditionalFormatting sqref="BX121">
    <cfRule type="expression" dxfId="3" priority="12293">
      <formula>AND(BX$60&lt;&gt;"API Send Document Normal",$B$60&lt;&gt;"Option for Send Document :",BX$60&lt;&gt;"")</formula>
    </cfRule>
  </conditionalFormatting>
  <conditionalFormatting sqref="BY121">
    <cfRule type="expression" dxfId="3" priority="12173">
      <formula>AND(BY$60&lt;&gt;"API Send Document Normal",$B$60&lt;&gt;"Option for Send Document :",BY$60&lt;&gt;"")</formula>
    </cfRule>
  </conditionalFormatting>
  <conditionalFormatting sqref="BZ121">
    <cfRule type="expression" dxfId="3" priority="12053">
      <formula>AND(BZ$60&lt;&gt;"API Send Document Normal",$B$60&lt;&gt;"Option for Send Document :",BZ$60&lt;&gt;"")</formula>
    </cfRule>
  </conditionalFormatting>
  <conditionalFormatting sqref="CA121">
    <cfRule type="expression" dxfId="3" priority="11933">
      <formula>AND(CA$60&lt;&gt;"API Send Document Normal",$B$60&lt;&gt;"Option for Send Document :",CA$60&lt;&gt;"")</formula>
    </cfRule>
  </conditionalFormatting>
  <conditionalFormatting sqref="CB121">
    <cfRule type="expression" dxfId="3" priority="197">
      <formula>AND(CB$60&lt;&gt;"API Send Document Normal",$B$60&lt;&gt;"Option for Send Document :",CB$60&lt;&gt;"")</formula>
    </cfRule>
  </conditionalFormatting>
  <conditionalFormatting sqref="CC121">
    <cfRule type="expression" dxfId="3" priority="11814">
      <formula>AND(CC$60&lt;&gt;"API Send Document Normal",$B$60&lt;&gt;"Option for Send Document :",CC$60&lt;&gt;"")</formula>
    </cfRule>
  </conditionalFormatting>
  <conditionalFormatting sqref="CD121">
    <cfRule type="expression" dxfId="3" priority="11699">
      <formula>AND(CD$60&lt;&gt;"API Send Document Normal",$B$60&lt;&gt;"Option for Send Document :",CD$60&lt;&gt;"")</formula>
    </cfRule>
  </conditionalFormatting>
  <conditionalFormatting sqref="CE121">
    <cfRule type="expression" dxfId="3" priority="11579">
      <formula>AND(CE$60&lt;&gt;"API Send Document Normal",$B$60&lt;&gt;"Option for Send Document :",CE$60&lt;&gt;"")</formula>
    </cfRule>
  </conditionalFormatting>
  <conditionalFormatting sqref="CF121">
    <cfRule type="expression" dxfId="3" priority="20142">
      <formula>AND(CF$60&lt;&gt;"API Send Document Normal",$B$60&lt;&gt;"Option for Send Document :",CF$60&lt;&gt;"")</formula>
    </cfRule>
  </conditionalFormatting>
  <conditionalFormatting sqref="CG121">
    <cfRule type="expression" dxfId="3" priority="20022">
      <formula>AND(CG$60&lt;&gt;"API Send Document Normal",$B$60&lt;&gt;"Option for Send Document :",CG$60&lt;&gt;"")</formula>
    </cfRule>
  </conditionalFormatting>
  <conditionalFormatting sqref="CH121">
    <cfRule type="expression" dxfId="3" priority="19902">
      <formula>AND(CH$60&lt;&gt;"API Send Document Normal",$B$60&lt;&gt;"Option for Send Document :",CH$60&lt;&gt;"")</formula>
    </cfRule>
  </conditionalFormatting>
  <conditionalFormatting sqref="CI121">
    <cfRule type="expression" dxfId="3" priority="19782">
      <formula>AND(CI$60&lt;&gt;"API Send Document Normal",$B$60&lt;&gt;"Option for Send Document :",CI$60&lt;&gt;"")</formula>
    </cfRule>
  </conditionalFormatting>
  <conditionalFormatting sqref="CJ121">
    <cfRule type="expression" dxfId="3" priority="19662">
      <formula>AND(CJ$60&lt;&gt;"API Send Document Normal",$B$60&lt;&gt;"Option for Send Document :",CJ$60&lt;&gt;"")</formula>
    </cfRule>
  </conditionalFormatting>
  <conditionalFormatting sqref="CK121">
    <cfRule type="expression" dxfId="3" priority="19542">
      <formula>AND(CK$60&lt;&gt;"API Send Document Normal",$B$60&lt;&gt;"Option for Send Document :",CK$60&lt;&gt;"")</formula>
    </cfRule>
  </conditionalFormatting>
  <conditionalFormatting sqref="CL121">
    <cfRule type="expression" dxfId="3" priority="19422">
      <formula>AND(CL$60&lt;&gt;"API Send Document Normal",$B$60&lt;&gt;"Option for Send Document :",CL$60&lt;&gt;"")</formula>
    </cfRule>
  </conditionalFormatting>
  <conditionalFormatting sqref="CM121">
    <cfRule type="expression" dxfId="3" priority="19302">
      <formula>AND(CM$60&lt;&gt;"API Send Document Normal",$B$60&lt;&gt;"Option for Send Document :",CM$60&lt;&gt;"")</formula>
    </cfRule>
  </conditionalFormatting>
  <conditionalFormatting sqref="CN121">
    <cfRule type="expression" dxfId="3" priority="19183">
      <formula>AND(CN$60&lt;&gt;"API Send Document Normal",$B$60&lt;&gt;"Option for Send Document :",CN$60&lt;&gt;"")</formula>
    </cfRule>
  </conditionalFormatting>
  <conditionalFormatting sqref="CO121">
    <cfRule type="expression" dxfId="3" priority="16423">
      <formula>AND(CO$60&lt;&gt;"API Send Document Normal",$B$60&lt;&gt;"Option for Send Document :",CO$60&lt;&gt;"")</formula>
    </cfRule>
  </conditionalFormatting>
  <conditionalFormatting sqref="CP121">
    <cfRule type="expression" dxfId="3" priority="19064">
      <formula>AND(CP$60&lt;&gt;"API Send Document Normal",$B$60&lt;&gt;"Option for Send Document :",CP$60&lt;&gt;"")</formula>
    </cfRule>
  </conditionalFormatting>
  <conditionalFormatting sqref="CQ121">
    <cfRule type="expression" dxfId="3" priority="18944">
      <formula>AND(CQ$60&lt;&gt;"API Send Document Normal",$B$60&lt;&gt;"Option for Send Document :",CQ$60&lt;&gt;"")</formula>
    </cfRule>
  </conditionalFormatting>
  <conditionalFormatting sqref="CR121">
    <cfRule type="expression" dxfId="3" priority="18824">
      <formula>AND(CR$60&lt;&gt;"API Send Document Normal",$B$60&lt;&gt;"Option for Send Document :",CR$60&lt;&gt;"")</formula>
    </cfRule>
  </conditionalFormatting>
  <conditionalFormatting sqref="CS121">
    <cfRule type="expression" dxfId="3" priority="18704">
      <formula>AND(CS$60&lt;&gt;"API Send Document Normal",$B$60&lt;&gt;"Option for Send Document :",CS$60&lt;&gt;"")</formula>
    </cfRule>
  </conditionalFormatting>
  <conditionalFormatting sqref="CT121">
    <cfRule type="expression" dxfId="3" priority="18584">
      <formula>AND(CT$60&lt;&gt;"API Send Document Normal",$B$60&lt;&gt;"Option for Send Document :",CT$60&lt;&gt;"")</formula>
    </cfRule>
  </conditionalFormatting>
  <conditionalFormatting sqref="CU121">
    <cfRule type="expression" dxfId="3" priority="18464">
      <formula>AND(CU$60&lt;&gt;"API Send Document Normal",$B$60&lt;&gt;"Option for Send Document :",CU$60&lt;&gt;"")</formula>
    </cfRule>
  </conditionalFormatting>
  <conditionalFormatting sqref="CV121">
    <cfRule type="expression" dxfId="3" priority="18344">
      <formula>AND(CV$60&lt;&gt;"API Send Document Normal",$B$60&lt;&gt;"Option for Send Document :",CV$60&lt;&gt;"")</formula>
    </cfRule>
  </conditionalFormatting>
  <conditionalFormatting sqref="CW121">
    <cfRule type="expression" dxfId="3" priority="18224">
      <formula>AND(CW$60&lt;&gt;"API Send Document Normal",$B$60&lt;&gt;"Option for Send Document :",CW$60&lt;&gt;"")</formula>
    </cfRule>
  </conditionalFormatting>
  <conditionalFormatting sqref="CX121">
    <cfRule type="expression" dxfId="3" priority="18104">
      <formula>AND(CX$60&lt;&gt;"API Send Document Normal",$B$60&lt;&gt;"Option for Send Document :",CX$60&lt;&gt;"")</formula>
    </cfRule>
  </conditionalFormatting>
  <conditionalFormatting sqref="CY121">
    <cfRule type="expression" dxfId="3" priority="17985">
      <formula>AND(CY$60&lt;&gt;"API Send Document Normal",$B$60&lt;&gt;"Option for Send Document :",CY$60&lt;&gt;"")</formula>
    </cfRule>
  </conditionalFormatting>
  <conditionalFormatting sqref="CZ121">
    <cfRule type="expression" dxfId="3" priority="17864">
      <formula>AND(CZ$60&lt;&gt;"API Send Document Normal",$B$60&lt;&gt;"Option for Send Document :",CZ$60&lt;&gt;"")</formula>
    </cfRule>
  </conditionalFormatting>
  <conditionalFormatting sqref="DA121">
    <cfRule type="expression" dxfId="3" priority="17744">
      <formula>AND(DA$60&lt;&gt;"API Send Document Normal",$B$60&lt;&gt;"Option for Send Document :",DA$60&lt;&gt;"")</formula>
    </cfRule>
  </conditionalFormatting>
  <conditionalFormatting sqref="DB121">
    <cfRule type="expression" dxfId="3" priority="17624">
      <formula>AND(DB$60&lt;&gt;"API Send Document Normal",$B$60&lt;&gt;"Option for Send Document :",DB$60&lt;&gt;"")</formula>
    </cfRule>
  </conditionalFormatting>
  <conditionalFormatting sqref="DC121">
    <cfRule type="expression" dxfId="3" priority="17504">
      <formula>AND(DC$60&lt;&gt;"API Send Document Normal",$B$60&lt;&gt;"Option for Send Document :",DC$60&lt;&gt;"")</formula>
    </cfRule>
  </conditionalFormatting>
  <conditionalFormatting sqref="DD121">
    <cfRule type="expression" dxfId="3" priority="17384">
      <formula>AND(DD$60&lt;&gt;"API Send Document Normal",$B$60&lt;&gt;"Option for Send Document :",DD$60&lt;&gt;"")</formula>
    </cfRule>
  </conditionalFormatting>
  <conditionalFormatting sqref="DE121">
    <cfRule type="expression" dxfId="3" priority="17265">
      <formula>AND(DE$60&lt;&gt;"API Send Document Normal",$B$60&lt;&gt;"Option for Send Document :",DE$60&lt;&gt;"")</formula>
    </cfRule>
  </conditionalFormatting>
  <conditionalFormatting sqref="DF121">
    <cfRule type="expression" dxfId="3" priority="17144">
      <formula>AND(DF$60&lt;&gt;"API Send Document Normal",$B$60&lt;&gt;"Option for Send Document :",DF$60&lt;&gt;"")</formula>
    </cfRule>
  </conditionalFormatting>
  <conditionalFormatting sqref="DG121">
    <cfRule type="expression" dxfId="3" priority="17025">
      <formula>AND(DG$60&lt;&gt;"API Send Document Normal",$B$60&lt;&gt;"Option for Send Document :",DG$60&lt;&gt;"")</formula>
    </cfRule>
  </conditionalFormatting>
  <conditionalFormatting sqref="DH121">
    <cfRule type="expression" dxfId="3" priority="16904">
      <formula>AND(DH$60&lt;&gt;"API Send Document Normal",$B$60&lt;&gt;"Option for Send Document :",DH$60&lt;&gt;"")</formula>
    </cfRule>
  </conditionalFormatting>
  <conditionalFormatting sqref="DI121">
    <cfRule type="expression" dxfId="3" priority="16785">
      <formula>AND(DI$60&lt;&gt;"API Send Document Normal",$B$60&lt;&gt;"Option for Send Document :",DI$60&lt;&gt;"")</formula>
    </cfRule>
  </conditionalFormatting>
  <conditionalFormatting sqref="DJ121">
    <cfRule type="expression" dxfId="3" priority="16664">
      <formula>AND(DJ$60&lt;&gt;"API Send Document Normal",$B$60&lt;&gt;"Option for Send Document :",DJ$60&lt;&gt;"")</formula>
    </cfRule>
  </conditionalFormatting>
  <conditionalFormatting sqref="DK121">
    <cfRule type="expression" dxfId="3" priority="16545">
      <formula>AND(DK$60&lt;&gt;"API Send Document Normal",$B$60&lt;&gt;"Option for Send Document :",DK$60&lt;&gt;"")</formula>
    </cfRule>
  </conditionalFormatting>
  <conditionalFormatting sqref="DL121">
    <cfRule type="expression" dxfId="3" priority="16304">
      <formula>AND(DL$60&lt;&gt;"API Send Document Normal",$B$60&lt;&gt;"Option for Send Document :",DL$60&lt;&gt;"")</formula>
    </cfRule>
  </conditionalFormatting>
  <conditionalFormatting sqref="DM121">
    <cfRule type="expression" dxfId="3" priority="16184">
      <formula>AND(DM$60&lt;&gt;"API Send Document Normal",$B$60&lt;&gt;"Option for Send Document :",DM$60&lt;&gt;"")</formula>
    </cfRule>
  </conditionalFormatting>
  <conditionalFormatting sqref="DN121">
    <cfRule type="expression" dxfId="3" priority="16064">
      <formula>AND(DN$60&lt;&gt;"API Send Document Normal",$B$60&lt;&gt;"Option for Send Document :",DN$60&lt;&gt;"")</formula>
    </cfRule>
  </conditionalFormatting>
  <conditionalFormatting sqref="DO121">
    <cfRule type="expression" dxfId="3" priority="15944">
      <formula>AND(DO$60&lt;&gt;"API Send Document Normal",$B$60&lt;&gt;"Option for Send Document :",DO$60&lt;&gt;"")</formula>
    </cfRule>
  </conditionalFormatting>
  <conditionalFormatting sqref="DP121">
    <cfRule type="expression" dxfId="3" priority="15824">
      <formula>AND(DP$60&lt;&gt;"API Send Document Normal",$B$60&lt;&gt;"Option for Send Document :",DP$60&lt;&gt;"")</formula>
    </cfRule>
  </conditionalFormatting>
  <conditionalFormatting sqref="DQ121">
    <cfRule type="expression" dxfId="3" priority="15704">
      <formula>AND(DQ$60&lt;&gt;"API Send Document Normal",$B$60&lt;&gt;"Option for Send Document :",DQ$60&lt;&gt;"")</formula>
    </cfRule>
  </conditionalFormatting>
  <conditionalFormatting sqref="DR121">
    <cfRule type="expression" dxfId="3" priority="15584">
      <formula>AND(DR$60&lt;&gt;"API Send Document Normal",$B$60&lt;&gt;"Option for Send Document :",DR$60&lt;&gt;"")</formula>
    </cfRule>
  </conditionalFormatting>
  <conditionalFormatting sqref="DS121">
    <cfRule type="expression" dxfId="3" priority="15464">
      <formula>AND(DS$60&lt;&gt;"API Send Document Normal",$B$60&lt;&gt;"Option for Send Document :",DS$60&lt;&gt;"")</formula>
    </cfRule>
  </conditionalFormatting>
  <conditionalFormatting sqref="DT121">
    <cfRule type="expression" dxfId="3" priority="15344">
      <formula>AND(DT$60&lt;&gt;"API Send Document Normal",$B$60&lt;&gt;"Option for Send Document :",DT$60&lt;&gt;"")</formula>
    </cfRule>
  </conditionalFormatting>
  <conditionalFormatting sqref="DU121">
    <cfRule type="expression" dxfId="3" priority="15224">
      <formula>AND(DU$60&lt;&gt;"API Send Document Normal",$B$60&lt;&gt;"Option for Send Document :",DU$60&lt;&gt;"")</formula>
    </cfRule>
  </conditionalFormatting>
  <conditionalFormatting sqref="DV121">
    <cfRule type="expression" dxfId="3" priority="15104">
      <formula>AND(DV$60&lt;&gt;"API Send Document Normal",$B$60&lt;&gt;"Option for Send Document :",DV$60&lt;&gt;"")</formula>
    </cfRule>
  </conditionalFormatting>
  <conditionalFormatting sqref="DW121">
    <cfRule type="expression" dxfId="3" priority="2735">
      <formula>AND(DW$60&lt;&gt;"API Send Document Normal",$B$60&lt;&gt;"Option for Send Document :",DW$60&lt;&gt;"")</formula>
    </cfRule>
  </conditionalFormatting>
  <conditionalFormatting sqref="DX121">
    <cfRule type="expression" dxfId="3" priority="2618">
      <formula>AND(DX$60&lt;&gt;"API Send Document Normal",$B$60&lt;&gt;"Option for Send Document :",DX$60&lt;&gt;"")</formula>
    </cfRule>
  </conditionalFormatting>
  <conditionalFormatting sqref="DY121">
    <cfRule type="expression" dxfId="3" priority="2502">
      <formula>AND(DY$60&lt;&gt;"API Send Document Normal",$B$60&lt;&gt;"Option for Send Document :",DY$60&lt;&gt;"")</formula>
    </cfRule>
  </conditionalFormatting>
  <conditionalFormatting sqref="DZ121">
    <cfRule type="expression" dxfId="3" priority="2013">
      <formula>AND(DZ$60&lt;&gt;"API Send Document Normal",$B$60&lt;&gt;"Option for Send Document :",DZ$60&lt;&gt;"")</formula>
    </cfRule>
  </conditionalFormatting>
  <conditionalFormatting sqref="EA121">
    <cfRule type="expression" dxfId="3" priority="1893">
      <formula>AND(EA$60&lt;&gt;"API Send Document Normal",$B$60&lt;&gt;"Option for Send Document :",EA$60&lt;&gt;"")</formula>
    </cfRule>
  </conditionalFormatting>
  <conditionalFormatting sqref="EB121">
    <cfRule type="expression" dxfId="3" priority="2383">
      <formula>AND(EB$60&lt;&gt;"API Send Document Normal",$B$60&lt;&gt;"Option for Send Document :",EB$60&lt;&gt;"")</formula>
    </cfRule>
  </conditionalFormatting>
  <conditionalFormatting sqref="EC121">
    <cfRule type="expression" dxfId="3" priority="2264">
      <formula>AND(EC$60&lt;&gt;"API Send Document Normal",$B$60&lt;&gt;"Option for Send Document :",EC$60&lt;&gt;"")</formula>
    </cfRule>
  </conditionalFormatting>
  <conditionalFormatting sqref="ED121">
    <cfRule type="expression" dxfId="3" priority="2145">
      <formula>AND(ED$60&lt;&gt;"API Send Document Normal",$B$60&lt;&gt;"Option for Send Document :",ED$60&lt;&gt;"")</formula>
    </cfRule>
  </conditionalFormatting>
  <conditionalFormatting sqref="EE121">
    <cfRule type="expression" dxfId="3" priority="1772">
      <formula>AND(EE$60&lt;&gt;"API Send Document Normal",$B$60&lt;&gt;"Option for Send Document :",EE$60&lt;&gt;"")</formula>
    </cfRule>
  </conditionalFormatting>
  <conditionalFormatting sqref="EF121">
    <cfRule type="expression" dxfId="3" priority="1651">
      <formula>AND(EF$60&lt;&gt;"API Send Document Normal",$B$60&lt;&gt;"Option for Send Document :",EF$60&lt;&gt;"")</formula>
    </cfRule>
  </conditionalFormatting>
  <conditionalFormatting sqref="EG121">
    <cfRule type="expression" dxfId="3" priority="11307">
      <formula>AND(EG$60&lt;&gt;"API Send Document Normal",$B$60&lt;&gt;"Option for Send Document :",EG$60&lt;&gt;"")</formula>
    </cfRule>
  </conditionalFormatting>
  <conditionalFormatting sqref="EH121">
    <cfRule type="expression" dxfId="3" priority="11197">
      <formula>AND(EH$60&lt;&gt;"API Send Document Normal",$B$60&lt;&gt;"Option for Send Document :",EH$60&lt;&gt;"")</formula>
    </cfRule>
  </conditionalFormatting>
  <conditionalFormatting sqref="EI121">
    <cfRule type="expression" dxfId="3" priority="11077">
      <formula>AND(EI$60&lt;&gt;"API Send Document Normal",$B$60&lt;&gt;"Option for Send Document :",EI$60&lt;&gt;"")</formula>
    </cfRule>
  </conditionalFormatting>
  <conditionalFormatting sqref="EJ121">
    <cfRule type="expression" dxfId="3" priority="10957">
      <formula>AND(EJ$60&lt;&gt;"API Send Document Normal",$B$60&lt;&gt;"Option for Send Document :",EJ$60&lt;&gt;"")</formula>
    </cfRule>
  </conditionalFormatting>
  <conditionalFormatting sqref="EK121">
    <cfRule type="expression" dxfId="3" priority="10837">
      <formula>AND(EK$60&lt;&gt;"API Send Document Normal",$B$60&lt;&gt;"Option for Send Document :",EK$60&lt;&gt;"")</formula>
    </cfRule>
  </conditionalFormatting>
  <conditionalFormatting sqref="EL121">
    <cfRule type="expression" dxfId="3" priority="10717">
      <formula>AND(EL$60&lt;&gt;"API Send Document Normal",$B$60&lt;&gt;"Option for Send Document :",EL$60&lt;&gt;"")</formula>
    </cfRule>
  </conditionalFormatting>
  <conditionalFormatting sqref="EM121">
    <cfRule type="expression" dxfId="3" priority="10597">
      <formula>AND(EM$60&lt;&gt;"API Send Document Normal",$B$60&lt;&gt;"Option for Send Document :",EM$60&lt;&gt;"")</formula>
    </cfRule>
  </conditionalFormatting>
  <conditionalFormatting sqref="EN121">
    <cfRule type="expression" dxfId="3" priority="10477">
      <formula>AND(EN$60&lt;&gt;"API Send Document Normal",$B$60&lt;&gt;"Option for Send Document :",EN$60&lt;&gt;"")</formula>
    </cfRule>
  </conditionalFormatting>
  <conditionalFormatting sqref="EO121">
    <cfRule type="expression" dxfId="3" priority="10357">
      <formula>AND(EO$60&lt;&gt;"API Send Document Normal",$B$60&lt;&gt;"Option for Send Document :",EO$60&lt;&gt;"")</formula>
    </cfRule>
  </conditionalFormatting>
  <conditionalFormatting sqref="EP121">
    <cfRule type="expression" dxfId="3" priority="10237">
      <formula>AND(EP$60&lt;&gt;"API Send Document Normal",$B$60&lt;&gt;"Option for Send Document :",EP$60&lt;&gt;"")</formula>
    </cfRule>
  </conditionalFormatting>
  <conditionalFormatting sqref="EQ121">
    <cfRule type="expression" dxfId="3" priority="10117">
      <formula>AND(EQ$60&lt;&gt;"API Send Document Normal",$B$60&lt;&gt;"Option for Send Document :",EQ$60&lt;&gt;"")</formula>
    </cfRule>
  </conditionalFormatting>
  <conditionalFormatting sqref="ER121">
    <cfRule type="expression" dxfId="3" priority="9997">
      <formula>AND(ER$60&lt;&gt;"API Send Document Normal",$B$60&lt;&gt;"Option for Send Document :",ER$60&lt;&gt;"")</formula>
    </cfRule>
  </conditionalFormatting>
  <conditionalFormatting sqref="ES121">
    <cfRule type="expression" dxfId="3" priority="9877">
      <formula>AND(ES$60&lt;&gt;"API Send Document Normal",$B$60&lt;&gt;"Option for Send Document :",ES$60&lt;&gt;"")</formula>
    </cfRule>
  </conditionalFormatting>
  <conditionalFormatting sqref="ET121">
    <cfRule type="expression" dxfId="3" priority="9757">
      <formula>AND(ET$60&lt;&gt;"API Send Document Normal",$B$60&lt;&gt;"Option for Send Document :",ET$60&lt;&gt;"")</formula>
    </cfRule>
  </conditionalFormatting>
  <conditionalFormatting sqref="EU121">
    <cfRule type="expression" dxfId="3" priority="9637">
      <formula>AND(EU$60&lt;&gt;"API Send Document Normal",$B$60&lt;&gt;"Option for Send Document :",EU$60&lt;&gt;"")</formula>
    </cfRule>
  </conditionalFormatting>
  <conditionalFormatting sqref="EV121">
    <cfRule type="expression" dxfId="3" priority="9517">
      <formula>AND(EV$60&lt;&gt;"API Send Document Normal",$B$60&lt;&gt;"Option for Send Document :",EV$60&lt;&gt;"")</formula>
    </cfRule>
  </conditionalFormatting>
  <conditionalFormatting sqref="EW121">
    <cfRule type="expression" dxfId="3" priority="9397">
      <formula>AND(EW$60&lt;&gt;"API Send Document Normal",$B$60&lt;&gt;"Option for Send Document :",EW$60&lt;&gt;"")</formula>
    </cfRule>
  </conditionalFormatting>
  <conditionalFormatting sqref="EX121">
    <cfRule type="expression" dxfId="3" priority="9277">
      <formula>AND(EX$60&lt;&gt;"API Send Document Normal",$B$60&lt;&gt;"Option for Send Document :",EX$60&lt;&gt;"")</formula>
    </cfRule>
  </conditionalFormatting>
  <conditionalFormatting sqref="EY121">
    <cfRule type="expression" dxfId="3" priority="9157">
      <formula>AND(EY$60&lt;&gt;"API Send Document Normal",$B$60&lt;&gt;"Option for Send Document :",EY$60&lt;&gt;"")</formula>
    </cfRule>
  </conditionalFormatting>
  <conditionalFormatting sqref="EZ121">
    <cfRule type="expression" dxfId="3" priority="9037">
      <formula>AND(EZ$60&lt;&gt;"API Send Document Normal",$B$60&lt;&gt;"Option for Send Document :",EZ$60&lt;&gt;"")</formula>
    </cfRule>
  </conditionalFormatting>
  <conditionalFormatting sqref="FA121">
    <cfRule type="expression" dxfId="3" priority="8917">
      <formula>AND(FA$60&lt;&gt;"API Send Document Normal",$B$60&lt;&gt;"Option for Send Document :",FA$60&lt;&gt;"")</formula>
    </cfRule>
  </conditionalFormatting>
  <conditionalFormatting sqref="FB121">
    <cfRule type="expression" dxfId="3" priority="1413">
      <formula>AND(FB$60&lt;&gt;"API Send Document Normal",$B$60&lt;&gt;"Option for Send Document :",FB$60&lt;&gt;"")</formula>
    </cfRule>
  </conditionalFormatting>
  <conditionalFormatting sqref="FC121">
    <cfRule type="expression" dxfId="3" priority="1308">
      <formula>AND(FC$60&lt;&gt;"API Send Document Normal",$B$60&lt;&gt;"Option for Send Document :",FC$60&lt;&gt;"")</formula>
    </cfRule>
  </conditionalFormatting>
  <conditionalFormatting sqref="FD121">
    <cfRule type="expression" dxfId="3" priority="1205">
      <formula>AND(FD$60&lt;&gt;"API Send Document Normal",$B$60&lt;&gt;"Option for Send Document :",FD$60&lt;&gt;"")</formula>
    </cfRule>
  </conditionalFormatting>
  <conditionalFormatting sqref="FE121">
    <cfRule type="expression" dxfId="3" priority="768">
      <formula>AND(FE$60&lt;&gt;"API Send Document Normal",$B$60&lt;&gt;"Option for Send Document :",FE$60&lt;&gt;"")</formula>
    </cfRule>
  </conditionalFormatting>
  <conditionalFormatting sqref="FF121">
    <cfRule type="expression" dxfId="3" priority="661">
      <formula>AND(FF$60&lt;&gt;"API Send Document Normal",$B$60&lt;&gt;"Option for Send Document :",FF$60&lt;&gt;"")</formula>
    </cfRule>
  </conditionalFormatting>
  <conditionalFormatting sqref="FG121">
    <cfRule type="expression" dxfId="3" priority="1099">
      <formula>AND(FG$60&lt;&gt;"API Send Document Normal",$B$60&lt;&gt;"Option for Send Document :",FG$60&lt;&gt;"")</formula>
    </cfRule>
  </conditionalFormatting>
  <conditionalFormatting sqref="FH121">
    <cfRule type="expression" dxfId="3" priority="993">
      <formula>AND(FH$60&lt;&gt;"API Send Document Normal",$B$60&lt;&gt;"Option for Send Document :",FH$60&lt;&gt;"")</formula>
    </cfRule>
  </conditionalFormatting>
  <conditionalFormatting sqref="FI121">
    <cfRule type="expression" dxfId="3" priority="887">
      <formula>AND(FI$60&lt;&gt;"API Send Document Normal",$B$60&lt;&gt;"Option for Send Document :",FI$60&lt;&gt;"")</formula>
    </cfRule>
  </conditionalFormatting>
  <conditionalFormatting sqref="FJ121">
    <cfRule type="expression" dxfId="3" priority="553">
      <formula>AND(FJ$60&lt;&gt;"API Send Document Normal",$B$60&lt;&gt;"Option for Send Document :",FJ$60&lt;&gt;"")</formula>
    </cfRule>
  </conditionalFormatting>
  <conditionalFormatting sqref="FK121">
    <cfRule type="expression" dxfId="3" priority="445">
      <formula>AND(FK$60&lt;&gt;"API Send Document Normal",$B$60&lt;&gt;"Option for Send Document :",FK$60&lt;&gt;"")</formula>
    </cfRule>
  </conditionalFormatting>
  <conditionalFormatting sqref="FL121">
    <cfRule type="expression" dxfId="3" priority="8775">
      <formula>AND(FL$60&lt;&gt;"API Send Document Normal",$B$60&lt;&gt;"Option for Send Document :",FL$60&lt;&gt;"")</formula>
    </cfRule>
  </conditionalFormatting>
  <conditionalFormatting sqref="FM121">
    <cfRule type="expression" dxfId="3" priority="8665">
      <formula>AND(FM$60&lt;&gt;"API Send Document Normal",$B$60&lt;&gt;"Option for Send Document :",FM$60&lt;&gt;"")</formula>
    </cfRule>
  </conditionalFormatting>
  <conditionalFormatting sqref="FN121">
    <cfRule type="expression" dxfId="3" priority="8545">
      <formula>AND(FN$60&lt;&gt;"API Send Document Normal",$B$60&lt;&gt;"Option for Send Document :",FN$60&lt;&gt;"")</formula>
    </cfRule>
  </conditionalFormatting>
  <conditionalFormatting sqref="FO121">
    <cfRule type="expression" dxfId="3" priority="8425">
      <formula>AND(FO$60&lt;&gt;"API Send Document Normal",$B$60&lt;&gt;"Option for Send Document :",FO$60&lt;&gt;"")</formula>
    </cfRule>
  </conditionalFormatting>
  <conditionalFormatting sqref="FP121">
    <cfRule type="expression" dxfId="3" priority="8305">
      <formula>AND(FP$60&lt;&gt;"API Send Document Normal",$B$60&lt;&gt;"Option for Send Document :",FP$60&lt;&gt;"")</formula>
    </cfRule>
  </conditionalFormatting>
  <conditionalFormatting sqref="FQ121">
    <cfRule type="expression" dxfId="3" priority="8185">
      <formula>AND(FQ$60&lt;&gt;"API Send Document Normal",$B$60&lt;&gt;"Option for Send Document :",FQ$60&lt;&gt;"")</formula>
    </cfRule>
  </conditionalFormatting>
  <conditionalFormatting sqref="FR121">
    <cfRule type="expression" dxfId="3" priority="8063">
      <formula>AND(FR$60&lt;&gt;"API Send Document Normal",$B$60&lt;&gt;"Option for Send Document :",FR$60&lt;&gt;"")</formula>
    </cfRule>
  </conditionalFormatting>
  <conditionalFormatting sqref="FS121">
    <cfRule type="expression" dxfId="3" priority="7817">
      <formula>AND(FS$60&lt;&gt;"API Send Document Normal",$B$60&lt;&gt;"Option for Send Document :",FS$60&lt;&gt;"")</formula>
    </cfRule>
  </conditionalFormatting>
  <conditionalFormatting sqref="FT121">
    <cfRule type="expression" dxfId="3" priority="7941">
      <formula>AND(FT$60&lt;&gt;"API Send Document Normal",$B$60&lt;&gt;"Option for Send Document :",FT$60&lt;&gt;"")</formula>
    </cfRule>
  </conditionalFormatting>
  <conditionalFormatting sqref="FU121">
    <cfRule type="expression" dxfId="3" priority="7401">
      <formula>AND(FU$60&lt;&gt;"API Send Document Normal",$B$60&lt;&gt;"Option for Send Document :",FU$60&lt;&gt;"")</formula>
    </cfRule>
  </conditionalFormatting>
  <conditionalFormatting sqref="FV121">
    <cfRule type="expression" dxfId="3" priority="7292">
      <formula>AND(FV$60&lt;&gt;"API Send Document Normal",$B$60&lt;&gt;"Option for Send Document :",FV$60&lt;&gt;"")</formula>
    </cfRule>
  </conditionalFormatting>
  <conditionalFormatting sqref="FW121">
    <cfRule type="expression" dxfId="3" priority="7168">
      <formula>AND(FW$60&lt;&gt;"API Send Document Normal",$B$60&lt;&gt;"Option for Send Document :",FW$60&lt;&gt;"")</formula>
    </cfRule>
  </conditionalFormatting>
  <conditionalFormatting sqref="FX121">
    <cfRule type="expression" dxfId="3" priority="7044">
      <formula>AND(FX$60&lt;&gt;"API Send Document Normal",$B$60&lt;&gt;"Option for Send Document :",FX$60&lt;&gt;"")</formula>
    </cfRule>
  </conditionalFormatting>
  <conditionalFormatting sqref="FY121">
    <cfRule type="expression" dxfId="3" priority="6920">
      <formula>AND(FY$60&lt;&gt;"API Send Document Normal",$B$60&lt;&gt;"Option for Send Document :",FY$60&lt;&gt;"")</formula>
    </cfRule>
  </conditionalFormatting>
  <conditionalFormatting sqref="FZ121">
    <cfRule type="expression" dxfId="3" priority="6796">
      <formula>AND(FZ$60&lt;&gt;"API Send Document Normal",$B$60&lt;&gt;"Option for Send Document :",FZ$60&lt;&gt;"")</formula>
    </cfRule>
  </conditionalFormatting>
  <conditionalFormatting sqref="GA121">
    <cfRule type="expression" dxfId="3" priority="6672">
      <formula>AND(GA$60&lt;&gt;"API Send Document Normal",$B$60&lt;&gt;"Option for Send Document :",GA$60&lt;&gt;"")</formula>
    </cfRule>
  </conditionalFormatting>
  <conditionalFormatting sqref="GB121">
    <cfRule type="expression" dxfId="3" priority="6492">
      <formula>AND(GB$60&lt;&gt;"API Send Document Normal",$B$60&lt;&gt;"Option for Send Document :",GB$60&lt;&gt;"")</formula>
    </cfRule>
  </conditionalFormatting>
  <conditionalFormatting sqref="GC121">
    <cfRule type="expression" dxfId="3" priority="6366">
      <formula>AND(GC$60&lt;&gt;"API Send Document Normal",$B$60&lt;&gt;"Option for Send Document :",GC$60&lt;&gt;"")</formula>
    </cfRule>
  </conditionalFormatting>
  <conditionalFormatting sqref="GD121">
    <cfRule type="expression" dxfId="3" priority="6240">
      <formula>AND(GD$60&lt;&gt;"API Send Document Normal",$B$60&lt;&gt;"Option for Send Document :",GD$60&lt;&gt;"")</formula>
    </cfRule>
  </conditionalFormatting>
  <conditionalFormatting sqref="GE121">
    <cfRule type="expression" dxfId="3" priority="6114">
      <formula>AND(GE$60&lt;&gt;"API Send Document Normal",$B$60&lt;&gt;"Option for Send Document :",GE$60&lt;&gt;"")</formula>
    </cfRule>
  </conditionalFormatting>
  <conditionalFormatting sqref="GF121">
    <cfRule type="expression" dxfId="3" priority="5988">
      <formula>AND(GF$60&lt;&gt;"API Send Document Normal",$B$60&lt;&gt;"Option for Send Document :",GF$60&lt;&gt;"")</formula>
    </cfRule>
  </conditionalFormatting>
  <conditionalFormatting sqref="GG121">
    <cfRule type="expression" dxfId="3" priority="7645">
      <formula>AND(GG$60&lt;&gt;"API Send Document Normal",$B$60&lt;&gt;"Option for Send Document :",GG$60&lt;&gt;"")</formula>
    </cfRule>
  </conditionalFormatting>
  <conditionalFormatting sqref="GH121">
    <cfRule type="expression" dxfId="3" priority="7536">
      <formula>AND(GH$60&lt;&gt;"API Send Document Normal",$B$60&lt;&gt;"Option for Send Document :",GH$60&lt;&gt;"")</formula>
    </cfRule>
  </conditionalFormatting>
  <conditionalFormatting sqref="B122:C122">
    <cfRule type="expression" dxfId="3" priority="77800">
      <formula>AND(B$60&lt;&gt;"API Send Document Normal",$B$60&lt;&gt;"Option for Send Document :",B$60&lt;&gt;"")</formula>
    </cfRule>
  </conditionalFormatting>
  <conditionalFormatting sqref="D122">
    <cfRule type="expression" dxfId="3" priority="27714">
      <formula>AND(D$60&lt;&gt;"API Send Document Normal",$B$60&lt;&gt;"Option for Send Document :",D$60&lt;&gt;"")</formula>
    </cfRule>
  </conditionalFormatting>
  <conditionalFormatting sqref="E122">
    <cfRule type="expression" dxfId="3" priority="27594">
      <formula>AND(E$60&lt;&gt;"API Send Document Normal",$B$60&lt;&gt;"Option for Send Document :",E$60&lt;&gt;"")</formula>
    </cfRule>
  </conditionalFormatting>
  <conditionalFormatting sqref="F122">
    <cfRule type="expression" dxfId="3" priority="27474">
      <formula>AND(F$60&lt;&gt;"API Send Document Normal",$B$60&lt;&gt;"Option for Send Document :",F$60&lt;&gt;"")</formula>
    </cfRule>
  </conditionalFormatting>
  <conditionalFormatting sqref="G122">
    <cfRule type="expression" dxfId="3" priority="27354">
      <formula>AND(G$60&lt;&gt;"API Send Document Normal",$B$60&lt;&gt;"Option for Send Document :",G$60&lt;&gt;"")</formula>
    </cfRule>
  </conditionalFormatting>
  <conditionalFormatting sqref="H122">
    <cfRule type="expression" dxfId="3" priority="27234">
      <formula>AND(H$60&lt;&gt;"API Send Document Normal",$B$60&lt;&gt;"Option for Send Document :",H$60&lt;&gt;"")</formula>
    </cfRule>
  </conditionalFormatting>
  <conditionalFormatting sqref="I122">
    <cfRule type="expression" dxfId="3" priority="27114">
      <formula>AND(I$60&lt;&gt;"API Send Document Normal",$B$60&lt;&gt;"Option for Send Document :",I$60&lt;&gt;"")</formula>
    </cfRule>
  </conditionalFormatting>
  <conditionalFormatting sqref="J122">
    <cfRule type="expression" dxfId="3" priority="26994">
      <formula>AND(J$60&lt;&gt;"API Send Document Normal",$B$60&lt;&gt;"Option for Send Document :",J$60&lt;&gt;"")</formula>
    </cfRule>
  </conditionalFormatting>
  <conditionalFormatting sqref="K122">
    <cfRule type="expression" dxfId="3" priority="26754">
      <formula>AND(K$60&lt;&gt;"API Send Document Normal",$B$60&lt;&gt;"Option for Send Document :",K$60&lt;&gt;"")</formula>
    </cfRule>
  </conditionalFormatting>
  <conditionalFormatting sqref="L122">
    <cfRule type="expression" dxfId="3" priority="23988">
      <formula>AND(L$60&lt;&gt;"API Send Document Normal",$B$60&lt;&gt;"Option for Send Document :",L$60&lt;&gt;"")</formula>
    </cfRule>
  </conditionalFormatting>
  <conditionalFormatting sqref="M122">
    <cfRule type="expression" dxfId="3" priority="26634">
      <formula>AND(M$60&lt;&gt;"API Send Document Normal",$B$60&lt;&gt;"Option for Send Document :",M$60&lt;&gt;"")</formula>
    </cfRule>
  </conditionalFormatting>
  <conditionalFormatting sqref="N122">
    <cfRule type="expression" dxfId="3" priority="75">
      <formula>AND(N$60&lt;&gt;"API Send Document Normal",$B$60&lt;&gt;"Option for Send Document :",N$60&lt;&gt;"")</formula>
    </cfRule>
  </conditionalFormatting>
  <conditionalFormatting sqref="O122">
    <cfRule type="expression" dxfId="3" priority="26514">
      <formula>AND(O$60&lt;&gt;"API Send Document Normal",$B$60&lt;&gt;"Option for Send Document :",O$60&lt;&gt;"")</formula>
    </cfRule>
  </conditionalFormatting>
  <conditionalFormatting sqref="P122">
    <cfRule type="expression" dxfId="3" priority="26394">
      <formula>AND(P$60&lt;&gt;"API Send Document Normal",$B$60&lt;&gt;"Option for Send Document :",P$60&lt;&gt;"")</formula>
    </cfRule>
  </conditionalFormatting>
  <conditionalFormatting sqref="Q122">
    <cfRule type="expression" dxfId="3" priority="26274">
      <formula>AND(Q$60&lt;&gt;"API Send Document Normal",$B$60&lt;&gt;"Option for Send Document :",Q$60&lt;&gt;"")</formula>
    </cfRule>
  </conditionalFormatting>
  <conditionalFormatting sqref="R122">
    <cfRule type="expression" dxfId="3" priority="26154">
      <formula>AND(R$60&lt;&gt;"API Send Document Normal",$B$60&lt;&gt;"Option for Send Document :",R$60&lt;&gt;"")</formula>
    </cfRule>
  </conditionalFormatting>
  <conditionalFormatting sqref="S122">
    <cfRule type="expression" dxfId="3" priority="26034">
      <formula>AND(S$60&lt;&gt;"API Send Document Normal",$B$60&lt;&gt;"Option for Send Document :",S$60&lt;&gt;"")</formula>
    </cfRule>
  </conditionalFormatting>
  <conditionalFormatting sqref="T122">
    <cfRule type="expression" dxfId="3" priority="5856">
      <formula>AND(T$60&lt;&gt;"API Send Document Normal",$B$60&lt;&gt;"Option for Send Document :",T$60&lt;&gt;"")</formula>
    </cfRule>
  </conditionalFormatting>
  <conditionalFormatting sqref="U122">
    <cfRule type="expression" dxfId="3" priority="25914">
      <formula>AND(U$60&lt;&gt;"API Send Document Normal",$B$60&lt;&gt;"Option for Send Document :",U$60&lt;&gt;"")</formula>
    </cfRule>
  </conditionalFormatting>
  <conditionalFormatting sqref="V122">
    <cfRule type="expression" dxfId="3" priority="25674">
      <formula>AND(V$60&lt;&gt;"API Send Document Normal",$B$60&lt;&gt;"Option for Send Document :",V$60&lt;&gt;"")</formula>
    </cfRule>
  </conditionalFormatting>
  <conditionalFormatting sqref="W122">
    <cfRule type="expression" dxfId="3" priority="25432">
      <formula>AND(W$60&lt;&gt;"API Send Document Normal",$B$60&lt;&gt;"Option for Send Document :",W$60&lt;&gt;"")</formula>
    </cfRule>
  </conditionalFormatting>
  <conditionalFormatting sqref="X122">
    <cfRule type="expression" dxfId="3" priority="25312">
      <formula>AND(X$60&lt;&gt;"API Send Document Normal",$B$60&lt;&gt;"Option for Send Document :",X$60&lt;&gt;"")</formula>
    </cfRule>
  </conditionalFormatting>
  <conditionalFormatting sqref="Y122">
    <cfRule type="expression" dxfId="3" priority="25192">
      <formula>AND(Y$60&lt;&gt;"API Send Document Normal",$B$60&lt;&gt;"Option for Send Document :",Y$60&lt;&gt;"")</formula>
    </cfRule>
  </conditionalFormatting>
  <conditionalFormatting sqref="Z122">
    <cfRule type="expression" dxfId="3" priority="24952">
      <formula>AND(Z$60&lt;&gt;"API Send Document Normal",$B$60&lt;&gt;"Option for Send Document :",Z$60&lt;&gt;"")</formula>
    </cfRule>
  </conditionalFormatting>
  <conditionalFormatting sqref="AA122">
    <cfRule type="expression" dxfId="3" priority="24710">
      <formula>AND(AA$60&lt;&gt;"API Send Document Normal",$B$60&lt;&gt;"Option for Send Document :",AA$60&lt;&gt;"")</formula>
    </cfRule>
  </conditionalFormatting>
  <conditionalFormatting sqref="AB122">
    <cfRule type="expression" dxfId="3" priority="24591">
      <formula>AND(AB$60&lt;&gt;"API Send Document Normal",$B$60&lt;&gt;"Option for Send Document :",AB$60&lt;&gt;"")</formula>
    </cfRule>
  </conditionalFormatting>
  <conditionalFormatting sqref="AC122">
    <cfRule type="expression" dxfId="3" priority="24470">
      <formula>AND(AC$60&lt;&gt;"API Send Document Normal",$B$60&lt;&gt;"Option for Send Document :",AC$60&lt;&gt;"")</formula>
    </cfRule>
  </conditionalFormatting>
  <conditionalFormatting sqref="AD122">
    <cfRule type="expression" dxfId="3" priority="24351">
      <formula>AND(AD$60&lt;&gt;"API Send Document Normal",$B$60&lt;&gt;"Option for Send Document :",AD$60&lt;&gt;"")</formula>
    </cfRule>
  </conditionalFormatting>
  <conditionalFormatting sqref="AE122">
    <cfRule type="expression" dxfId="3" priority="24229">
      <formula>AND(AE$60&lt;&gt;"API Send Document Normal",$B$60&lt;&gt;"Option for Send Document :",AE$60&lt;&gt;"")</formula>
    </cfRule>
  </conditionalFormatting>
  <conditionalFormatting sqref="AF122">
    <cfRule type="expression" dxfId="3" priority="24110">
      <formula>AND(AF$60&lt;&gt;"API Send Document Normal",$B$60&lt;&gt;"Option for Send Document :",AF$60&lt;&gt;"")</formula>
    </cfRule>
  </conditionalFormatting>
  <conditionalFormatting sqref="AG122">
    <cfRule type="expression" dxfId="3" priority="23869">
      <formula>AND(AG$60&lt;&gt;"API Send Document Normal",$B$60&lt;&gt;"Option for Send Document :",AG$60&lt;&gt;"")</formula>
    </cfRule>
  </conditionalFormatting>
  <conditionalFormatting sqref="AH122">
    <cfRule type="expression" dxfId="3" priority="23749">
      <formula>AND(AH$60&lt;&gt;"API Send Document Normal",$B$60&lt;&gt;"Option for Send Document :",AH$60&lt;&gt;"")</formula>
    </cfRule>
  </conditionalFormatting>
  <conditionalFormatting sqref="AI122">
    <cfRule type="expression" dxfId="3" priority="23629">
      <formula>AND(AI$60&lt;&gt;"API Send Document Normal",$B$60&lt;&gt;"Option for Send Document :",AI$60&lt;&gt;"")</formula>
    </cfRule>
  </conditionalFormatting>
  <conditionalFormatting sqref="AJ122">
    <cfRule type="expression" dxfId="3" priority="23509">
      <formula>AND(AJ$60&lt;&gt;"API Send Document Normal",$B$60&lt;&gt;"Option for Send Document :",AJ$60&lt;&gt;"")</formula>
    </cfRule>
  </conditionalFormatting>
  <conditionalFormatting sqref="AK122">
    <cfRule type="expression" dxfId="3" priority="23389">
      <formula>AND(AK$60&lt;&gt;"API Send Document Normal",$B$60&lt;&gt;"Option for Send Document :",AK$60&lt;&gt;"")</formula>
    </cfRule>
  </conditionalFormatting>
  <conditionalFormatting sqref="AL122">
    <cfRule type="expression" dxfId="3" priority="23269">
      <formula>AND(AL$60&lt;&gt;"API Send Document Normal",$B$60&lt;&gt;"Option for Send Document :",AL$60&lt;&gt;"")</formula>
    </cfRule>
  </conditionalFormatting>
  <conditionalFormatting sqref="AM122">
    <cfRule type="expression" dxfId="3" priority="23149">
      <formula>AND(AM$60&lt;&gt;"API Send Document Normal",$B$60&lt;&gt;"Option for Send Document :",AM$60&lt;&gt;"")</formula>
    </cfRule>
  </conditionalFormatting>
  <conditionalFormatting sqref="AN122">
    <cfRule type="expression" dxfId="3" priority="23029">
      <formula>AND(AN$60&lt;&gt;"API Send Document Normal",$B$60&lt;&gt;"Option for Send Document :",AN$60&lt;&gt;"")</formula>
    </cfRule>
  </conditionalFormatting>
  <conditionalFormatting sqref="AO122">
    <cfRule type="expression" dxfId="3" priority="22909">
      <formula>AND(AO$60&lt;&gt;"API Send Document Normal",$B$60&lt;&gt;"Option for Send Document :",AO$60&lt;&gt;"")</formula>
    </cfRule>
  </conditionalFormatting>
  <conditionalFormatting sqref="AP122">
    <cfRule type="expression" dxfId="3" priority="22789">
      <formula>AND(AP$60&lt;&gt;"API Send Document Normal",$B$60&lt;&gt;"Option for Send Document :",AP$60&lt;&gt;"")</formula>
    </cfRule>
  </conditionalFormatting>
  <conditionalFormatting sqref="AQ122">
    <cfRule type="expression" dxfId="3" priority="22669">
      <formula>AND(AQ$60&lt;&gt;"API Send Document Normal",$B$60&lt;&gt;"Option for Send Document :",AQ$60&lt;&gt;"")</formula>
    </cfRule>
  </conditionalFormatting>
  <conditionalFormatting sqref="AR122">
    <cfRule type="expression" dxfId="3" priority="5708">
      <formula>AND(AR$60&lt;&gt;"API Send Document Normal",$B$60&lt;&gt;"Option for Send Document :",AR$60&lt;&gt;"")</formula>
    </cfRule>
  </conditionalFormatting>
  <conditionalFormatting sqref="AS122">
    <cfRule type="expression" dxfId="3" priority="22429">
      <formula>AND(AS$60&lt;&gt;"API Send Document Normal",$B$60&lt;&gt;"Option for Send Document :",AS$60&lt;&gt;"")</formula>
    </cfRule>
  </conditionalFormatting>
  <conditionalFormatting sqref="AT122">
    <cfRule type="expression" dxfId="3" priority="22309">
      <formula>AND(AT$60&lt;&gt;"API Send Document Normal",$B$60&lt;&gt;"Option for Send Document :",AT$60&lt;&gt;"")</formula>
    </cfRule>
  </conditionalFormatting>
  <conditionalFormatting sqref="AU122">
    <cfRule type="expression" dxfId="3" priority="22189">
      <formula>AND(AU$60&lt;&gt;"API Send Document Normal",$B$60&lt;&gt;"Option for Send Document :",AU$60&lt;&gt;"")</formula>
    </cfRule>
  </conditionalFormatting>
  <conditionalFormatting sqref="AV122">
    <cfRule type="expression" dxfId="3" priority="22069">
      <formula>AND(AV$60&lt;&gt;"API Send Document Normal",$B$60&lt;&gt;"Option for Send Document :",AV$60&lt;&gt;"")</formula>
    </cfRule>
  </conditionalFormatting>
  <conditionalFormatting sqref="AW122">
    <cfRule type="expression" dxfId="3" priority="21829">
      <formula>AND(AW$60&lt;&gt;"API Send Document Normal",$B$60&lt;&gt;"Option for Send Document :",AW$60&lt;&gt;"")</formula>
    </cfRule>
  </conditionalFormatting>
  <conditionalFormatting sqref="AX122">
    <cfRule type="expression" dxfId="3" priority="21709">
      <formula>AND(AX$60&lt;&gt;"API Send Document Normal",$B$60&lt;&gt;"Option for Send Document :",AX$60&lt;&gt;"")</formula>
    </cfRule>
  </conditionalFormatting>
  <conditionalFormatting sqref="AY122">
    <cfRule type="expression" dxfId="3" priority="21589">
      <formula>AND(AY$60&lt;&gt;"API Send Document Normal",$B$60&lt;&gt;"Option for Send Document :",AY$60&lt;&gt;"")</formula>
    </cfRule>
  </conditionalFormatting>
  <conditionalFormatting sqref="AZ122">
    <cfRule type="expression" dxfId="3" priority="21469">
      <formula>AND(AZ$60&lt;&gt;"API Send Document Normal",$B$60&lt;&gt;"Option for Send Document :",AZ$60&lt;&gt;"")</formula>
    </cfRule>
  </conditionalFormatting>
  <conditionalFormatting sqref="BA122">
    <cfRule type="expression" dxfId="3" priority="21343">
      <formula>AND(BA$60&lt;&gt;"API Send Document Normal",$B$60&lt;&gt;"Option for Send Document :",BA$60&lt;&gt;"")</formula>
    </cfRule>
  </conditionalFormatting>
  <conditionalFormatting sqref="BB122">
    <cfRule type="expression" dxfId="3" priority="21226">
      <formula>AND(BB$60&lt;&gt;"API Send Document Normal",$B$60&lt;&gt;"Option for Send Document :",BB$60&lt;&gt;"")</formula>
    </cfRule>
  </conditionalFormatting>
  <conditionalFormatting sqref="BC122">
    <cfRule type="expression" dxfId="3" priority="21109">
      <formula>AND(BC$60&lt;&gt;"API Send Document Normal",$B$60&lt;&gt;"Option for Send Document :",BC$60&lt;&gt;"")</formula>
    </cfRule>
  </conditionalFormatting>
  <conditionalFormatting sqref="BD122">
    <cfRule type="expression" dxfId="3" priority="20983">
      <formula>AND(BD$60&lt;&gt;"API Send Document Normal",$B$60&lt;&gt;"Option for Send Document :",BD$60&lt;&gt;"")</formula>
    </cfRule>
  </conditionalFormatting>
  <conditionalFormatting sqref="BE122">
    <cfRule type="expression" dxfId="3" priority="20866">
      <formula>AND(BE$60&lt;&gt;"API Send Document Normal",$B$60&lt;&gt;"Option for Send Document :",BE$60&lt;&gt;"")</formula>
    </cfRule>
  </conditionalFormatting>
  <conditionalFormatting sqref="BF122">
    <cfRule type="expression" dxfId="3" priority="20749">
      <formula>AND(BF$60&lt;&gt;"API Send Document Normal",$B$60&lt;&gt;"Option for Send Document :",BF$60&lt;&gt;"")</formula>
    </cfRule>
  </conditionalFormatting>
  <conditionalFormatting sqref="BG122">
    <cfRule type="expression" dxfId="3" priority="20623">
      <formula>AND(BG$60&lt;&gt;"API Send Document Normal",$B$60&lt;&gt;"Option for Send Document :",BG$60&lt;&gt;"")</formula>
    </cfRule>
  </conditionalFormatting>
  <conditionalFormatting sqref="BH122">
    <cfRule type="expression" dxfId="3" priority="20506">
      <formula>AND(BH$60&lt;&gt;"API Send Document Normal",$B$60&lt;&gt;"Option for Send Document :",BH$60&lt;&gt;"")</formula>
    </cfRule>
  </conditionalFormatting>
  <conditionalFormatting sqref="BI122">
    <cfRule type="expression" dxfId="3" priority="20389">
      <formula>AND(BI$60&lt;&gt;"API Send Document Normal",$B$60&lt;&gt;"Option for Send Document :",BI$60&lt;&gt;"")</formula>
    </cfRule>
  </conditionalFormatting>
  <conditionalFormatting sqref="BJ122">
    <cfRule type="expression" dxfId="3" priority="5644">
      <formula>AND(BJ$60&lt;&gt;"API Send Document Normal",$B$60&lt;&gt;"Option for Send Document :",BJ$60&lt;&gt;"")</formula>
    </cfRule>
  </conditionalFormatting>
  <conditionalFormatting sqref="BK122">
    <cfRule type="expression" dxfId="3" priority="5524">
      <formula>AND(BK$60&lt;&gt;"API Send Document Normal",$B$60&lt;&gt;"Option for Send Document :",BK$60&lt;&gt;"")</formula>
    </cfRule>
  </conditionalFormatting>
  <conditionalFormatting sqref="BL122">
    <cfRule type="expression" dxfId="3" priority="5404">
      <formula>AND(BL$60&lt;&gt;"API Send Document Normal",$B$60&lt;&gt;"Option for Send Document :",BL$60&lt;&gt;"")</formula>
    </cfRule>
  </conditionalFormatting>
  <conditionalFormatting sqref="BM122">
    <cfRule type="expression" dxfId="3" priority="3217">
      <formula>AND(BM$60&lt;&gt;"API Send Document Normal",$B$60&lt;&gt;"Option for Send Document :",BM$60&lt;&gt;"")</formula>
    </cfRule>
  </conditionalFormatting>
  <conditionalFormatting sqref="BN122">
    <cfRule type="expression" dxfId="3" priority="3097">
      <formula>AND(BN$60&lt;&gt;"API Send Document Normal",$B$60&lt;&gt;"Option for Send Document :",BN$60&lt;&gt;"")</formula>
    </cfRule>
  </conditionalFormatting>
  <conditionalFormatting sqref="BO122">
    <cfRule type="expression" dxfId="3" priority="5284">
      <formula>AND(BO$60&lt;&gt;"API Send Document Normal",$B$60&lt;&gt;"Option for Send Document :",BO$60&lt;&gt;"")</formula>
    </cfRule>
  </conditionalFormatting>
  <conditionalFormatting sqref="BP122">
    <cfRule type="expression" dxfId="3" priority="5164">
      <formula>AND(BP$60&lt;&gt;"API Send Document Normal",$B$60&lt;&gt;"Option for Send Document :",BP$60&lt;&gt;"")</formula>
    </cfRule>
  </conditionalFormatting>
  <conditionalFormatting sqref="BQ122">
    <cfRule type="expression" dxfId="3" priority="5044">
      <formula>AND(BQ$60&lt;&gt;"API Send Document Normal",$B$60&lt;&gt;"Option for Send Document :",BQ$60&lt;&gt;"")</formula>
    </cfRule>
  </conditionalFormatting>
  <conditionalFormatting sqref="BR122">
    <cfRule type="expression" dxfId="3" priority="2976">
      <formula>AND(BR$60&lt;&gt;"API Send Document Normal",$B$60&lt;&gt;"Option for Send Document :",BR$60&lt;&gt;"")</formula>
    </cfRule>
  </conditionalFormatting>
  <conditionalFormatting sqref="BS122">
    <cfRule type="expression" dxfId="3" priority="2855">
      <formula>AND(BS$60&lt;&gt;"API Send Document Normal",$B$60&lt;&gt;"Option for Send Document :",BS$60&lt;&gt;"")</formula>
    </cfRule>
  </conditionalFormatting>
  <conditionalFormatting sqref="BT122">
    <cfRule type="expression" dxfId="3" priority="20256">
      <formula>AND(BT$60&lt;&gt;"API Send Document Normal",$B$60&lt;&gt;"Option for Send Document :",BT$60&lt;&gt;"")</formula>
    </cfRule>
  </conditionalFormatting>
  <conditionalFormatting sqref="BU122">
    <cfRule type="expression" dxfId="3" priority="12652">
      <formula>AND(BU$60&lt;&gt;"API Send Document Normal",$B$60&lt;&gt;"Option for Send Document :",BU$60&lt;&gt;"")</formula>
    </cfRule>
  </conditionalFormatting>
  <conditionalFormatting sqref="BV122">
    <cfRule type="expression" dxfId="3" priority="12532">
      <formula>AND(BV$60&lt;&gt;"API Send Document Normal",$B$60&lt;&gt;"Option for Send Document :",BV$60&lt;&gt;"")</formula>
    </cfRule>
  </conditionalFormatting>
  <conditionalFormatting sqref="BW122">
    <cfRule type="expression" dxfId="3" priority="12412">
      <formula>AND(BW$60&lt;&gt;"API Send Document Normal",$B$60&lt;&gt;"Option for Send Document :",BW$60&lt;&gt;"")</formula>
    </cfRule>
  </conditionalFormatting>
  <conditionalFormatting sqref="BX122">
    <cfRule type="expression" dxfId="3" priority="12292">
      <formula>AND(BX$60&lt;&gt;"API Send Document Normal",$B$60&lt;&gt;"Option for Send Document :",BX$60&lt;&gt;"")</formula>
    </cfRule>
  </conditionalFormatting>
  <conditionalFormatting sqref="BY122">
    <cfRule type="expression" dxfId="3" priority="12172">
      <formula>AND(BY$60&lt;&gt;"API Send Document Normal",$B$60&lt;&gt;"Option for Send Document :",BY$60&lt;&gt;"")</formula>
    </cfRule>
  </conditionalFormatting>
  <conditionalFormatting sqref="BZ122">
    <cfRule type="expression" dxfId="3" priority="12052">
      <formula>AND(BZ$60&lt;&gt;"API Send Document Normal",$B$60&lt;&gt;"Option for Send Document :",BZ$60&lt;&gt;"")</formula>
    </cfRule>
  </conditionalFormatting>
  <conditionalFormatting sqref="CA122">
    <cfRule type="expression" dxfId="3" priority="11932">
      <formula>AND(CA$60&lt;&gt;"API Send Document Normal",$B$60&lt;&gt;"Option for Send Document :",CA$60&lt;&gt;"")</formula>
    </cfRule>
  </conditionalFormatting>
  <conditionalFormatting sqref="CB122">
    <cfRule type="expression" dxfId="3" priority="196">
      <formula>AND(CB$60&lt;&gt;"API Send Document Normal",$B$60&lt;&gt;"Option for Send Document :",CB$60&lt;&gt;"")</formula>
    </cfRule>
  </conditionalFormatting>
  <conditionalFormatting sqref="CC122">
    <cfRule type="expression" dxfId="3" priority="11813">
      <formula>AND(CC$60&lt;&gt;"API Send Document Normal",$B$60&lt;&gt;"Option for Send Document :",CC$60&lt;&gt;"")</formula>
    </cfRule>
  </conditionalFormatting>
  <conditionalFormatting sqref="CD122">
    <cfRule type="expression" dxfId="3" priority="11698">
      <formula>AND(CD$60&lt;&gt;"API Send Document Normal",$B$60&lt;&gt;"Option for Send Document :",CD$60&lt;&gt;"")</formula>
    </cfRule>
  </conditionalFormatting>
  <conditionalFormatting sqref="CE122">
    <cfRule type="expression" dxfId="3" priority="11578">
      <formula>AND(CE$60&lt;&gt;"API Send Document Normal",$B$60&lt;&gt;"Option for Send Document :",CE$60&lt;&gt;"")</formula>
    </cfRule>
  </conditionalFormatting>
  <conditionalFormatting sqref="CF122">
    <cfRule type="expression" dxfId="3" priority="20141">
      <formula>AND(CF$60&lt;&gt;"API Send Document Normal",$B$60&lt;&gt;"Option for Send Document :",CF$60&lt;&gt;"")</formula>
    </cfRule>
  </conditionalFormatting>
  <conditionalFormatting sqref="CG122">
    <cfRule type="expression" dxfId="3" priority="20021">
      <formula>AND(CG$60&lt;&gt;"API Send Document Normal",$B$60&lt;&gt;"Option for Send Document :",CG$60&lt;&gt;"")</formula>
    </cfRule>
  </conditionalFormatting>
  <conditionalFormatting sqref="CH122">
    <cfRule type="expression" dxfId="3" priority="19901">
      <formula>AND(CH$60&lt;&gt;"API Send Document Normal",$B$60&lt;&gt;"Option for Send Document :",CH$60&lt;&gt;"")</formula>
    </cfRule>
  </conditionalFormatting>
  <conditionalFormatting sqref="CI122">
    <cfRule type="expression" dxfId="3" priority="19781">
      <formula>AND(CI$60&lt;&gt;"API Send Document Normal",$B$60&lt;&gt;"Option for Send Document :",CI$60&lt;&gt;"")</formula>
    </cfRule>
  </conditionalFormatting>
  <conditionalFormatting sqref="CJ122">
    <cfRule type="expression" dxfId="3" priority="19661">
      <formula>AND(CJ$60&lt;&gt;"API Send Document Normal",$B$60&lt;&gt;"Option for Send Document :",CJ$60&lt;&gt;"")</formula>
    </cfRule>
  </conditionalFormatting>
  <conditionalFormatting sqref="CK122">
    <cfRule type="expression" dxfId="3" priority="19541">
      <formula>AND(CK$60&lt;&gt;"API Send Document Normal",$B$60&lt;&gt;"Option for Send Document :",CK$60&lt;&gt;"")</formula>
    </cfRule>
  </conditionalFormatting>
  <conditionalFormatting sqref="CL122">
    <cfRule type="expression" dxfId="3" priority="19421">
      <formula>AND(CL$60&lt;&gt;"API Send Document Normal",$B$60&lt;&gt;"Option for Send Document :",CL$60&lt;&gt;"")</formula>
    </cfRule>
  </conditionalFormatting>
  <conditionalFormatting sqref="CM122">
    <cfRule type="expression" dxfId="3" priority="19301">
      <formula>AND(CM$60&lt;&gt;"API Send Document Normal",$B$60&lt;&gt;"Option for Send Document :",CM$60&lt;&gt;"")</formula>
    </cfRule>
  </conditionalFormatting>
  <conditionalFormatting sqref="CN122">
    <cfRule type="expression" dxfId="3" priority="19182">
      <formula>AND(CN$60&lt;&gt;"API Send Document Normal",$B$60&lt;&gt;"Option for Send Document :",CN$60&lt;&gt;"")</formula>
    </cfRule>
  </conditionalFormatting>
  <conditionalFormatting sqref="CO122">
    <cfRule type="expression" dxfId="3" priority="16422">
      <formula>AND(CO$60&lt;&gt;"API Send Document Normal",$B$60&lt;&gt;"Option for Send Document :",CO$60&lt;&gt;"")</formula>
    </cfRule>
  </conditionalFormatting>
  <conditionalFormatting sqref="CP122">
    <cfRule type="expression" dxfId="3" priority="19063">
      <formula>AND(CP$60&lt;&gt;"API Send Document Normal",$B$60&lt;&gt;"Option for Send Document :",CP$60&lt;&gt;"")</formula>
    </cfRule>
  </conditionalFormatting>
  <conditionalFormatting sqref="CQ122">
    <cfRule type="expression" dxfId="3" priority="18943">
      <formula>AND(CQ$60&lt;&gt;"API Send Document Normal",$B$60&lt;&gt;"Option for Send Document :",CQ$60&lt;&gt;"")</formula>
    </cfRule>
  </conditionalFormatting>
  <conditionalFormatting sqref="CR122">
    <cfRule type="expression" dxfId="3" priority="18823">
      <formula>AND(CR$60&lt;&gt;"API Send Document Normal",$B$60&lt;&gt;"Option for Send Document :",CR$60&lt;&gt;"")</formula>
    </cfRule>
  </conditionalFormatting>
  <conditionalFormatting sqref="CS122">
    <cfRule type="expression" dxfId="3" priority="18703">
      <formula>AND(CS$60&lt;&gt;"API Send Document Normal",$B$60&lt;&gt;"Option for Send Document :",CS$60&lt;&gt;"")</formula>
    </cfRule>
  </conditionalFormatting>
  <conditionalFormatting sqref="CT122">
    <cfRule type="expression" dxfId="3" priority="18583">
      <formula>AND(CT$60&lt;&gt;"API Send Document Normal",$B$60&lt;&gt;"Option for Send Document :",CT$60&lt;&gt;"")</formula>
    </cfRule>
  </conditionalFormatting>
  <conditionalFormatting sqref="CU122">
    <cfRule type="expression" dxfId="3" priority="18463">
      <formula>AND(CU$60&lt;&gt;"API Send Document Normal",$B$60&lt;&gt;"Option for Send Document :",CU$60&lt;&gt;"")</formula>
    </cfRule>
  </conditionalFormatting>
  <conditionalFormatting sqref="CV122">
    <cfRule type="expression" dxfId="3" priority="18343">
      <formula>AND(CV$60&lt;&gt;"API Send Document Normal",$B$60&lt;&gt;"Option for Send Document :",CV$60&lt;&gt;"")</formula>
    </cfRule>
  </conditionalFormatting>
  <conditionalFormatting sqref="CW122">
    <cfRule type="expression" dxfId="3" priority="18223">
      <formula>AND(CW$60&lt;&gt;"API Send Document Normal",$B$60&lt;&gt;"Option for Send Document :",CW$60&lt;&gt;"")</formula>
    </cfRule>
  </conditionalFormatting>
  <conditionalFormatting sqref="CX122">
    <cfRule type="expression" dxfId="3" priority="18103">
      <formula>AND(CX$60&lt;&gt;"API Send Document Normal",$B$60&lt;&gt;"Option for Send Document :",CX$60&lt;&gt;"")</formula>
    </cfRule>
  </conditionalFormatting>
  <conditionalFormatting sqref="CY122">
    <cfRule type="expression" dxfId="3" priority="17984">
      <formula>AND(CY$60&lt;&gt;"API Send Document Normal",$B$60&lt;&gt;"Option for Send Document :",CY$60&lt;&gt;"")</formula>
    </cfRule>
  </conditionalFormatting>
  <conditionalFormatting sqref="CZ122">
    <cfRule type="expression" dxfId="3" priority="17863">
      <formula>AND(CZ$60&lt;&gt;"API Send Document Normal",$B$60&lt;&gt;"Option for Send Document :",CZ$60&lt;&gt;"")</formula>
    </cfRule>
  </conditionalFormatting>
  <conditionalFormatting sqref="DA122">
    <cfRule type="expression" dxfId="3" priority="17743">
      <formula>AND(DA$60&lt;&gt;"API Send Document Normal",$B$60&lt;&gt;"Option for Send Document :",DA$60&lt;&gt;"")</formula>
    </cfRule>
  </conditionalFormatting>
  <conditionalFormatting sqref="DB122">
    <cfRule type="expression" dxfId="3" priority="17623">
      <formula>AND(DB$60&lt;&gt;"API Send Document Normal",$B$60&lt;&gt;"Option for Send Document :",DB$60&lt;&gt;"")</formula>
    </cfRule>
  </conditionalFormatting>
  <conditionalFormatting sqref="DC122">
    <cfRule type="expression" dxfId="3" priority="17503">
      <formula>AND(DC$60&lt;&gt;"API Send Document Normal",$B$60&lt;&gt;"Option for Send Document :",DC$60&lt;&gt;"")</formula>
    </cfRule>
  </conditionalFormatting>
  <conditionalFormatting sqref="DD122">
    <cfRule type="expression" dxfId="3" priority="17383">
      <formula>AND(DD$60&lt;&gt;"API Send Document Normal",$B$60&lt;&gt;"Option for Send Document :",DD$60&lt;&gt;"")</formula>
    </cfRule>
  </conditionalFormatting>
  <conditionalFormatting sqref="DE122">
    <cfRule type="expression" dxfId="3" priority="17264">
      <formula>AND(DE$60&lt;&gt;"API Send Document Normal",$B$60&lt;&gt;"Option for Send Document :",DE$60&lt;&gt;"")</formula>
    </cfRule>
  </conditionalFormatting>
  <conditionalFormatting sqref="DF122">
    <cfRule type="expression" dxfId="3" priority="17143">
      <formula>AND(DF$60&lt;&gt;"API Send Document Normal",$B$60&lt;&gt;"Option for Send Document :",DF$60&lt;&gt;"")</formula>
    </cfRule>
  </conditionalFormatting>
  <conditionalFormatting sqref="DG122">
    <cfRule type="expression" dxfId="3" priority="17024">
      <formula>AND(DG$60&lt;&gt;"API Send Document Normal",$B$60&lt;&gt;"Option for Send Document :",DG$60&lt;&gt;"")</formula>
    </cfRule>
  </conditionalFormatting>
  <conditionalFormatting sqref="DH122">
    <cfRule type="expression" dxfId="3" priority="16903">
      <formula>AND(DH$60&lt;&gt;"API Send Document Normal",$B$60&lt;&gt;"Option for Send Document :",DH$60&lt;&gt;"")</formula>
    </cfRule>
  </conditionalFormatting>
  <conditionalFormatting sqref="DI122">
    <cfRule type="expression" dxfId="3" priority="16784">
      <formula>AND(DI$60&lt;&gt;"API Send Document Normal",$B$60&lt;&gt;"Option for Send Document :",DI$60&lt;&gt;"")</formula>
    </cfRule>
  </conditionalFormatting>
  <conditionalFormatting sqref="DJ122">
    <cfRule type="expression" dxfId="3" priority="16663">
      <formula>AND(DJ$60&lt;&gt;"API Send Document Normal",$B$60&lt;&gt;"Option for Send Document :",DJ$60&lt;&gt;"")</formula>
    </cfRule>
  </conditionalFormatting>
  <conditionalFormatting sqref="DK122">
    <cfRule type="expression" dxfId="3" priority="16544">
      <formula>AND(DK$60&lt;&gt;"API Send Document Normal",$B$60&lt;&gt;"Option for Send Document :",DK$60&lt;&gt;"")</formula>
    </cfRule>
  </conditionalFormatting>
  <conditionalFormatting sqref="DL122">
    <cfRule type="expression" dxfId="3" priority="16303">
      <formula>AND(DL$60&lt;&gt;"API Send Document Normal",$B$60&lt;&gt;"Option for Send Document :",DL$60&lt;&gt;"")</formula>
    </cfRule>
  </conditionalFormatting>
  <conditionalFormatting sqref="DM122">
    <cfRule type="expression" dxfId="3" priority="16183">
      <formula>AND(DM$60&lt;&gt;"API Send Document Normal",$B$60&lt;&gt;"Option for Send Document :",DM$60&lt;&gt;"")</formula>
    </cfRule>
  </conditionalFormatting>
  <conditionalFormatting sqref="DN122">
    <cfRule type="expression" dxfId="3" priority="16063">
      <formula>AND(DN$60&lt;&gt;"API Send Document Normal",$B$60&lt;&gt;"Option for Send Document :",DN$60&lt;&gt;"")</formula>
    </cfRule>
  </conditionalFormatting>
  <conditionalFormatting sqref="DO122">
    <cfRule type="expression" dxfId="3" priority="15943">
      <formula>AND(DO$60&lt;&gt;"API Send Document Normal",$B$60&lt;&gt;"Option for Send Document :",DO$60&lt;&gt;"")</formula>
    </cfRule>
  </conditionalFormatting>
  <conditionalFormatting sqref="DP122">
    <cfRule type="expression" dxfId="3" priority="15823">
      <formula>AND(DP$60&lt;&gt;"API Send Document Normal",$B$60&lt;&gt;"Option for Send Document :",DP$60&lt;&gt;"")</formula>
    </cfRule>
  </conditionalFormatting>
  <conditionalFormatting sqref="DQ122">
    <cfRule type="expression" dxfId="3" priority="15703">
      <formula>AND(DQ$60&lt;&gt;"API Send Document Normal",$B$60&lt;&gt;"Option for Send Document :",DQ$60&lt;&gt;"")</formula>
    </cfRule>
  </conditionalFormatting>
  <conditionalFormatting sqref="DR122">
    <cfRule type="expression" dxfId="3" priority="15583">
      <formula>AND(DR$60&lt;&gt;"API Send Document Normal",$B$60&lt;&gt;"Option for Send Document :",DR$60&lt;&gt;"")</formula>
    </cfRule>
  </conditionalFormatting>
  <conditionalFormatting sqref="DS122">
    <cfRule type="expression" dxfId="3" priority="15463">
      <formula>AND(DS$60&lt;&gt;"API Send Document Normal",$B$60&lt;&gt;"Option for Send Document :",DS$60&lt;&gt;"")</formula>
    </cfRule>
  </conditionalFormatting>
  <conditionalFormatting sqref="DT122">
    <cfRule type="expression" dxfId="3" priority="15343">
      <formula>AND(DT$60&lt;&gt;"API Send Document Normal",$B$60&lt;&gt;"Option for Send Document :",DT$60&lt;&gt;"")</formula>
    </cfRule>
  </conditionalFormatting>
  <conditionalFormatting sqref="DU122">
    <cfRule type="expression" dxfId="3" priority="15223">
      <formula>AND(DU$60&lt;&gt;"API Send Document Normal",$B$60&lt;&gt;"Option for Send Document :",DU$60&lt;&gt;"")</formula>
    </cfRule>
  </conditionalFormatting>
  <conditionalFormatting sqref="DV122">
    <cfRule type="expression" dxfId="3" priority="15103">
      <formula>AND(DV$60&lt;&gt;"API Send Document Normal",$B$60&lt;&gt;"Option for Send Document :",DV$60&lt;&gt;"")</formula>
    </cfRule>
  </conditionalFormatting>
  <conditionalFormatting sqref="DW122">
    <cfRule type="expression" dxfId="3" priority="2734">
      <formula>AND(DW$60&lt;&gt;"API Send Document Normal",$B$60&lt;&gt;"Option for Send Document :",DW$60&lt;&gt;"")</formula>
    </cfRule>
  </conditionalFormatting>
  <conditionalFormatting sqref="DX122">
    <cfRule type="expression" dxfId="3" priority="2617">
      <formula>AND(DX$60&lt;&gt;"API Send Document Normal",$B$60&lt;&gt;"Option for Send Document :",DX$60&lt;&gt;"")</formula>
    </cfRule>
  </conditionalFormatting>
  <conditionalFormatting sqref="DY122">
    <cfRule type="expression" dxfId="3" priority="2501">
      <formula>AND(DY$60&lt;&gt;"API Send Document Normal",$B$60&lt;&gt;"Option for Send Document :",DY$60&lt;&gt;"")</formula>
    </cfRule>
  </conditionalFormatting>
  <conditionalFormatting sqref="DZ122">
    <cfRule type="expression" dxfId="3" priority="2012">
      <formula>AND(DZ$60&lt;&gt;"API Send Document Normal",$B$60&lt;&gt;"Option for Send Document :",DZ$60&lt;&gt;"")</formula>
    </cfRule>
  </conditionalFormatting>
  <conditionalFormatting sqref="EA122">
    <cfRule type="expression" dxfId="3" priority="1892">
      <formula>AND(EA$60&lt;&gt;"API Send Document Normal",$B$60&lt;&gt;"Option for Send Document :",EA$60&lt;&gt;"")</formula>
    </cfRule>
  </conditionalFormatting>
  <conditionalFormatting sqref="EB122">
    <cfRule type="expression" dxfId="3" priority="2382">
      <formula>AND(EB$60&lt;&gt;"API Send Document Normal",$B$60&lt;&gt;"Option for Send Document :",EB$60&lt;&gt;"")</formula>
    </cfRule>
  </conditionalFormatting>
  <conditionalFormatting sqref="EC122">
    <cfRule type="expression" dxfId="3" priority="2263">
      <formula>AND(EC$60&lt;&gt;"API Send Document Normal",$B$60&lt;&gt;"Option for Send Document :",EC$60&lt;&gt;"")</formula>
    </cfRule>
  </conditionalFormatting>
  <conditionalFormatting sqref="ED122">
    <cfRule type="expression" dxfId="3" priority="2144">
      <formula>AND(ED$60&lt;&gt;"API Send Document Normal",$B$60&lt;&gt;"Option for Send Document :",ED$60&lt;&gt;"")</formula>
    </cfRule>
  </conditionalFormatting>
  <conditionalFormatting sqref="EE122">
    <cfRule type="expression" dxfId="3" priority="1771">
      <formula>AND(EE$60&lt;&gt;"API Send Document Normal",$B$60&lt;&gt;"Option for Send Document :",EE$60&lt;&gt;"")</formula>
    </cfRule>
  </conditionalFormatting>
  <conditionalFormatting sqref="EF122">
    <cfRule type="expression" dxfId="3" priority="1650">
      <formula>AND(EF$60&lt;&gt;"API Send Document Normal",$B$60&lt;&gt;"Option for Send Document :",EF$60&lt;&gt;"")</formula>
    </cfRule>
  </conditionalFormatting>
  <conditionalFormatting sqref="EG122">
    <cfRule type="expression" dxfId="3" priority="11306">
      <formula>AND(EG$60&lt;&gt;"API Send Document Normal",$B$60&lt;&gt;"Option for Send Document :",EG$60&lt;&gt;"")</formula>
    </cfRule>
  </conditionalFormatting>
  <conditionalFormatting sqref="EH122">
    <cfRule type="expression" dxfId="3" priority="11196">
      <formula>AND(EH$60&lt;&gt;"API Send Document Normal",$B$60&lt;&gt;"Option for Send Document :",EH$60&lt;&gt;"")</formula>
    </cfRule>
  </conditionalFormatting>
  <conditionalFormatting sqref="EI122">
    <cfRule type="expression" dxfId="3" priority="11076">
      <formula>AND(EI$60&lt;&gt;"API Send Document Normal",$B$60&lt;&gt;"Option for Send Document :",EI$60&lt;&gt;"")</formula>
    </cfRule>
  </conditionalFormatting>
  <conditionalFormatting sqref="EJ122">
    <cfRule type="expression" dxfId="3" priority="10956">
      <formula>AND(EJ$60&lt;&gt;"API Send Document Normal",$B$60&lt;&gt;"Option for Send Document :",EJ$60&lt;&gt;"")</formula>
    </cfRule>
  </conditionalFormatting>
  <conditionalFormatting sqref="EK122">
    <cfRule type="expression" dxfId="3" priority="10836">
      <formula>AND(EK$60&lt;&gt;"API Send Document Normal",$B$60&lt;&gt;"Option for Send Document :",EK$60&lt;&gt;"")</formula>
    </cfRule>
  </conditionalFormatting>
  <conditionalFormatting sqref="EL122">
    <cfRule type="expression" dxfId="3" priority="10716">
      <formula>AND(EL$60&lt;&gt;"API Send Document Normal",$B$60&lt;&gt;"Option for Send Document :",EL$60&lt;&gt;"")</formula>
    </cfRule>
  </conditionalFormatting>
  <conditionalFormatting sqref="EM122">
    <cfRule type="expression" dxfId="3" priority="10596">
      <formula>AND(EM$60&lt;&gt;"API Send Document Normal",$B$60&lt;&gt;"Option for Send Document :",EM$60&lt;&gt;"")</formula>
    </cfRule>
  </conditionalFormatting>
  <conditionalFormatting sqref="EN122">
    <cfRule type="expression" dxfId="3" priority="10476">
      <formula>AND(EN$60&lt;&gt;"API Send Document Normal",$B$60&lt;&gt;"Option for Send Document :",EN$60&lt;&gt;"")</formula>
    </cfRule>
  </conditionalFormatting>
  <conditionalFormatting sqref="EO122">
    <cfRule type="expression" dxfId="3" priority="10356">
      <formula>AND(EO$60&lt;&gt;"API Send Document Normal",$B$60&lt;&gt;"Option for Send Document :",EO$60&lt;&gt;"")</formula>
    </cfRule>
  </conditionalFormatting>
  <conditionalFormatting sqref="EP122">
    <cfRule type="expression" dxfId="3" priority="10236">
      <formula>AND(EP$60&lt;&gt;"API Send Document Normal",$B$60&lt;&gt;"Option for Send Document :",EP$60&lt;&gt;"")</formula>
    </cfRule>
  </conditionalFormatting>
  <conditionalFormatting sqref="EQ122">
    <cfRule type="expression" dxfId="3" priority="10116">
      <formula>AND(EQ$60&lt;&gt;"API Send Document Normal",$B$60&lt;&gt;"Option for Send Document :",EQ$60&lt;&gt;"")</formula>
    </cfRule>
  </conditionalFormatting>
  <conditionalFormatting sqref="ER122">
    <cfRule type="expression" dxfId="3" priority="9996">
      <formula>AND(ER$60&lt;&gt;"API Send Document Normal",$B$60&lt;&gt;"Option for Send Document :",ER$60&lt;&gt;"")</formula>
    </cfRule>
  </conditionalFormatting>
  <conditionalFormatting sqref="ES122">
    <cfRule type="expression" dxfId="3" priority="9876">
      <formula>AND(ES$60&lt;&gt;"API Send Document Normal",$B$60&lt;&gt;"Option for Send Document :",ES$60&lt;&gt;"")</formula>
    </cfRule>
  </conditionalFormatting>
  <conditionalFormatting sqref="ET122">
    <cfRule type="expression" dxfId="3" priority="9756">
      <formula>AND(ET$60&lt;&gt;"API Send Document Normal",$B$60&lt;&gt;"Option for Send Document :",ET$60&lt;&gt;"")</formula>
    </cfRule>
  </conditionalFormatting>
  <conditionalFormatting sqref="EU122">
    <cfRule type="expression" dxfId="3" priority="9636">
      <formula>AND(EU$60&lt;&gt;"API Send Document Normal",$B$60&lt;&gt;"Option for Send Document :",EU$60&lt;&gt;"")</formula>
    </cfRule>
  </conditionalFormatting>
  <conditionalFormatting sqref="EV122">
    <cfRule type="expression" dxfId="3" priority="9516">
      <formula>AND(EV$60&lt;&gt;"API Send Document Normal",$B$60&lt;&gt;"Option for Send Document :",EV$60&lt;&gt;"")</formula>
    </cfRule>
  </conditionalFormatting>
  <conditionalFormatting sqref="EW122">
    <cfRule type="expression" dxfId="3" priority="9396">
      <formula>AND(EW$60&lt;&gt;"API Send Document Normal",$B$60&lt;&gt;"Option for Send Document :",EW$60&lt;&gt;"")</formula>
    </cfRule>
  </conditionalFormatting>
  <conditionalFormatting sqref="EX122">
    <cfRule type="expression" dxfId="3" priority="9276">
      <formula>AND(EX$60&lt;&gt;"API Send Document Normal",$B$60&lt;&gt;"Option for Send Document :",EX$60&lt;&gt;"")</formula>
    </cfRule>
  </conditionalFormatting>
  <conditionalFormatting sqref="EY122">
    <cfRule type="expression" dxfId="3" priority="9156">
      <formula>AND(EY$60&lt;&gt;"API Send Document Normal",$B$60&lt;&gt;"Option for Send Document :",EY$60&lt;&gt;"")</formula>
    </cfRule>
  </conditionalFormatting>
  <conditionalFormatting sqref="EZ122">
    <cfRule type="expression" dxfId="3" priority="9036">
      <formula>AND(EZ$60&lt;&gt;"API Send Document Normal",$B$60&lt;&gt;"Option for Send Document :",EZ$60&lt;&gt;"")</formula>
    </cfRule>
  </conditionalFormatting>
  <conditionalFormatting sqref="FA122">
    <cfRule type="expression" dxfId="3" priority="8916">
      <formula>AND(FA$60&lt;&gt;"API Send Document Normal",$B$60&lt;&gt;"Option for Send Document :",FA$60&lt;&gt;"")</formula>
    </cfRule>
  </conditionalFormatting>
  <conditionalFormatting sqref="FB122">
    <cfRule type="expression" dxfId="3" priority="1412">
      <formula>AND(FB$60&lt;&gt;"API Send Document Normal",$B$60&lt;&gt;"Option for Send Document :",FB$60&lt;&gt;"")</formula>
    </cfRule>
  </conditionalFormatting>
  <conditionalFormatting sqref="FC122">
    <cfRule type="expression" dxfId="3" priority="1307">
      <formula>AND(FC$60&lt;&gt;"API Send Document Normal",$B$60&lt;&gt;"Option for Send Document :",FC$60&lt;&gt;"")</formula>
    </cfRule>
  </conditionalFormatting>
  <conditionalFormatting sqref="FD122">
    <cfRule type="expression" dxfId="3" priority="1204">
      <formula>AND(FD$60&lt;&gt;"API Send Document Normal",$B$60&lt;&gt;"Option for Send Document :",FD$60&lt;&gt;"")</formula>
    </cfRule>
  </conditionalFormatting>
  <conditionalFormatting sqref="FE122">
    <cfRule type="expression" dxfId="3" priority="767">
      <formula>AND(FE$60&lt;&gt;"API Send Document Normal",$B$60&lt;&gt;"Option for Send Document :",FE$60&lt;&gt;"")</formula>
    </cfRule>
  </conditionalFormatting>
  <conditionalFormatting sqref="FF122">
    <cfRule type="expression" dxfId="3" priority="660">
      <formula>AND(FF$60&lt;&gt;"API Send Document Normal",$B$60&lt;&gt;"Option for Send Document :",FF$60&lt;&gt;"")</formula>
    </cfRule>
  </conditionalFormatting>
  <conditionalFormatting sqref="FG122">
    <cfRule type="expression" dxfId="3" priority="1098">
      <formula>AND(FG$60&lt;&gt;"API Send Document Normal",$B$60&lt;&gt;"Option for Send Document :",FG$60&lt;&gt;"")</formula>
    </cfRule>
  </conditionalFormatting>
  <conditionalFormatting sqref="FH122">
    <cfRule type="expression" dxfId="3" priority="992">
      <formula>AND(FH$60&lt;&gt;"API Send Document Normal",$B$60&lt;&gt;"Option for Send Document :",FH$60&lt;&gt;"")</formula>
    </cfRule>
  </conditionalFormatting>
  <conditionalFormatting sqref="FI122">
    <cfRule type="expression" dxfId="3" priority="886">
      <formula>AND(FI$60&lt;&gt;"API Send Document Normal",$B$60&lt;&gt;"Option for Send Document :",FI$60&lt;&gt;"")</formula>
    </cfRule>
  </conditionalFormatting>
  <conditionalFormatting sqref="FJ122">
    <cfRule type="expression" dxfId="3" priority="552">
      <formula>AND(FJ$60&lt;&gt;"API Send Document Normal",$B$60&lt;&gt;"Option for Send Document :",FJ$60&lt;&gt;"")</formula>
    </cfRule>
  </conditionalFormatting>
  <conditionalFormatting sqref="FK122">
    <cfRule type="expression" dxfId="3" priority="444">
      <formula>AND(FK$60&lt;&gt;"API Send Document Normal",$B$60&lt;&gt;"Option for Send Document :",FK$60&lt;&gt;"")</formula>
    </cfRule>
  </conditionalFormatting>
  <conditionalFormatting sqref="FL122">
    <cfRule type="expression" dxfId="3" priority="8774">
      <formula>AND(FL$60&lt;&gt;"API Send Document Normal",$B$60&lt;&gt;"Option for Send Document :",FL$60&lt;&gt;"")</formula>
    </cfRule>
  </conditionalFormatting>
  <conditionalFormatting sqref="FM122">
    <cfRule type="expression" dxfId="3" priority="8664">
      <formula>AND(FM$60&lt;&gt;"API Send Document Normal",$B$60&lt;&gt;"Option for Send Document :",FM$60&lt;&gt;"")</formula>
    </cfRule>
  </conditionalFormatting>
  <conditionalFormatting sqref="FN122">
    <cfRule type="expression" dxfId="3" priority="8544">
      <formula>AND(FN$60&lt;&gt;"API Send Document Normal",$B$60&lt;&gt;"Option for Send Document :",FN$60&lt;&gt;"")</formula>
    </cfRule>
  </conditionalFormatting>
  <conditionalFormatting sqref="FO122">
    <cfRule type="expression" dxfId="3" priority="8424">
      <formula>AND(FO$60&lt;&gt;"API Send Document Normal",$B$60&lt;&gt;"Option for Send Document :",FO$60&lt;&gt;"")</formula>
    </cfRule>
  </conditionalFormatting>
  <conditionalFormatting sqref="FP122">
    <cfRule type="expression" dxfId="3" priority="8304">
      <formula>AND(FP$60&lt;&gt;"API Send Document Normal",$B$60&lt;&gt;"Option for Send Document :",FP$60&lt;&gt;"")</formula>
    </cfRule>
  </conditionalFormatting>
  <conditionalFormatting sqref="FQ122">
    <cfRule type="expression" dxfId="3" priority="8184">
      <formula>AND(FQ$60&lt;&gt;"API Send Document Normal",$B$60&lt;&gt;"Option for Send Document :",FQ$60&lt;&gt;"")</formula>
    </cfRule>
  </conditionalFormatting>
  <conditionalFormatting sqref="FR122">
    <cfRule type="expression" dxfId="3" priority="8062">
      <formula>AND(FR$60&lt;&gt;"API Send Document Normal",$B$60&lt;&gt;"Option for Send Document :",FR$60&lt;&gt;"")</formula>
    </cfRule>
  </conditionalFormatting>
  <conditionalFormatting sqref="FS122">
    <cfRule type="expression" dxfId="3" priority="7816">
      <formula>AND(FS$60&lt;&gt;"API Send Document Normal",$B$60&lt;&gt;"Option for Send Document :",FS$60&lt;&gt;"")</formula>
    </cfRule>
  </conditionalFormatting>
  <conditionalFormatting sqref="FT122">
    <cfRule type="expression" dxfId="3" priority="7940">
      <formula>AND(FT$60&lt;&gt;"API Send Document Normal",$B$60&lt;&gt;"Option for Send Document :",FT$60&lt;&gt;"")</formula>
    </cfRule>
  </conditionalFormatting>
  <conditionalFormatting sqref="FU122">
    <cfRule type="expression" dxfId="3" priority="7400">
      <formula>AND(FU$60&lt;&gt;"API Send Document Normal",$B$60&lt;&gt;"Option for Send Document :",FU$60&lt;&gt;"")</formula>
    </cfRule>
  </conditionalFormatting>
  <conditionalFormatting sqref="FV122">
    <cfRule type="expression" dxfId="3" priority="7291">
      <formula>AND(FV$60&lt;&gt;"API Send Document Normal",$B$60&lt;&gt;"Option for Send Document :",FV$60&lt;&gt;"")</formula>
    </cfRule>
  </conditionalFormatting>
  <conditionalFormatting sqref="FW122">
    <cfRule type="expression" dxfId="3" priority="7167">
      <formula>AND(FW$60&lt;&gt;"API Send Document Normal",$B$60&lt;&gt;"Option for Send Document :",FW$60&lt;&gt;"")</formula>
    </cfRule>
  </conditionalFormatting>
  <conditionalFormatting sqref="FX122">
    <cfRule type="expression" dxfId="3" priority="7043">
      <formula>AND(FX$60&lt;&gt;"API Send Document Normal",$B$60&lt;&gt;"Option for Send Document :",FX$60&lt;&gt;"")</formula>
    </cfRule>
  </conditionalFormatting>
  <conditionalFormatting sqref="FY122">
    <cfRule type="expression" dxfId="3" priority="6919">
      <formula>AND(FY$60&lt;&gt;"API Send Document Normal",$B$60&lt;&gt;"Option for Send Document :",FY$60&lt;&gt;"")</formula>
    </cfRule>
  </conditionalFormatting>
  <conditionalFormatting sqref="FZ122">
    <cfRule type="expression" dxfId="3" priority="6795">
      <formula>AND(FZ$60&lt;&gt;"API Send Document Normal",$B$60&lt;&gt;"Option for Send Document :",FZ$60&lt;&gt;"")</formula>
    </cfRule>
  </conditionalFormatting>
  <conditionalFormatting sqref="GA122">
    <cfRule type="expression" dxfId="3" priority="6671">
      <formula>AND(GA$60&lt;&gt;"API Send Document Normal",$B$60&lt;&gt;"Option for Send Document :",GA$60&lt;&gt;"")</formula>
    </cfRule>
  </conditionalFormatting>
  <conditionalFormatting sqref="GB122">
    <cfRule type="expression" dxfId="3" priority="6491">
      <formula>AND(GB$60&lt;&gt;"API Send Document Normal",$B$60&lt;&gt;"Option for Send Document :",GB$60&lt;&gt;"")</formula>
    </cfRule>
  </conditionalFormatting>
  <conditionalFormatting sqref="GC122">
    <cfRule type="expression" dxfId="3" priority="6365">
      <formula>AND(GC$60&lt;&gt;"API Send Document Normal",$B$60&lt;&gt;"Option for Send Document :",GC$60&lt;&gt;"")</formula>
    </cfRule>
  </conditionalFormatting>
  <conditionalFormatting sqref="GD122">
    <cfRule type="expression" dxfId="3" priority="6239">
      <formula>AND(GD$60&lt;&gt;"API Send Document Normal",$B$60&lt;&gt;"Option for Send Document :",GD$60&lt;&gt;"")</formula>
    </cfRule>
  </conditionalFormatting>
  <conditionalFormatting sqref="GE122">
    <cfRule type="expression" dxfId="3" priority="6113">
      <formula>AND(GE$60&lt;&gt;"API Send Document Normal",$B$60&lt;&gt;"Option for Send Document :",GE$60&lt;&gt;"")</formula>
    </cfRule>
  </conditionalFormatting>
  <conditionalFormatting sqref="GF122">
    <cfRule type="expression" dxfId="3" priority="5987">
      <formula>AND(GF$60&lt;&gt;"API Send Document Normal",$B$60&lt;&gt;"Option for Send Document :",GF$60&lt;&gt;"")</formula>
    </cfRule>
  </conditionalFormatting>
  <conditionalFormatting sqref="GG122">
    <cfRule type="expression" dxfId="3" priority="7644">
      <formula>AND(GG$60&lt;&gt;"API Send Document Normal",$B$60&lt;&gt;"Option for Send Document :",GG$60&lt;&gt;"")</formula>
    </cfRule>
  </conditionalFormatting>
  <conditionalFormatting sqref="GH122">
    <cfRule type="expression" dxfId="3" priority="7535">
      <formula>AND(GH$60&lt;&gt;"API Send Document Normal",$B$60&lt;&gt;"Option for Send Document :",GH$60&lt;&gt;"")</formula>
    </cfRule>
  </conditionalFormatting>
  <conditionalFormatting sqref="B123:C123">
    <cfRule type="expression" dxfId="3" priority="77799">
      <formula>AND(B$60&lt;&gt;"API Send Document Normal",$B$60&lt;&gt;"Option for Send Document :",B$60&lt;&gt;"")</formula>
    </cfRule>
  </conditionalFormatting>
  <conditionalFormatting sqref="D123">
    <cfRule type="expression" dxfId="3" priority="27713">
      <formula>AND(D$60&lt;&gt;"API Send Document Normal",$B$60&lt;&gt;"Option for Send Document :",D$60&lt;&gt;"")</formula>
    </cfRule>
  </conditionalFormatting>
  <conditionalFormatting sqref="E123">
    <cfRule type="expression" dxfId="3" priority="27593">
      <formula>AND(E$60&lt;&gt;"API Send Document Normal",$B$60&lt;&gt;"Option for Send Document :",E$60&lt;&gt;"")</formula>
    </cfRule>
  </conditionalFormatting>
  <conditionalFormatting sqref="F123">
    <cfRule type="expression" dxfId="3" priority="27473">
      <formula>AND(F$60&lt;&gt;"API Send Document Normal",$B$60&lt;&gt;"Option for Send Document :",F$60&lt;&gt;"")</formula>
    </cfRule>
  </conditionalFormatting>
  <conditionalFormatting sqref="G123">
    <cfRule type="expression" dxfId="3" priority="27353">
      <formula>AND(G$60&lt;&gt;"API Send Document Normal",$B$60&lt;&gt;"Option for Send Document :",G$60&lt;&gt;"")</formula>
    </cfRule>
  </conditionalFormatting>
  <conditionalFormatting sqref="H123">
    <cfRule type="expression" dxfId="3" priority="27233">
      <formula>AND(H$60&lt;&gt;"API Send Document Normal",$B$60&lt;&gt;"Option for Send Document :",H$60&lt;&gt;"")</formula>
    </cfRule>
  </conditionalFormatting>
  <conditionalFormatting sqref="I123">
    <cfRule type="expression" dxfId="3" priority="27113">
      <formula>AND(I$60&lt;&gt;"API Send Document Normal",$B$60&lt;&gt;"Option for Send Document :",I$60&lt;&gt;"")</formula>
    </cfRule>
  </conditionalFormatting>
  <conditionalFormatting sqref="J123">
    <cfRule type="expression" dxfId="3" priority="26993">
      <formula>AND(J$60&lt;&gt;"API Send Document Normal",$B$60&lt;&gt;"Option for Send Document :",J$60&lt;&gt;"")</formula>
    </cfRule>
  </conditionalFormatting>
  <conditionalFormatting sqref="K123">
    <cfRule type="expression" dxfId="3" priority="26753">
      <formula>AND(K$60&lt;&gt;"API Send Document Normal",$B$60&lt;&gt;"Option for Send Document :",K$60&lt;&gt;"")</formula>
    </cfRule>
  </conditionalFormatting>
  <conditionalFormatting sqref="L123">
    <cfRule type="expression" dxfId="3" priority="23987">
      <formula>AND(L$60&lt;&gt;"API Send Document Normal",$B$60&lt;&gt;"Option for Send Document :",L$60&lt;&gt;"")</formula>
    </cfRule>
  </conditionalFormatting>
  <conditionalFormatting sqref="M123">
    <cfRule type="expression" dxfId="3" priority="26633">
      <formula>AND(M$60&lt;&gt;"API Send Document Normal",$B$60&lt;&gt;"Option for Send Document :",M$60&lt;&gt;"")</formula>
    </cfRule>
  </conditionalFormatting>
  <conditionalFormatting sqref="N123">
    <cfRule type="expression" dxfId="3" priority="74">
      <formula>AND(N$60&lt;&gt;"API Send Document Normal",$B$60&lt;&gt;"Option for Send Document :",N$60&lt;&gt;"")</formula>
    </cfRule>
  </conditionalFormatting>
  <conditionalFormatting sqref="O123">
    <cfRule type="expression" dxfId="3" priority="26513">
      <formula>AND(O$60&lt;&gt;"API Send Document Normal",$B$60&lt;&gt;"Option for Send Document :",O$60&lt;&gt;"")</formula>
    </cfRule>
  </conditionalFormatting>
  <conditionalFormatting sqref="P123">
    <cfRule type="expression" dxfId="3" priority="26393">
      <formula>AND(P$60&lt;&gt;"API Send Document Normal",$B$60&lt;&gt;"Option for Send Document :",P$60&lt;&gt;"")</formula>
    </cfRule>
  </conditionalFormatting>
  <conditionalFormatting sqref="Q123">
    <cfRule type="expression" dxfId="3" priority="26273">
      <formula>AND(Q$60&lt;&gt;"API Send Document Normal",$B$60&lt;&gt;"Option for Send Document :",Q$60&lt;&gt;"")</formula>
    </cfRule>
  </conditionalFormatting>
  <conditionalFormatting sqref="R123">
    <cfRule type="expression" dxfId="3" priority="26153">
      <formula>AND(R$60&lt;&gt;"API Send Document Normal",$B$60&lt;&gt;"Option for Send Document :",R$60&lt;&gt;"")</formula>
    </cfRule>
  </conditionalFormatting>
  <conditionalFormatting sqref="S123">
    <cfRule type="expression" dxfId="3" priority="26033">
      <formula>AND(S$60&lt;&gt;"API Send Document Normal",$B$60&lt;&gt;"Option for Send Document :",S$60&lt;&gt;"")</formula>
    </cfRule>
  </conditionalFormatting>
  <conditionalFormatting sqref="T123">
    <cfRule type="expression" dxfId="3" priority="5855">
      <formula>AND(T$60&lt;&gt;"API Send Document Normal",$B$60&lt;&gt;"Option for Send Document :",T$60&lt;&gt;"")</formula>
    </cfRule>
  </conditionalFormatting>
  <conditionalFormatting sqref="U123">
    <cfRule type="expression" dxfId="3" priority="25913">
      <formula>AND(U$60&lt;&gt;"API Send Document Normal",$B$60&lt;&gt;"Option for Send Document :",U$60&lt;&gt;"")</formula>
    </cfRule>
  </conditionalFormatting>
  <conditionalFormatting sqref="V123">
    <cfRule type="expression" dxfId="3" priority="25673">
      <formula>AND(V$60&lt;&gt;"API Send Document Normal",$B$60&lt;&gt;"Option for Send Document :",V$60&lt;&gt;"")</formula>
    </cfRule>
  </conditionalFormatting>
  <conditionalFormatting sqref="W123">
    <cfRule type="expression" dxfId="3" priority="25431">
      <formula>AND(W$60&lt;&gt;"API Send Document Normal",$B$60&lt;&gt;"Option for Send Document :",W$60&lt;&gt;"")</formula>
    </cfRule>
  </conditionalFormatting>
  <conditionalFormatting sqref="X123">
    <cfRule type="expression" dxfId="3" priority="25311">
      <formula>AND(X$60&lt;&gt;"API Send Document Normal",$B$60&lt;&gt;"Option for Send Document :",X$60&lt;&gt;"")</formula>
    </cfRule>
  </conditionalFormatting>
  <conditionalFormatting sqref="Y123">
    <cfRule type="expression" dxfId="3" priority="25191">
      <formula>AND(Y$60&lt;&gt;"API Send Document Normal",$B$60&lt;&gt;"Option for Send Document :",Y$60&lt;&gt;"")</formula>
    </cfRule>
  </conditionalFormatting>
  <conditionalFormatting sqref="Z123">
    <cfRule type="expression" dxfId="3" priority="24951">
      <formula>AND(Z$60&lt;&gt;"API Send Document Normal",$B$60&lt;&gt;"Option for Send Document :",Z$60&lt;&gt;"")</formula>
    </cfRule>
  </conditionalFormatting>
  <conditionalFormatting sqref="AA123">
    <cfRule type="expression" dxfId="3" priority="24709">
      <formula>AND(AA$60&lt;&gt;"API Send Document Normal",$B$60&lt;&gt;"Option for Send Document :",AA$60&lt;&gt;"")</formula>
    </cfRule>
  </conditionalFormatting>
  <conditionalFormatting sqref="AB123">
    <cfRule type="expression" dxfId="3" priority="24590">
      <formula>AND(AB$60&lt;&gt;"API Send Document Normal",$B$60&lt;&gt;"Option for Send Document :",AB$60&lt;&gt;"")</formula>
    </cfRule>
  </conditionalFormatting>
  <conditionalFormatting sqref="AC123">
    <cfRule type="expression" dxfId="3" priority="24469">
      <formula>AND(AC$60&lt;&gt;"API Send Document Normal",$B$60&lt;&gt;"Option for Send Document :",AC$60&lt;&gt;"")</formula>
    </cfRule>
  </conditionalFormatting>
  <conditionalFormatting sqref="AD123">
    <cfRule type="expression" dxfId="3" priority="24350">
      <formula>AND(AD$60&lt;&gt;"API Send Document Normal",$B$60&lt;&gt;"Option for Send Document :",AD$60&lt;&gt;"")</formula>
    </cfRule>
  </conditionalFormatting>
  <conditionalFormatting sqref="AE123">
    <cfRule type="expression" dxfId="3" priority="24228">
      <formula>AND(AE$60&lt;&gt;"API Send Document Normal",$B$60&lt;&gt;"Option for Send Document :",AE$60&lt;&gt;"")</formula>
    </cfRule>
  </conditionalFormatting>
  <conditionalFormatting sqref="AF123">
    <cfRule type="expression" dxfId="3" priority="24109">
      <formula>AND(AF$60&lt;&gt;"API Send Document Normal",$B$60&lt;&gt;"Option for Send Document :",AF$60&lt;&gt;"")</formula>
    </cfRule>
  </conditionalFormatting>
  <conditionalFormatting sqref="AG123">
    <cfRule type="expression" dxfId="3" priority="23868">
      <formula>AND(AG$60&lt;&gt;"API Send Document Normal",$B$60&lt;&gt;"Option for Send Document :",AG$60&lt;&gt;"")</formula>
    </cfRule>
  </conditionalFormatting>
  <conditionalFormatting sqref="AH123">
    <cfRule type="expression" dxfId="3" priority="23748">
      <formula>AND(AH$60&lt;&gt;"API Send Document Normal",$B$60&lt;&gt;"Option for Send Document :",AH$60&lt;&gt;"")</formula>
    </cfRule>
  </conditionalFormatting>
  <conditionalFormatting sqref="AI123">
    <cfRule type="expression" dxfId="3" priority="23628">
      <formula>AND(AI$60&lt;&gt;"API Send Document Normal",$B$60&lt;&gt;"Option for Send Document :",AI$60&lt;&gt;"")</formula>
    </cfRule>
  </conditionalFormatting>
  <conditionalFormatting sqref="AJ123">
    <cfRule type="expression" dxfId="3" priority="23508">
      <formula>AND(AJ$60&lt;&gt;"API Send Document Normal",$B$60&lt;&gt;"Option for Send Document :",AJ$60&lt;&gt;"")</formula>
    </cfRule>
  </conditionalFormatting>
  <conditionalFormatting sqref="AK123">
    <cfRule type="expression" dxfId="3" priority="23388">
      <formula>AND(AK$60&lt;&gt;"API Send Document Normal",$B$60&lt;&gt;"Option for Send Document :",AK$60&lt;&gt;"")</formula>
    </cfRule>
  </conditionalFormatting>
  <conditionalFormatting sqref="AL123">
    <cfRule type="expression" dxfId="3" priority="23268">
      <formula>AND(AL$60&lt;&gt;"API Send Document Normal",$B$60&lt;&gt;"Option for Send Document :",AL$60&lt;&gt;"")</formula>
    </cfRule>
  </conditionalFormatting>
  <conditionalFormatting sqref="AM123">
    <cfRule type="expression" dxfId="3" priority="23148">
      <formula>AND(AM$60&lt;&gt;"API Send Document Normal",$B$60&lt;&gt;"Option for Send Document :",AM$60&lt;&gt;"")</formula>
    </cfRule>
  </conditionalFormatting>
  <conditionalFormatting sqref="AN123">
    <cfRule type="expression" dxfId="3" priority="23028">
      <formula>AND(AN$60&lt;&gt;"API Send Document Normal",$B$60&lt;&gt;"Option for Send Document :",AN$60&lt;&gt;"")</formula>
    </cfRule>
  </conditionalFormatting>
  <conditionalFormatting sqref="AO123">
    <cfRule type="expression" dxfId="3" priority="22908">
      <formula>AND(AO$60&lt;&gt;"API Send Document Normal",$B$60&lt;&gt;"Option for Send Document :",AO$60&lt;&gt;"")</formula>
    </cfRule>
  </conditionalFormatting>
  <conditionalFormatting sqref="AP123">
    <cfRule type="expression" dxfId="3" priority="22788">
      <formula>AND(AP$60&lt;&gt;"API Send Document Normal",$B$60&lt;&gt;"Option for Send Document :",AP$60&lt;&gt;"")</formula>
    </cfRule>
  </conditionalFormatting>
  <conditionalFormatting sqref="AQ123">
    <cfRule type="expression" dxfId="3" priority="22668">
      <formula>AND(AQ$60&lt;&gt;"API Send Document Normal",$B$60&lt;&gt;"Option for Send Document :",AQ$60&lt;&gt;"")</formula>
    </cfRule>
  </conditionalFormatting>
  <conditionalFormatting sqref="AR123">
    <cfRule type="expression" dxfId="3" priority="5707">
      <formula>AND(AR$60&lt;&gt;"API Send Document Normal",$B$60&lt;&gt;"Option for Send Document :",AR$60&lt;&gt;"")</formula>
    </cfRule>
  </conditionalFormatting>
  <conditionalFormatting sqref="AS123">
    <cfRule type="expression" dxfId="3" priority="22428">
      <formula>AND(AS$60&lt;&gt;"API Send Document Normal",$B$60&lt;&gt;"Option for Send Document :",AS$60&lt;&gt;"")</formula>
    </cfRule>
  </conditionalFormatting>
  <conditionalFormatting sqref="AT123">
    <cfRule type="expression" dxfId="3" priority="22308">
      <formula>AND(AT$60&lt;&gt;"API Send Document Normal",$B$60&lt;&gt;"Option for Send Document :",AT$60&lt;&gt;"")</formula>
    </cfRule>
  </conditionalFormatting>
  <conditionalFormatting sqref="AU123">
    <cfRule type="expression" dxfId="3" priority="22188">
      <formula>AND(AU$60&lt;&gt;"API Send Document Normal",$B$60&lt;&gt;"Option for Send Document :",AU$60&lt;&gt;"")</formula>
    </cfRule>
  </conditionalFormatting>
  <conditionalFormatting sqref="AV123">
    <cfRule type="expression" dxfId="3" priority="22068">
      <formula>AND(AV$60&lt;&gt;"API Send Document Normal",$B$60&lt;&gt;"Option for Send Document :",AV$60&lt;&gt;"")</formula>
    </cfRule>
  </conditionalFormatting>
  <conditionalFormatting sqref="AW123">
    <cfRule type="expression" dxfId="3" priority="21828">
      <formula>AND(AW$60&lt;&gt;"API Send Document Normal",$B$60&lt;&gt;"Option for Send Document :",AW$60&lt;&gt;"")</formula>
    </cfRule>
  </conditionalFormatting>
  <conditionalFormatting sqref="AX123">
    <cfRule type="expression" dxfId="3" priority="21708">
      <formula>AND(AX$60&lt;&gt;"API Send Document Normal",$B$60&lt;&gt;"Option for Send Document :",AX$60&lt;&gt;"")</formula>
    </cfRule>
  </conditionalFormatting>
  <conditionalFormatting sqref="AY123">
    <cfRule type="expression" dxfId="3" priority="21588">
      <formula>AND(AY$60&lt;&gt;"API Send Document Normal",$B$60&lt;&gt;"Option for Send Document :",AY$60&lt;&gt;"")</formula>
    </cfRule>
  </conditionalFormatting>
  <conditionalFormatting sqref="AZ123">
    <cfRule type="expression" dxfId="3" priority="21468">
      <formula>AND(AZ$60&lt;&gt;"API Send Document Normal",$B$60&lt;&gt;"Option for Send Document :",AZ$60&lt;&gt;"")</formula>
    </cfRule>
  </conditionalFormatting>
  <conditionalFormatting sqref="BA123">
    <cfRule type="expression" dxfId="3" priority="21342">
      <formula>AND(BA$60&lt;&gt;"API Send Document Normal",$B$60&lt;&gt;"Option for Send Document :",BA$60&lt;&gt;"")</formula>
    </cfRule>
  </conditionalFormatting>
  <conditionalFormatting sqref="BB123">
    <cfRule type="expression" dxfId="3" priority="21225">
      <formula>AND(BB$60&lt;&gt;"API Send Document Normal",$B$60&lt;&gt;"Option for Send Document :",BB$60&lt;&gt;"")</formula>
    </cfRule>
  </conditionalFormatting>
  <conditionalFormatting sqref="BC123">
    <cfRule type="expression" dxfId="3" priority="21108">
      <formula>AND(BC$60&lt;&gt;"API Send Document Normal",$B$60&lt;&gt;"Option for Send Document :",BC$60&lt;&gt;"")</formula>
    </cfRule>
  </conditionalFormatting>
  <conditionalFormatting sqref="BD123">
    <cfRule type="expression" dxfId="3" priority="20982">
      <formula>AND(BD$60&lt;&gt;"API Send Document Normal",$B$60&lt;&gt;"Option for Send Document :",BD$60&lt;&gt;"")</formula>
    </cfRule>
  </conditionalFormatting>
  <conditionalFormatting sqref="BE123">
    <cfRule type="expression" dxfId="3" priority="20865">
      <formula>AND(BE$60&lt;&gt;"API Send Document Normal",$B$60&lt;&gt;"Option for Send Document :",BE$60&lt;&gt;"")</formula>
    </cfRule>
  </conditionalFormatting>
  <conditionalFormatting sqref="BF123">
    <cfRule type="expression" dxfId="3" priority="20748">
      <formula>AND(BF$60&lt;&gt;"API Send Document Normal",$B$60&lt;&gt;"Option for Send Document :",BF$60&lt;&gt;"")</formula>
    </cfRule>
  </conditionalFormatting>
  <conditionalFormatting sqref="BG123">
    <cfRule type="expression" dxfId="3" priority="20622">
      <formula>AND(BG$60&lt;&gt;"API Send Document Normal",$B$60&lt;&gt;"Option for Send Document :",BG$60&lt;&gt;"")</formula>
    </cfRule>
  </conditionalFormatting>
  <conditionalFormatting sqref="BH123">
    <cfRule type="expression" dxfId="3" priority="20505">
      <formula>AND(BH$60&lt;&gt;"API Send Document Normal",$B$60&lt;&gt;"Option for Send Document :",BH$60&lt;&gt;"")</formula>
    </cfRule>
  </conditionalFormatting>
  <conditionalFormatting sqref="BI123">
    <cfRule type="expression" dxfId="3" priority="20388">
      <formula>AND(BI$60&lt;&gt;"API Send Document Normal",$B$60&lt;&gt;"Option for Send Document :",BI$60&lt;&gt;"")</formula>
    </cfRule>
  </conditionalFormatting>
  <conditionalFormatting sqref="BJ123">
    <cfRule type="expression" dxfId="3" priority="5643">
      <formula>AND(BJ$60&lt;&gt;"API Send Document Normal",$B$60&lt;&gt;"Option for Send Document :",BJ$60&lt;&gt;"")</formula>
    </cfRule>
  </conditionalFormatting>
  <conditionalFormatting sqref="BK123">
    <cfRule type="expression" dxfId="3" priority="5523">
      <formula>AND(BK$60&lt;&gt;"API Send Document Normal",$B$60&lt;&gt;"Option for Send Document :",BK$60&lt;&gt;"")</formula>
    </cfRule>
  </conditionalFormatting>
  <conditionalFormatting sqref="BL123">
    <cfRule type="expression" dxfId="3" priority="5403">
      <formula>AND(BL$60&lt;&gt;"API Send Document Normal",$B$60&lt;&gt;"Option for Send Document :",BL$60&lt;&gt;"")</formula>
    </cfRule>
  </conditionalFormatting>
  <conditionalFormatting sqref="BM123">
    <cfRule type="expression" dxfId="3" priority="3216">
      <formula>AND(BM$60&lt;&gt;"API Send Document Normal",$B$60&lt;&gt;"Option for Send Document :",BM$60&lt;&gt;"")</formula>
    </cfRule>
  </conditionalFormatting>
  <conditionalFormatting sqref="BN123">
    <cfRule type="expression" dxfId="3" priority="3096">
      <formula>AND(BN$60&lt;&gt;"API Send Document Normal",$B$60&lt;&gt;"Option for Send Document :",BN$60&lt;&gt;"")</formula>
    </cfRule>
  </conditionalFormatting>
  <conditionalFormatting sqref="BO123">
    <cfRule type="expression" dxfId="3" priority="5283">
      <formula>AND(BO$60&lt;&gt;"API Send Document Normal",$B$60&lt;&gt;"Option for Send Document :",BO$60&lt;&gt;"")</formula>
    </cfRule>
  </conditionalFormatting>
  <conditionalFormatting sqref="BP123">
    <cfRule type="expression" dxfId="3" priority="5163">
      <formula>AND(BP$60&lt;&gt;"API Send Document Normal",$B$60&lt;&gt;"Option for Send Document :",BP$60&lt;&gt;"")</formula>
    </cfRule>
  </conditionalFormatting>
  <conditionalFormatting sqref="BQ123">
    <cfRule type="expression" dxfId="3" priority="5043">
      <formula>AND(BQ$60&lt;&gt;"API Send Document Normal",$B$60&lt;&gt;"Option for Send Document :",BQ$60&lt;&gt;"")</formula>
    </cfRule>
  </conditionalFormatting>
  <conditionalFormatting sqref="BR123">
    <cfRule type="expression" dxfId="3" priority="2975">
      <formula>AND(BR$60&lt;&gt;"API Send Document Normal",$B$60&lt;&gt;"Option for Send Document :",BR$60&lt;&gt;"")</formula>
    </cfRule>
  </conditionalFormatting>
  <conditionalFormatting sqref="BS123">
    <cfRule type="expression" dxfId="3" priority="2854">
      <formula>AND(BS$60&lt;&gt;"API Send Document Normal",$B$60&lt;&gt;"Option for Send Document :",BS$60&lt;&gt;"")</formula>
    </cfRule>
  </conditionalFormatting>
  <conditionalFormatting sqref="BT123">
    <cfRule type="expression" dxfId="3" priority="20255">
      <formula>AND(BT$60&lt;&gt;"API Send Document Normal",$B$60&lt;&gt;"Option for Send Document :",BT$60&lt;&gt;"")</formula>
    </cfRule>
  </conditionalFormatting>
  <conditionalFormatting sqref="BU123">
    <cfRule type="expression" dxfId="3" priority="12651">
      <formula>AND(BU$60&lt;&gt;"API Send Document Normal",$B$60&lt;&gt;"Option for Send Document :",BU$60&lt;&gt;"")</formula>
    </cfRule>
  </conditionalFormatting>
  <conditionalFormatting sqref="BV123">
    <cfRule type="expression" dxfId="3" priority="12531">
      <formula>AND(BV$60&lt;&gt;"API Send Document Normal",$B$60&lt;&gt;"Option for Send Document :",BV$60&lt;&gt;"")</formula>
    </cfRule>
  </conditionalFormatting>
  <conditionalFormatting sqref="BW123">
    <cfRule type="expression" dxfId="3" priority="12411">
      <formula>AND(BW$60&lt;&gt;"API Send Document Normal",$B$60&lt;&gt;"Option for Send Document :",BW$60&lt;&gt;"")</formula>
    </cfRule>
  </conditionalFormatting>
  <conditionalFormatting sqref="BX123">
    <cfRule type="expression" dxfId="3" priority="12291">
      <formula>AND(BX$60&lt;&gt;"API Send Document Normal",$B$60&lt;&gt;"Option for Send Document :",BX$60&lt;&gt;"")</formula>
    </cfRule>
  </conditionalFormatting>
  <conditionalFormatting sqref="BY123">
    <cfRule type="expression" dxfId="3" priority="12171">
      <formula>AND(BY$60&lt;&gt;"API Send Document Normal",$B$60&lt;&gt;"Option for Send Document :",BY$60&lt;&gt;"")</formula>
    </cfRule>
  </conditionalFormatting>
  <conditionalFormatting sqref="BZ123">
    <cfRule type="expression" dxfId="3" priority="12051">
      <formula>AND(BZ$60&lt;&gt;"API Send Document Normal",$B$60&lt;&gt;"Option for Send Document :",BZ$60&lt;&gt;"")</formula>
    </cfRule>
  </conditionalFormatting>
  <conditionalFormatting sqref="CA123">
    <cfRule type="expression" dxfId="3" priority="11931">
      <formula>AND(CA$60&lt;&gt;"API Send Document Normal",$B$60&lt;&gt;"Option for Send Document :",CA$60&lt;&gt;"")</formula>
    </cfRule>
  </conditionalFormatting>
  <conditionalFormatting sqref="CB123">
    <cfRule type="expression" dxfId="3" priority="195">
      <formula>AND(CB$60&lt;&gt;"API Send Document Normal",$B$60&lt;&gt;"Option for Send Document :",CB$60&lt;&gt;"")</formula>
    </cfRule>
  </conditionalFormatting>
  <conditionalFormatting sqref="CC123">
    <cfRule type="expression" dxfId="3" priority="11812">
      <formula>AND(CC$60&lt;&gt;"API Send Document Normal",$B$60&lt;&gt;"Option for Send Document :",CC$60&lt;&gt;"")</formula>
    </cfRule>
  </conditionalFormatting>
  <conditionalFormatting sqref="CD123">
    <cfRule type="expression" dxfId="3" priority="11697">
      <formula>AND(CD$60&lt;&gt;"API Send Document Normal",$B$60&lt;&gt;"Option for Send Document :",CD$60&lt;&gt;"")</formula>
    </cfRule>
  </conditionalFormatting>
  <conditionalFormatting sqref="CE123">
    <cfRule type="expression" dxfId="3" priority="11577">
      <formula>AND(CE$60&lt;&gt;"API Send Document Normal",$B$60&lt;&gt;"Option for Send Document :",CE$60&lt;&gt;"")</formula>
    </cfRule>
  </conditionalFormatting>
  <conditionalFormatting sqref="CF123">
    <cfRule type="expression" dxfId="3" priority="20140">
      <formula>AND(CF$60&lt;&gt;"API Send Document Normal",$B$60&lt;&gt;"Option for Send Document :",CF$60&lt;&gt;"")</formula>
    </cfRule>
  </conditionalFormatting>
  <conditionalFormatting sqref="CG123">
    <cfRule type="expression" dxfId="3" priority="20020">
      <formula>AND(CG$60&lt;&gt;"API Send Document Normal",$B$60&lt;&gt;"Option for Send Document :",CG$60&lt;&gt;"")</formula>
    </cfRule>
  </conditionalFormatting>
  <conditionalFormatting sqref="CH123">
    <cfRule type="expression" dxfId="3" priority="19900">
      <formula>AND(CH$60&lt;&gt;"API Send Document Normal",$B$60&lt;&gt;"Option for Send Document :",CH$60&lt;&gt;"")</formula>
    </cfRule>
  </conditionalFormatting>
  <conditionalFormatting sqref="CI123">
    <cfRule type="expression" dxfId="3" priority="19780">
      <formula>AND(CI$60&lt;&gt;"API Send Document Normal",$B$60&lt;&gt;"Option for Send Document :",CI$60&lt;&gt;"")</formula>
    </cfRule>
  </conditionalFormatting>
  <conditionalFormatting sqref="CJ123">
    <cfRule type="expression" dxfId="3" priority="19660">
      <formula>AND(CJ$60&lt;&gt;"API Send Document Normal",$B$60&lt;&gt;"Option for Send Document :",CJ$60&lt;&gt;"")</formula>
    </cfRule>
  </conditionalFormatting>
  <conditionalFormatting sqref="CK123">
    <cfRule type="expression" dxfId="3" priority="19540">
      <formula>AND(CK$60&lt;&gt;"API Send Document Normal",$B$60&lt;&gt;"Option for Send Document :",CK$60&lt;&gt;"")</formula>
    </cfRule>
  </conditionalFormatting>
  <conditionalFormatting sqref="CL123">
    <cfRule type="expression" dxfId="3" priority="19420">
      <formula>AND(CL$60&lt;&gt;"API Send Document Normal",$B$60&lt;&gt;"Option for Send Document :",CL$60&lt;&gt;"")</formula>
    </cfRule>
  </conditionalFormatting>
  <conditionalFormatting sqref="CM123">
    <cfRule type="expression" dxfId="3" priority="19300">
      <formula>AND(CM$60&lt;&gt;"API Send Document Normal",$B$60&lt;&gt;"Option for Send Document :",CM$60&lt;&gt;"")</formula>
    </cfRule>
  </conditionalFormatting>
  <conditionalFormatting sqref="CN123">
    <cfRule type="expression" dxfId="3" priority="19181">
      <formula>AND(CN$60&lt;&gt;"API Send Document Normal",$B$60&lt;&gt;"Option for Send Document :",CN$60&lt;&gt;"")</formula>
    </cfRule>
  </conditionalFormatting>
  <conditionalFormatting sqref="CO123">
    <cfRule type="expression" dxfId="3" priority="16421">
      <formula>AND(CO$60&lt;&gt;"API Send Document Normal",$B$60&lt;&gt;"Option for Send Document :",CO$60&lt;&gt;"")</formula>
    </cfRule>
  </conditionalFormatting>
  <conditionalFormatting sqref="CP123">
    <cfRule type="expression" dxfId="3" priority="19062">
      <formula>AND(CP$60&lt;&gt;"API Send Document Normal",$B$60&lt;&gt;"Option for Send Document :",CP$60&lt;&gt;"")</formula>
    </cfRule>
  </conditionalFormatting>
  <conditionalFormatting sqref="CQ123">
    <cfRule type="expression" dxfId="3" priority="18942">
      <formula>AND(CQ$60&lt;&gt;"API Send Document Normal",$B$60&lt;&gt;"Option for Send Document :",CQ$60&lt;&gt;"")</formula>
    </cfRule>
  </conditionalFormatting>
  <conditionalFormatting sqref="CR123">
    <cfRule type="expression" dxfId="3" priority="18822">
      <formula>AND(CR$60&lt;&gt;"API Send Document Normal",$B$60&lt;&gt;"Option for Send Document :",CR$60&lt;&gt;"")</formula>
    </cfRule>
  </conditionalFormatting>
  <conditionalFormatting sqref="CS123">
    <cfRule type="expression" dxfId="3" priority="18702">
      <formula>AND(CS$60&lt;&gt;"API Send Document Normal",$B$60&lt;&gt;"Option for Send Document :",CS$60&lt;&gt;"")</formula>
    </cfRule>
  </conditionalFormatting>
  <conditionalFormatting sqref="CT123">
    <cfRule type="expression" dxfId="3" priority="18582">
      <formula>AND(CT$60&lt;&gt;"API Send Document Normal",$B$60&lt;&gt;"Option for Send Document :",CT$60&lt;&gt;"")</formula>
    </cfRule>
  </conditionalFormatting>
  <conditionalFormatting sqref="CU123">
    <cfRule type="expression" dxfId="3" priority="18462">
      <formula>AND(CU$60&lt;&gt;"API Send Document Normal",$B$60&lt;&gt;"Option for Send Document :",CU$60&lt;&gt;"")</formula>
    </cfRule>
  </conditionalFormatting>
  <conditionalFormatting sqref="CV123">
    <cfRule type="expression" dxfId="3" priority="18342">
      <formula>AND(CV$60&lt;&gt;"API Send Document Normal",$B$60&lt;&gt;"Option for Send Document :",CV$60&lt;&gt;"")</formula>
    </cfRule>
  </conditionalFormatting>
  <conditionalFormatting sqref="CW123">
    <cfRule type="expression" dxfId="3" priority="18222">
      <formula>AND(CW$60&lt;&gt;"API Send Document Normal",$B$60&lt;&gt;"Option for Send Document :",CW$60&lt;&gt;"")</formula>
    </cfRule>
  </conditionalFormatting>
  <conditionalFormatting sqref="CX123">
    <cfRule type="expression" dxfId="3" priority="18102">
      <formula>AND(CX$60&lt;&gt;"API Send Document Normal",$B$60&lt;&gt;"Option for Send Document :",CX$60&lt;&gt;"")</formula>
    </cfRule>
  </conditionalFormatting>
  <conditionalFormatting sqref="CY123">
    <cfRule type="expression" dxfId="3" priority="17983">
      <formula>AND(CY$60&lt;&gt;"API Send Document Normal",$B$60&lt;&gt;"Option for Send Document :",CY$60&lt;&gt;"")</formula>
    </cfRule>
  </conditionalFormatting>
  <conditionalFormatting sqref="CZ123">
    <cfRule type="expression" dxfId="3" priority="17862">
      <formula>AND(CZ$60&lt;&gt;"API Send Document Normal",$B$60&lt;&gt;"Option for Send Document :",CZ$60&lt;&gt;"")</formula>
    </cfRule>
  </conditionalFormatting>
  <conditionalFormatting sqref="DA123">
    <cfRule type="expression" dxfId="3" priority="17742">
      <formula>AND(DA$60&lt;&gt;"API Send Document Normal",$B$60&lt;&gt;"Option for Send Document :",DA$60&lt;&gt;"")</formula>
    </cfRule>
  </conditionalFormatting>
  <conditionalFormatting sqref="DB123">
    <cfRule type="expression" dxfId="3" priority="17622">
      <formula>AND(DB$60&lt;&gt;"API Send Document Normal",$B$60&lt;&gt;"Option for Send Document :",DB$60&lt;&gt;"")</formula>
    </cfRule>
  </conditionalFormatting>
  <conditionalFormatting sqref="DC123">
    <cfRule type="expression" dxfId="3" priority="17502">
      <formula>AND(DC$60&lt;&gt;"API Send Document Normal",$B$60&lt;&gt;"Option for Send Document :",DC$60&lt;&gt;"")</formula>
    </cfRule>
  </conditionalFormatting>
  <conditionalFormatting sqref="DD123">
    <cfRule type="expression" dxfId="3" priority="17382">
      <formula>AND(DD$60&lt;&gt;"API Send Document Normal",$B$60&lt;&gt;"Option for Send Document :",DD$60&lt;&gt;"")</formula>
    </cfRule>
  </conditionalFormatting>
  <conditionalFormatting sqref="DE123">
    <cfRule type="expression" dxfId="3" priority="17263">
      <formula>AND(DE$60&lt;&gt;"API Send Document Normal",$B$60&lt;&gt;"Option for Send Document :",DE$60&lt;&gt;"")</formula>
    </cfRule>
  </conditionalFormatting>
  <conditionalFormatting sqref="DF123">
    <cfRule type="expression" dxfId="3" priority="17142">
      <formula>AND(DF$60&lt;&gt;"API Send Document Normal",$B$60&lt;&gt;"Option for Send Document :",DF$60&lt;&gt;"")</formula>
    </cfRule>
  </conditionalFormatting>
  <conditionalFormatting sqref="DG123">
    <cfRule type="expression" dxfId="3" priority="17023">
      <formula>AND(DG$60&lt;&gt;"API Send Document Normal",$B$60&lt;&gt;"Option for Send Document :",DG$60&lt;&gt;"")</formula>
    </cfRule>
  </conditionalFormatting>
  <conditionalFormatting sqref="DH123">
    <cfRule type="expression" dxfId="3" priority="16902">
      <formula>AND(DH$60&lt;&gt;"API Send Document Normal",$B$60&lt;&gt;"Option for Send Document :",DH$60&lt;&gt;"")</formula>
    </cfRule>
  </conditionalFormatting>
  <conditionalFormatting sqref="DI123">
    <cfRule type="expression" dxfId="3" priority="16783">
      <formula>AND(DI$60&lt;&gt;"API Send Document Normal",$B$60&lt;&gt;"Option for Send Document :",DI$60&lt;&gt;"")</formula>
    </cfRule>
  </conditionalFormatting>
  <conditionalFormatting sqref="DJ123">
    <cfRule type="expression" dxfId="3" priority="16662">
      <formula>AND(DJ$60&lt;&gt;"API Send Document Normal",$B$60&lt;&gt;"Option for Send Document :",DJ$60&lt;&gt;"")</formula>
    </cfRule>
  </conditionalFormatting>
  <conditionalFormatting sqref="DK123">
    <cfRule type="expression" dxfId="3" priority="16543">
      <formula>AND(DK$60&lt;&gt;"API Send Document Normal",$B$60&lt;&gt;"Option for Send Document :",DK$60&lt;&gt;"")</formula>
    </cfRule>
  </conditionalFormatting>
  <conditionalFormatting sqref="DL123">
    <cfRule type="expression" dxfId="3" priority="16302">
      <formula>AND(DL$60&lt;&gt;"API Send Document Normal",$B$60&lt;&gt;"Option for Send Document :",DL$60&lt;&gt;"")</formula>
    </cfRule>
  </conditionalFormatting>
  <conditionalFormatting sqref="DM123">
    <cfRule type="expression" dxfId="3" priority="16182">
      <formula>AND(DM$60&lt;&gt;"API Send Document Normal",$B$60&lt;&gt;"Option for Send Document :",DM$60&lt;&gt;"")</formula>
    </cfRule>
  </conditionalFormatting>
  <conditionalFormatting sqref="DN123">
    <cfRule type="expression" dxfId="3" priority="16062">
      <formula>AND(DN$60&lt;&gt;"API Send Document Normal",$B$60&lt;&gt;"Option for Send Document :",DN$60&lt;&gt;"")</formula>
    </cfRule>
  </conditionalFormatting>
  <conditionalFormatting sqref="DO123">
    <cfRule type="expression" dxfId="3" priority="15942">
      <formula>AND(DO$60&lt;&gt;"API Send Document Normal",$B$60&lt;&gt;"Option for Send Document :",DO$60&lt;&gt;"")</formula>
    </cfRule>
  </conditionalFormatting>
  <conditionalFormatting sqref="DP123">
    <cfRule type="expression" dxfId="3" priority="15822">
      <formula>AND(DP$60&lt;&gt;"API Send Document Normal",$B$60&lt;&gt;"Option for Send Document :",DP$60&lt;&gt;"")</formula>
    </cfRule>
  </conditionalFormatting>
  <conditionalFormatting sqref="DQ123">
    <cfRule type="expression" dxfId="3" priority="15702">
      <formula>AND(DQ$60&lt;&gt;"API Send Document Normal",$B$60&lt;&gt;"Option for Send Document :",DQ$60&lt;&gt;"")</formula>
    </cfRule>
  </conditionalFormatting>
  <conditionalFormatting sqref="DR123">
    <cfRule type="expression" dxfId="3" priority="15582">
      <formula>AND(DR$60&lt;&gt;"API Send Document Normal",$B$60&lt;&gt;"Option for Send Document :",DR$60&lt;&gt;"")</formula>
    </cfRule>
  </conditionalFormatting>
  <conditionalFormatting sqref="DS123">
    <cfRule type="expression" dxfId="3" priority="15462">
      <formula>AND(DS$60&lt;&gt;"API Send Document Normal",$B$60&lt;&gt;"Option for Send Document :",DS$60&lt;&gt;"")</formula>
    </cfRule>
  </conditionalFormatting>
  <conditionalFormatting sqref="DT123">
    <cfRule type="expression" dxfId="3" priority="15342">
      <formula>AND(DT$60&lt;&gt;"API Send Document Normal",$B$60&lt;&gt;"Option for Send Document :",DT$60&lt;&gt;"")</formula>
    </cfRule>
  </conditionalFormatting>
  <conditionalFormatting sqref="DU123">
    <cfRule type="expression" dxfId="3" priority="15222">
      <formula>AND(DU$60&lt;&gt;"API Send Document Normal",$B$60&lt;&gt;"Option for Send Document :",DU$60&lt;&gt;"")</formula>
    </cfRule>
  </conditionalFormatting>
  <conditionalFormatting sqref="DV123">
    <cfRule type="expression" dxfId="3" priority="15102">
      <formula>AND(DV$60&lt;&gt;"API Send Document Normal",$B$60&lt;&gt;"Option for Send Document :",DV$60&lt;&gt;"")</formula>
    </cfRule>
  </conditionalFormatting>
  <conditionalFormatting sqref="DW123">
    <cfRule type="expression" dxfId="3" priority="2733">
      <formula>AND(DW$60&lt;&gt;"API Send Document Normal",$B$60&lt;&gt;"Option for Send Document :",DW$60&lt;&gt;"")</formula>
    </cfRule>
  </conditionalFormatting>
  <conditionalFormatting sqref="DX123">
    <cfRule type="expression" dxfId="3" priority="2616">
      <formula>AND(DX$60&lt;&gt;"API Send Document Normal",$B$60&lt;&gt;"Option for Send Document :",DX$60&lt;&gt;"")</formula>
    </cfRule>
  </conditionalFormatting>
  <conditionalFormatting sqref="DY123">
    <cfRule type="expression" dxfId="3" priority="2500">
      <formula>AND(DY$60&lt;&gt;"API Send Document Normal",$B$60&lt;&gt;"Option for Send Document :",DY$60&lt;&gt;"")</formula>
    </cfRule>
  </conditionalFormatting>
  <conditionalFormatting sqref="DZ123">
    <cfRule type="expression" dxfId="3" priority="2011">
      <formula>AND(DZ$60&lt;&gt;"API Send Document Normal",$B$60&lt;&gt;"Option for Send Document :",DZ$60&lt;&gt;"")</formula>
    </cfRule>
  </conditionalFormatting>
  <conditionalFormatting sqref="EA123">
    <cfRule type="expression" dxfId="3" priority="1891">
      <formula>AND(EA$60&lt;&gt;"API Send Document Normal",$B$60&lt;&gt;"Option for Send Document :",EA$60&lt;&gt;"")</formula>
    </cfRule>
  </conditionalFormatting>
  <conditionalFormatting sqref="EB123">
    <cfRule type="expression" dxfId="3" priority="2381">
      <formula>AND(EB$60&lt;&gt;"API Send Document Normal",$B$60&lt;&gt;"Option for Send Document :",EB$60&lt;&gt;"")</formula>
    </cfRule>
  </conditionalFormatting>
  <conditionalFormatting sqref="EC123">
    <cfRule type="expression" dxfId="3" priority="2262">
      <formula>AND(EC$60&lt;&gt;"API Send Document Normal",$B$60&lt;&gt;"Option for Send Document :",EC$60&lt;&gt;"")</formula>
    </cfRule>
  </conditionalFormatting>
  <conditionalFormatting sqref="ED123">
    <cfRule type="expression" dxfId="3" priority="2143">
      <formula>AND(ED$60&lt;&gt;"API Send Document Normal",$B$60&lt;&gt;"Option for Send Document :",ED$60&lt;&gt;"")</formula>
    </cfRule>
  </conditionalFormatting>
  <conditionalFormatting sqref="EE123">
    <cfRule type="expression" dxfId="3" priority="1770">
      <formula>AND(EE$60&lt;&gt;"API Send Document Normal",$B$60&lt;&gt;"Option for Send Document :",EE$60&lt;&gt;"")</formula>
    </cfRule>
  </conditionalFormatting>
  <conditionalFormatting sqref="EF123">
    <cfRule type="expression" dxfId="3" priority="1649">
      <formula>AND(EF$60&lt;&gt;"API Send Document Normal",$B$60&lt;&gt;"Option for Send Document :",EF$60&lt;&gt;"")</formula>
    </cfRule>
  </conditionalFormatting>
  <conditionalFormatting sqref="EG123">
    <cfRule type="expression" dxfId="3" priority="11305">
      <formula>AND(EG$60&lt;&gt;"API Send Document Normal",$B$60&lt;&gt;"Option for Send Document :",EG$60&lt;&gt;"")</formula>
    </cfRule>
  </conditionalFormatting>
  <conditionalFormatting sqref="EH123">
    <cfRule type="expression" dxfId="3" priority="11195">
      <formula>AND(EH$60&lt;&gt;"API Send Document Normal",$B$60&lt;&gt;"Option for Send Document :",EH$60&lt;&gt;"")</formula>
    </cfRule>
  </conditionalFormatting>
  <conditionalFormatting sqref="EI123">
    <cfRule type="expression" dxfId="3" priority="11075">
      <formula>AND(EI$60&lt;&gt;"API Send Document Normal",$B$60&lt;&gt;"Option for Send Document :",EI$60&lt;&gt;"")</formula>
    </cfRule>
  </conditionalFormatting>
  <conditionalFormatting sqref="EJ123">
    <cfRule type="expression" dxfId="3" priority="10955">
      <formula>AND(EJ$60&lt;&gt;"API Send Document Normal",$B$60&lt;&gt;"Option for Send Document :",EJ$60&lt;&gt;"")</formula>
    </cfRule>
  </conditionalFormatting>
  <conditionalFormatting sqref="EK123">
    <cfRule type="expression" dxfId="3" priority="10835">
      <formula>AND(EK$60&lt;&gt;"API Send Document Normal",$B$60&lt;&gt;"Option for Send Document :",EK$60&lt;&gt;"")</formula>
    </cfRule>
  </conditionalFormatting>
  <conditionalFormatting sqref="EL123">
    <cfRule type="expression" dxfId="3" priority="10715">
      <formula>AND(EL$60&lt;&gt;"API Send Document Normal",$B$60&lt;&gt;"Option for Send Document :",EL$60&lt;&gt;"")</formula>
    </cfRule>
  </conditionalFormatting>
  <conditionalFormatting sqref="EM123">
    <cfRule type="expression" dxfId="3" priority="10595">
      <formula>AND(EM$60&lt;&gt;"API Send Document Normal",$B$60&lt;&gt;"Option for Send Document :",EM$60&lt;&gt;"")</formula>
    </cfRule>
  </conditionalFormatting>
  <conditionalFormatting sqref="EN123">
    <cfRule type="expression" dxfId="3" priority="10475">
      <formula>AND(EN$60&lt;&gt;"API Send Document Normal",$B$60&lt;&gt;"Option for Send Document :",EN$60&lt;&gt;"")</formula>
    </cfRule>
  </conditionalFormatting>
  <conditionalFormatting sqref="EO123">
    <cfRule type="expression" dxfId="3" priority="10355">
      <formula>AND(EO$60&lt;&gt;"API Send Document Normal",$B$60&lt;&gt;"Option for Send Document :",EO$60&lt;&gt;"")</formula>
    </cfRule>
  </conditionalFormatting>
  <conditionalFormatting sqref="EP123">
    <cfRule type="expression" dxfId="3" priority="10235">
      <formula>AND(EP$60&lt;&gt;"API Send Document Normal",$B$60&lt;&gt;"Option for Send Document :",EP$60&lt;&gt;"")</formula>
    </cfRule>
  </conditionalFormatting>
  <conditionalFormatting sqref="EQ123">
    <cfRule type="expression" dxfId="3" priority="10115">
      <formula>AND(EQ$60&lt;&gt;"API Send Document Normal",$B$60&lt;&gt;"Option for Send Document :",EQ$60&lt;&gt;"")</formula>
    </cfRule>
  </conditionalFormatting>
  <conditionalFormatting sqref="ER123">
    <cfRule type="expression" dxfId="3" priority="9995">
      <formula>AND(ER$60&lt;&gt;"API Send Document Normal",$B$60&lt;&gt;"Option for Send Document :",ER$60&lt;&gt;"")</formula>
    </cfRule>
  </conditionalFormatting>
  <conditionalFormatting sqref="ES123">
    <cfRule type="expression" dxfId="3" priority="9875">
      <formula>AND(ES$60&lt;&gt;"API Send Document Normal",$B$60&lt;&gt;"Option for Send Document :",ES$60&lt;&gt;"")</formula>
    </cfRule>
  </conditionalFormatting>
  <conditionalFormatting sqref="ET123">
    <cfRule type="expression" dxfId="3" priority="9755">
      <formula>AND(ET$60&lt;&gt;"API Send Document Normal",$B$60&lt;&gt;"Option for Send Document :",ET$60&lt;&gt;"")</formula>
    </cfRule>
  </conditionalFormatting>
  <conditionalFormatting sqref="EU123">
    <cfRule type="expression" dxfId="3" priority="9635">
      <formula>AND(EU$60&lt;&gt;"API Send Document Normal",$B$60&lt;&gt;"Option for Send Document :",EU$60&lt;&gt;"")</formula>
    </cfRule>
  </conditionalFormatting>
  <conditionalFormatting sqref="EV123">
    <cfRule type="expression" dxfId="3" priority="9515">
      <formula>AND(EV$60&lt;&gt;"API Send Document Normal",$B$60&lt;&gt;"Option for Send Document :",EV$60&lt;&gt;"")</formula>
    </cfRule>
  </conditionalFormatting>
  <conditionalFormatting sqref="EW123">
    <cfRule type="expression" dxfId="3" priority="9395">
      <formula>AND(EW$60&lt;&gt;"API Send Document Normal",$B$60&lt;&gt;"Option for Send Document :",EW$60&lt;&gt;"")</formula>
    </cfRule>
  </conditionalFormatting>
  <conditionalFormatting sqref="EX123">
    <cfRule type="expression" dxfId="3" priority="9275">
      <formula>AND(EX$60&lt;&gt;"API Send Document Normal",$B$60&lt;&gt;"Option for Send Document :",EX$60&lt;&gt;"")</formula>
    </cfRule>
  </conditionalFormatting>
  <conditionalFormatting sqref="EY123">
    <cfRule type="expression" dxfId="3" priority="9155">
      <formula>AND(EY$60&lt;&gt;"API Send Document Normal",$B$60&lt;&gt;"Option for Send Document :",EY$60&lt;&gt;"")</formula>
    </cfRule>
  </conditionalFormatting>
  <conditionalFormatting sqref="EZ123">
    <cfRule type="expression" dxfId="3" priority="9035">
      <formula>AND(EZ$60&lt;&gt;"API Send Document Normal",$B$60&lt;&gt;"Option for Send Document :",EZ$60&lt;&gt;"")</formula>
    </cfRule>
  </conditionalFormatting>
  <conditionalFormatting sqref="FA123">
    <cfRule type="expression" dxfId="3" priority="8915">
      <formula>AND(FA$60&lt;&gt;"API Send Document Normal",$B$60&lt;&gt;"Option for Send Document :",FA$60&lt;&gt;"")</formula>
    </cfRule>
  </conditionalFormatting>
  <conditionalFormatting sqref="FB123">
    <cfRule type="expression" dxfId="3" priority="1411">
      <formula>AND(FB$60&lt;&gt;"API Send Document Normal",$B$60&lt;&gt;"Option for Send Document :",FB$60&lt;&gt;"")</formula>
    </cfRule>
  </conditionalFormatting>
  <conditionalFormatting sqref="FC123">
    <cfRule type="expression" dxfId="3" priority="1306">
      <formula>AND(FC$60&lt;&gt;"API Send Document Normal",$B$60&lt;&gt;"Option for Send Document :",FC$60&lt;&gt;"")</formula>
    </cfRule>
  </conditionalFormatting>
  <conditionalFormatting sqref="FD123">
    <cfRule type="expression" dxfId="3" priority="1203">
      <formula>AND(FD$60&lt;&gt;"API Send Document Normal",$B$60&lt;&gt;"Option for Send Document :",FD$60&lt;&gt;"")</formula>
    </cfRule>
  </conditionalFormatting>
  <conditionalFormatting sqref="FE123">
    <cfRule type="expression" dxfId="3" priority="766">
      <formula>AND(FE$60&lt;&gt;"API Send Document Normal",$B$60&lt;&gt;"Option for Send Document :",FE$60&lt;&gt;"")</formula>
    </cfRule>
  </conditionalFormatting>
  <conditionalFormatting sqref="FF123">
    <cfRule type="expression" dxfId="3" priority="659">
      <formula>AND(FF$60&lt;&gt;"API Send Document Normal",$B$60&lt;&gt;"Option for Send Document :",FF$60&lt;&gt;"")</formula>
    </cfRule>
  </conditionalFormatting>
  <conditionalFormatting sqref="FG123">
    <cfRule type="expression" dxfId="3" priority="1097">
      <formula>AND(FG$60&lt;&gt;"API Send Document Normal",$B$60&lt;&gt;"Option for Send Document :",FG$60&lt;&gt;"")</formula>
    </cfRule>
  </conditionalFormatting>
  <conditionalFormatting sqref="FH123">
    <cfRule type="expression" dxfId="3" priority="991">
      <formula>AND(FH$60&lt;&gt;"API Send Document Normal",$B$60&lt;&gt;"Option for Send Document :",FH$60&lt;&gt;"")</formula>
    </cfRule>
  </conditionalFormatting>
  <conditionalFormatting sqref="FI123">
    <cfRule type="expression" dxfId="3" priority="885">
      <formula>AND(FI$60&lt;&gt;"API Send Document Normal",$B$60&lt;&gt;"Option for Send Document :",FI$60&lt;&gt;"")</formula>
    </cfRule>
  </conditionalFormatting>
  <conditionalFormatting sqref="FJ123">
    <cfRule type="expression" dxfId="3" priority="551">
      <formula>AND(FJ$60&lt;&gt;"API Send Document Normal",$B$60&lt;&gt;"Option for Send Document :",FJ$60&lt;&gt;"")</formula>
    </cfRule>
  </conditionalFormatting>
  <conditionalFormatting sqref="FK123">
    <cfRule type="expression" dxfId="3" priority="443">
      <formula>AND(FK$60&lt;&gt;"API Send Document Normal",$B$60&lt;&gt;"Option for Send Document :",FK$60&lt;&gt;"")</formula>
    </cfRule>
  </conditionalFormatting>
  <conditionalFormatting sqref="FL123">
    <cfRule type="expression" dxfId="3" priority="8773">
      <formula>AND(FL$60&lt;&gt;"API Send Document Normal",$B$60&lt;&gt;"Option for Send Document :",FL$60&lt;&gt;"")</formula>
    </cfRule>
  </conditionalFormatting>
  <conditionalFormatting sqref="FM123">
    <cfRule type="expression" dxfId="3" priority="8663">
      <formula>AND(FM$60&lt;&gt;"API Send Document Normal",$B$60&lt;&gt;"Option for Send Document :",FM$60&lt;&gt;"")</formula>
    </cfRule>
  </conditionalFormatting>
  <conditionalFormatting sqref="FN123">
    <cfRule type="expression" dxfId="3" priority="8543">
      <formula>AND(FN$60&lt;&gt;"API Send Document Normal",$B$60&lt;&gt;"Option for Send Document :",FN$60&lt;&gt;"")</formula>
    </cfRule>
  </conditionalFormatting>
  <conditionalFormatting sqref="FO123">
    <cfRule type="expression" dxfId="3" priority="8423">
      <formula>AND(FO$60&lt;&gt;"API Send Document Normal",$B$60&lt;&gt;"Option for Send Document :",FO$60&lt;&gt;"")</formula>
    </cfRule>
  </conditionalFormatting>
  <conditionalFormatting sqref="FP123">
    <cfRule type="expression" dxfId="3" priority="8303">
      <formula>AND(FP$60&lt;&gt;"API Send Document Normal",$B$60&lt;&gt;"Option for Send Document :",FP$60&lt;&gt;"")</formula>
    </cfRule>
  </conditionalFormatting>
  <conditionalFormatting sqref="FQ123">
    <cfRule type="expression" dxfId="3" priority="8183">
      <formula>AND(FQ$60&lt;&gt;"API Send Document Normal",$B$60&lt;&gt;"Option for Send Document :",FQ$60&lt;&gt;"")</formula>
    </cfRule>
  </conditionalFormatting>
  <conditionalFormatting sqref="FR123">
    <cfRule type="expression" dxfId="3" priority="8061">
      <formula>AND(FR$60&lt;&gt;"API Send Document Normal",$B$60&lt;&gt;"Option for Send Document :",FR$60&lt;&gt;"")</formula>
    </cfRule>
  </conditionalFormatting>
  <conditionalFormatting sqref="FS123">
    <cfRule type="expression" dxfId="3" priority="7815">
      <formula>AND(FS$60&lt;&gt;"API Send Document Normal",$B$60&lt;&gt;"Option for Send Document :",FS$60&lt;&gt;"")</formula>
    </cfRule>
  </conditionalFormatting>
  <conditionalFormatting sqref="FT123">
    <cfRule type="expression" dxfId="3" priority="7939">
      <formula>AND(FT$60&lt;&gt;"API Send Document Normal",$B$60&lt;&gt;"Option for Send Document :",FT$60&lt;&gt;"")</formula>
    </cfRule>
  </conditionalFormatting>
  <conditionalFormatting sqref="FU123">
    <cfRule type="expression" dxfId="3" priority="7399">
      <formula>AND(FU$60&lt;&gt;"API Send Document Normal",$B$60&lt;&gt;"Option for Send Document :",FU$60&lt;&gt;"")</formula>
    </cfRule>
  </conditionalFormatting>
  <conditionalFormatting sqref="FV123">
    <cfRule type="expression" dxfId="3" priority="7290">
      <formula>AND(FV$60&lt;&gt;"API Send Document Normal",$B$60&lt;&gt;"Option for Send Document :",FV$60&lt;&gt;"")</formula>
    </cfRule>
  </conditionalFormatting>
  <conditionalFormatting sqref="FW123">
    <cfRule type="expression" dxfId="3" priority="7166">
      <formula>AND(FW$60&lt;&gt;"API Send Document Normal",$B$60&lt;&gt;"Option for Send Document :",FW$60&lt;&gt;"")</formula>
    </cfRule>
  </conditionalFormatting>
  <conditionalFormatting sqref="FX123">
    <cfRule type="expression" dxfId="3" priority="7042">
      <formula>AND(FX$60&lt;&gt;"API Send Document Normal",$B$60&lt;&gt;"Option for Send Document :",FX$60&lt;&gt;"")</formula>
    </cfRule>
  </conditionalFormatting>
  <conditionalFormatting sqref="FY123">
    <cfRule type="expression" dxfId="3" priority="6918">
      <formula>AND(FY$60&lt;&gt;"API Send Document Normal",$B$60&lt;&gt;"Option for Send Document :",FY$60&lt;&gt;"")</formula>
    </cfRule>
  </conditionalFormatting>
  <conditionalFormatting sqref="FZ123">
    <cfRule type="expression" dxfId="3" priority="6794">
      <formula>AND(FZ$60&lt;&gt;"API Send Document Normal",$B$60&lt;&gt;"Option for Send Document :",FZ$60&lt;&gt;"")</formula>
    </cfRule>
  </conditionalFormatting>
  <conditionalFormatting sqref="GA123">
    <cfRule type="expression" dxfId="3" priority="6670">
      <formula>AND(GA$60&lt;&gt;"API Send Document Normal",$B$60&lt;&gt;"Option for Send Document :",GA$60&lt;&gt;"")</formula>
    </cfRule>
  </conditionalFormatting>
  <conditionalFormatting sqref="GB123">
    <cfRule type="expression" dxfId="3" priority="6490">
      <formula>AND(GB$60&lt;&gt;"API Send Document Normal",$B$60&lt;&gt;"Option for Send Document :",GB$60&lt;&gt;"")</formula>
    </cfRule>
  </conditionalFormatting>
  <conditionalFormatting sqref="GC123">
    <cfRule type="expression" dxfId="3" priority="6364">
      <formula>AND(GC$60&lt;&gt;"API Send Document Normal",$B$60&lt;&gt;"Option for Send Document :",GC$60&lt;&gt;"")</formula>
    </cfRule>
  </conditionalFormatting>
  <conditionalFormatting sqref="GD123">
    <cfRule type="expression" dxfId="3" priority="6238">
      <formula>AND(GD$60&lt;&gt;"API Send Document Normal",$B$60&lt;&gt;"Option for Send Document :",GD$60&lt;&gt;"")</formula>
    </cfRule>
  </conditionalFormatting>
  <conditionalFormatting sqref="GE123">
    <cfRule type="expression" dxfId="3" priority="6112">
      <formula>AND(GE$60&lt;&gt;"API Send Document Normal",$B$60&lt;&gt;"Option for Send Document :",GE$60&lt;&gt;"")</formula>
    </cfRule>
  </conditionalFormatting>
  <conditionalFormatting sqref="GF123">
    <cfRule type="expression" dxfId="3" priority="5986">
      <formula>AND(GF$60&lt;&gt;"API Send Document Normal",$B$60&lt;&gt;"Option for Send Document :",GF$60&lt;&gt;"")</formula>
    </cfRule>
  </conditionalFormatting>
  <conditionalFormatting sqref="GG123">
    <cfRule type="expression" dxfId="3" priority="7643">
      <formula>AND(GG$60&lt;&gt;"API Send Document Normal",$B$60&lt;&gt;"Option for Send Document :",GG$60&lt;&gt;"")</formula>
    </cfRule>
  </conditionalFormatting>
  <conditionalFormatting sqref="GH123">
    <cfRule type="expression" dxfId="3" priority="7534">
      <formula>AND(GH$60&lt;&gt;"API Send Document Normal",$B$60&lt;&gt;"Option for Send Document :",GH$60&lt;&gt;"")</formula>
    </cfRule>
  </conditionalFormatting>
  <conditionalFormatting sqref="B124:C124">
    <cfRule type="expression" dxfId="3" priority="77798">
      <formula>AND(B$60&lt;&gt;"API Send Document Normal",$B$60&lt;&gt;"Option for Send Document :",B$60&lt;&gt;"")</formula>
    </cfRule>
  </conditionalFormatting>
  <conditionalFormatting sqref="D124">
    <cfRule type="expression" dxfId="3" priority="27712">
      <formula>AND(D$60&lt;&gt;"API Send Document Normal",$B$60&lt;&gt;"Option for Send Document :",D$60&lt;&gt;"")</formula>
    </cfRule>
  </conditionalFormatting>
  <conditionalFormatting sqref="E124">
    <cfRule type="expression" dxfId="3" priority="27592">
      <formula>AND(E$60&lt;&gt;"API Send Document Normal",$B$60&lt;&gt;"Option for Send Document :",E$60&lt;&gt;"")</formula>
    </cfRule>
  </conditionalFormatting>
  <conditionalFormatting sqref="F124">
    <cfRule type="expression" dxfId="3" priority="27472">
      <formula>AND(F$60&lt;&gt;"API Send Document Normal",$B$60&lt;&gt;"Option for Send Document :",F$60&lt;&gt;"")</formula>
    </cfRule>
  </conditionalFormatting>
  <conditionalFormatting sqref="G124">
    <cfRule type="expression" dxfId="3" priority="27352">
      <formula>AND(G$60&lt;&gt;"API Send Document Normal",$B$60&lt;&gt;"Option for Send Document :",G$60&lt;&gt;"")</formula>
    </cfRule>
  </conditionalFormatting>
  <conditionalFormatting sqref="H124">
    <cfRule type="expression" dxfId="3" priority="27232">
      <formula>AND(H$60&lt;&gt;"API Send Document Normal",$B$60&lt;&gt;"Option for Send Document :",H$60&lt;&gt;"")</formula>
    </cfRule>
  </conditionalFormatting>
  <conditionalFormatting sqref="I124">
    <cfRule type="expression" dxfId="3" priority="27112">
      <formula>AND(I$60&lt;&gt;"API Send Document Normal",$B$60&lt;&gt;"Option for Send Document :",I$60&lt;&gt;"")</formula>
    </cfRule>
  </conditionalFormatting>
  <conditionalFormatting sqref="J124">
    <cfRule type="expression" dxfId="3" priority="26992">
      <formula>AND(J$60&lt;&gt;"API Send Document Normal",$B$60&lt;&gt;"Option for Send Document :",J$60&lt;&gt;"")</formula>
    </cfRule>
  </conditionalFormatting>
  <conditionalFormatting sqref="K124">
    <cfRule type="expression" dxfId="3" priority="26752">
      <formula>AND(K$60&lt;&gt;"API Send Document Normal",$B$60&lt;&gt;"Option for Send Document :",K$60&lt;&gt;"")</formula>
    </cfRule>
  </conditionalFormatting>
  <conditionalFormatting sqref="L124">
    <cfRule type="expression" dxfId="3" priority="23986">
      <formula>AND(L$60&lt;&gt;"API Send Document Normal",$B$60&lt;&gt;"Option for Send Document :",L$60&lt;&gt;"")</formula>
    </cfRule>
  </conditionalFormatting>
  <conditionalFormatting sqref="M124">
    <cfRule type="expression" dxfId="3" priority="26632">
      <formula>AND(M$60&lt;&gt;"API Send Document Normal",$B$60&lt;&gt;"Option for Send Document :",M$60&lt;&gt;"")</formula>
    </cfRule>
  </conditionalFormatting>
  <conditionalFormatting sqref="N124">
    <cfRule type="expression" dxfId="3" priority="73">
      <formula>AND(N$60&lt;&gt;"API Send Document Normal",$B$60&lt;&gt;"Option for Send Document :",N$60&lt;&gt;"")</formula>
    </cfRule>
  </conditionalFormatting>
  <conditionalFormatting sqref="O124">
    <cfRule type="expression" dxfId="3" priority="26512">
      <formula>AND(O$60&lt;&gt;"API Send Document Normal",$B$60&lt;&gt;"Option for Send Document :",O$60&lt;&gt;"")</formula>
    </cfRule>
  </conditionalFormatting>
  <conditionalFormatting sqref="P124">
    <cfRule type="expression" dxfId="3" priority="26392">
      <formula>AND(P$60&lt;&gt;"API Send Document Normal",$B$60&lt;&gt;"Option for Send Document :",P$60&lt;&gt;"")</formula>
    </cfRule>
  </conditionalFormatting>
  <conditionalFormatting sqref="Q124">
    <cfRule type="expression" dxfId="3" priority="26272">
      <formula>AND(Q$60&lt;&gt;"API Send Document Normal",$B$60&lt;&gt;"Option for Send Document :",Q$60&lt;&gt;"")</formula>
    </cfRule>
  </conditionalFormatting>
  <conditionalFormatting sqref="R124">
    <cfRule type="expression" dxfId="3" priority="26152">
      <formula>AND(R$60&lt;&gt;"API Send Document Normal",$B$60&lt;&gt;"Option for Send Document :",R$60&lt;&gt;"")</formula>
    </cfRule>
  </conditionalFormatting>
  <conditionalFormatting sqref="S124">
    <cfRule type="expression" dxfId="3" priority="26032">
      <formula>AND(S$60&lt;&gt;"API Send Document Normal",$B$60&lt;&gt;"Option for Send Document :",S$60&lt;&gt;"")</formula>
    </cfRule>
  </conditionalFormatting>
  <conditionalFormatting sqref="T124">
    <cfRule type="expression" dxfId="3" priority="5854">
      <formula>AND(T$60&lt;&gt;"API Send Document Normal",$B$60&lt;&gt;"Option for Send Document :",T$60&lt;&gt;"")</formula>
    </cfRule>
  </conditionalFormatting>
  <conditionalFormatting sqref="U124">
    <cfRule type="expression" dxfId="3" priority="25912">
      <formula>AND(U$60&lt;&gt;"API Send Document Normal",$B$60&lt;&gt;"Option for Send Document :",U$60&lt;&gt;"")</formula>
    </cfRule>
  </conditionalFormatting>
  <conditionalFormatting sqref="V124">
    <cfRule type="expression" dxfId="3" priority="25672">
      <formula>AND(V$60&lt;&gt;"API Send Document Normal",$B$60&lt;&gt;"Option for Send Document :",V$60&lt;&gt;"")</formula>
    </cfRule>
  </conditionalFormatting>
  <conditionalFormatting sqref="W124">
    <cfRule type="expression" dxfId="3" priority="25430">
      <formula>AND(W$60&lt;&gt;"API Send Document Normal",$B$60&lt;&gt;"Option for Send Document :",W$60&lt;&gt;"")</formula>
    </cfRule>
  </conditionalFormatting>
  <conditionalFormatting sqref="X124">
    <cfRule type="expression" dxfId="3" priority="25310">
      <formula>AND(X$60&lt;&gt;"API Send Document Normal",$B$60&lt;&gt;"Option for Send Document :",X$60&lt;&gt;"")</formula>
    </cfRule>
  </conditionalFormatting>
  <conditionalFormatting sqref="Y124">
    <cfRule type="expression" dxfId="3" priority="25190">
      <formula>AND(Y$60&lt;&gt;"API Send Document Normal",$B$60&lt;&gt;"Option for Send Document :",Y$60&lt;&gt;"")</formula>
    </cfRule>
  </conditionalFormatting>
  <conditionalFormatting sqref="Z124">
    <cfRule type="expression" dxfId="3" priority="24950">
      <formula>AND(Z$60&lt;&gt;"API Send Document Normal",$B$60&lt;&gt;"Option for Send Document :",Z$60&lt;&gt;"")</formula>
    </cfRule>
  </conditionalFormatting>
  <conditionalFormatting sqref="AA124">
    <cfRule type="expression" dxfId="3" priority="24708">
      <formula>AND(AA$60&lt;&gt;"API Send Document Normal",$B$60&lt;&gt;"Option for Send Document :",AA$60&lt;&gt;"")</formula>
    </cfRule>
  </conditionalFormatting>
  <conditionalFormatting sqref="AB124">
    <cfRule type="expression" dxfId="3" priority="24589">
      <formula>AND(AB$60&lt;&gt;"API Send Document Normal",$B$60&lt;&gt;"Option for Send Document :",AB$60&lt;&gt;"")</formula>
    </cfRule>
  </conditionalFormatting>
  <conditionalFormatting sqref="AC124">
    <cfRule type="expression" dxfId="3" priority="24468">
      <formula>AND(AC$60&lt;&gt;"API Send Document Normal",$B$60&lt;&gt;"Option for Send Document :",AC$60&lt;&gt;"")</formula>
    </cfRule>
  </conditionalFormatting>
  <conditionalFormatting sqref="AD124">
    <cfRule type="expression" dxfId="3" priority="24349">
      <formula>AND(AD$60&lt;&gt;"API Send Document Normal",$B$60&lt;&gt;"Option for Send Document :",AD$60&lt;&gt;"")</formula>
    </cfRule>
  </conditionalFormatting>
  <conditionalFormatting sqref="AE124">
    <cfRule type="expression" dxfId="3" priority="24227">
      <formula>AND(AE$60&lt;&gt;"API Send Document Normal",$B$60&lt;&gt;"Option for Send Document :",AE$60&lt;&gt;"")</formula>
    </cfRule>
  </conditionalFormatting>
  <conditionalFormatting sqref="AF124">
    <cfRule type="expression" dxfId="3" priority="24108">
      <formula>AND(AF$60&lt;&gt;"API Send Document Normal",$B$60&lt;&gt;"Option for Send Document :",AF$60&lt;&gt;"")</formula>
    </cfRule>
  </conditionalFormatting>
  <conditionalFormatting sqref="AG124">
    <cfRule type="expression" dxfId="3" priority="23867">
      <formula>AND(AG$60&lt;&gt;"API Send Document Normal",$B$60&lt;&gt;"Option for Send Document :",AG$60&lt;&gt;"")</formula>
    </cfRule>
  </conditionalFormatting>
  <conditionalFormatting sqref="AH124">
    <cfRule type="expression" dxfId="3" priority="23747">
      <formula>AND(AH$60&lt;&gt;"API Send Document Normal",$B$60&lt;&gt;"Option for Send Document :",AH$60&lt;&gt;"")</formula>
    </cfRule>
  </conditionalFormatting>
  <conditionalFormatting sqref="AI124">
    <cfRule type="expression" dxfId="3" priority="23627">
      <formula>AND(AI$60&lt;&gt;"API Send Document Normal",$B$60&lt;&gt;"Option for Send Document :",AI$60&lt;&gt;"")</formula>
    </cfRule>
  </conditionalFormatting>
  <conditionalFormatting sqref="AJ124">
    <cfRule type="expression" dxfId="3" priority="23507">
      <formula>AND(AJ$60&lt;&gt;"API Send Document Normal",$B$60&lt;&gt;"Option for Send Document :",AJ$60&lt;&gt;"")</formula>
    </cfRule>
  </conditionalFormatting>
  <conditionalFormatting sqref="AK124">
    <cfRule type="expression" dxfId="3" priority="23387">
      <formula>AND(AK$60&lt;&gt;"API Send Document Normal",$B$60&lt;&gt;"Option for Send Document :",AK$60&lt;&gt;"")</formula>
    </cfRule>
  </conditionalFormatting>
  <conditionalFormatting sqref="AL124">
    <cfRule type="expression" dxfId="3" priority="23267">
      <formula>AND(AL$60&lt;&gt;"API Send Document Normal",$B$60&lt;&gt;"Option for Send Document :",AL$60&lt;&gt;"")</formula>
    </cfRule>
  </conditionalFormatting>
  <conditionalFormatting sqref="AM124">
    <cfRule type="expression" dxfId="3" priority="23147">
      <formula>AND(AM$60&lt;&gt;"API Send Document Normal",$B$60&lt;&gt;"Option for Send Document :",AM$60&lt;&gt;"")</formula>
    </cfRule>
  </conditionalFormatting>
  <conditionalFormatting sqref="AN124">
    <cfRule type="expression" dxfId="3" priority="23027">
      <formula>AND(AN$60&lt;&gt;"API Send Document Normal",$B$60&lt;&gt;"Option for Send Document :",AN$60&lt;&gt;"")</formula>
    </cfRule>
  </conditionalFormatting>
  <conditionalFormatting sqref="AO124">
    <cfRule type="expression" dxfId="3" priority="22907">
      <formula>AND(AO$60&lt;&gt;"API Send Document Normal",$B$60&lt;&gt;"Option for Send Document :",AO$60&lt;&gt;"")</formula>
    </cfRule>
  </conditionalFormatting>
  <conditionalFormatting sqref="AP124">
    <cfRule type="expression" dxfId="3" priority="22787">
      <formula>AND(AP$60&lt;&gt;"API Send Document Normal",$B$60&lt;&gt;"Option for Send Document :",AP$60&lt;&gt;"")</formula>
    </cfRule>
  </conditionalFormatting>
  <conditionalFormatting sqref="AQ124">
    <cfRule type="expression" dxfId="3" priority="22667">
      <formula>AND(AQ$60&lt;&gt;"API Send Document Normal",$B$60&lt;&gt;"Option for Send Document :",AQ$60&lt;&gt;"")</formula>
    </cfRule>
  </conditionalFormatting>
  <conditionalFormatting sqref="AR124">
    <cfRule type="expression" dxfId="3" priority="5706">
      <formula>AND(AR$60&lt;&gt;"API Send Document Normal",$B$60&lt;&gt;"Option for Send Document :",AR$60&lt;&gt;"")</formula>
    </cfRule>
  </conditionalFormatting>
  <conditionalFormatting sqref="AS124">
    <cfRule type="expression" dxfId="3" priority="22427">
      <formula>AND(AS$60&lt;&gt;"API Send Document Normal",$B$60&lt;&gt;"Option for Send Document :",AS$60&lt;&gt;"")</formula>
    </cfRule>
  </conditionalFormatting>
  <conditionalFormatting sqref="AT124">
    <cfRule type="expression" dxfId="3" priority="22307">
      <formula>AND(AT$60&lt;&gt;"API Send Document Normal",$B$60&lt;&gt;"Option for Send Document :",AT$60&lt;&gt;"")</formula>
    </cfRule>
  </conditionalFormatting>
  <conditionalFormatting sqref="AU124">
    <cfRule type="expression" dxfId="3" priority="22187">
      <formula>AND(AU$60&lt;&gt;"API Send Document Normal",$B$60&lt;&gt;"Option for Send Document :",AU$60&lt;&gt;"")</formula>
    </cfRule>
  </conditionalFormatting>
  <conditionalFormatting sqref="AV124">
    <cfRule type="expression" dxfId="3" priority="22067">
      <formula>AND(AV$60&lt;&gt;"API Send Document Normal",$B$60&lt;&gt;"Option for Send Document :",AV$60&lt;&gt;"")</formula>
    </cfRule>
  </conditionalFormatting>
  <conditionalFormatting sqref="AW124">
    <cfRule type="expression" dxfId="3" priority="21827">
      <formula>AND(AW$60&lt;&gt;"API Send Document Normal",$B$60&lt;&gt;"Option for Send Document :",AW$60&lt;&gt;"")</formula>
    </cfRule>
  </conditionalFormatting>
  <conditionalFormatting sqref="AX124">
    <cfRule type="expression" dxfId="3" priority="21707">
      <formula>AND(AX$60&lt;&gt;"API Send Document Normal",$B$60&lt;&gt;"Option for Send Document :",AX$60&lt;&gt;"")</formula>
    </cfRule>
  </conditionalFormatting>
  <conditionalFormatting sqref="AY124">
    <cfRule type="expression" dxfId="3" priority="21587">
      <formula>AND(AY$60&lt;&gt;"API Send Document Normal",$B$60&lt;&gt;"Option for Send Document :",AY$60&lt;&gt;"")</formula>
    </cfRule>
  </conditionalFormatting>
  <conditionalFormatting sqref="AZ124">
    <cfRule type="expression" dxfId="3" priority="21467">
      <formula>AND(AZ$60&lt;&gt;"API Send Document Normal",$B$60&lt;&gt;"Option for Send Document :",AZ$60&lt;&gt;"")</formula>
    </cfRule>
  </conditionalFormatting>
  <conditionalFormatting sqref="BA124">
    <cfRule type="expression" dxfId="3" priority="21341">
      <formula>AND(BA$60&lt;&gt;"API Send Document Normal",$B$60&lt;&gt;"Option for Send Document :",BA$60&lt;&gt;"")</formula>
    </cfRule>
  </conditionalFormatting>
  <conditionalFormatting sqref="BB124">
    <cfRule type="expression" dxfId="3" priority="21224">
      <formula>AND(BB$60&lt;&gt;"API Send Document Normal",$B$60&lt;&gt;"Option for Send Document :",BB$60&lt;&gt;"")</formula>
    </cfRule>
  </conditionalFormatting>
  <conditionalFormatting sqref="BC124">
    <cfRule type="expression" dxfId="3" priority="21107">
      <formula>AND(BC$60&lt;&gt;"API Send Document Normal",$B$60&lt;&gt;"Option for Send Document :",BC$60&lt;&gt;"")</formula>
    </cfRule>
  </conditionalFormatting>
  <conditionalFormatting sqref="BD124">
    <cfRule type="expression" dxfId="3" priority="20981">
      <formula>AND(BD$60&lt;&gt;"API Send Document Normal",$B$60&lt;&gt;"Option for Send Document :",BD$60&lt;&gt;"")</formula>
    </cfRule>
  </conditionalFormatting>
  <conditionalFormatting sqref="BE124">
    <cfRule type="expression" dxfId="3" priority="20864">
      <formula>AND(BE$60&lt;&gt;"API Send Document Normal",$B$60&lt;&gt;"Option for Send Document :",BE$60&lt;&gt;"")</formula>
    </cfRule>
  </conditionalFormatting>
  <conditionalFormatting sqref="BF124">
    <cfRule type="expression" dxfId="3" priority="20747">
      <formula>AND(BF$60&lt;&gt;"API Send Document Normal",$B$60&lt;&gt;"Option for Send Document :",BF$60&lt;&gt;"")</formula>
    </cfRule>
  </conditionalFormatting>
  <conditionalFormatting sqref="BG124">
    <cfRule type="expression" dxfId="3" priority="20621">
      <formula>AND(BG$60&lt;&gt;"API Send Document Normal",$B$60&lt;&gt;"Option for Send Document :",BG$60&lt;&gt;"")</formula>
    </cfRule>
  </conditionalFormatting>
  <conditionalFormatting sqref="BH124">
    <cfRule type="expression" dxfId="3" priority="20504">
      <formula>AND(BH$60&lt;&gt;"API Send Document Normal",$B$60&lt;&gt;"Option for Send Document :",BH$60&lt;&gt;"")</formula>
    </cfRule>
  </conditionalFormatting>
  <conditionalFormatting sqref="BI124">
    <cfRule type="expression" dxfId="3" priority="20387">
      <formula>AND(BI$60&lt;&gt;"API Send Document Normal",$B$60&lt;&gt;"Option for Send Document :",BI$60&lt;&gt;"")</formula>
    </cfRule>
  </conditionalFormatting>
  <conditionalFormatting sqref="BJ124">
    <cfRule type="expression" dxfId="3" priority="5642">
      <formula>AND(BJ$60&lt;&gt;"API Send Document Normal",$B$60&lt;&gt;"Option for Send Document :",BJ$60&lt;&gt;"")</formula>
    </cfRule>
  </conditionalFormatting>
  <conditionalFormatting sqref="BK124">
    <cfRule type="expression" dxfId="3" priority="5522">
      <formula>AND(BK$60&lt;&gt;"API Send Document Normal",$B$60&lt;&gt;"Option for Send Document :",BK$60&lt;&gt;"")</formula>
    </cfRule>
  </conditionalFormatting>
  <conditionalFormatting sqref="BL124">
    <cfRule type="expression" dxfId="3" priority="5402">
      <formula>AND(BL$60&lt;&gt;"API Send Document Normal",$B$60&lt;&gt;"Option for Send Document :",BL$60&lt;&gt;"")</formula>
    </cfRule>
  </conditionalFormatting>
  <conditionalFormatting sqref="BM124">
    <cfRule type="expression" dxfId="3" priority="3215">
      <formula>AND(BM$60&lt;&gt;"API Send Document Normal",$B$60&lt;&gt;"Option for Send Document :",BM$60&lt;&gt;"")</formula>
    </cfRule>
  </conditionalFormatting>
  <conditionalFormatting sqref="BN124">
    <cfRule type="expression" dxfId="3" priority="3095">
      <formula>AND(BN$60&lt;&gt;"API Send Document Normal",$B$60&lt;&gt;"Option for Send Document :",BN$60&lt;&gt;"")</formula>
    </cfRule>
  </conditionalFormatting>
  <conditionalFormatting sqref="BO124">
    <cfRule type="expression" dxfId="3" priority="5282">
      <formula>AND(BO$60&lt;&gt;"API Send Document Normal",$B$60&lt;&gt;"Option for Send Document :",BO$60&lt;&gt;"")</formula>
    </cfRule>
  </conditionalFormatting>
  <conditionalFormatting sqref="BP124">
    <cfRule type="expression" dxfId="3" priority="5162">
      <formula>AND(BP$60&lt;&gt;"API Send Document Normal",$B$60&lt;&gt;"Option for Send Document :",BP$60&lt;&gt;"")</formula>
    </cfRule>
  </conditionalFormatting>
  <conditionalFormatting sqref="BQ124">
    <cfRule type="expression" dxfId="3" priority="5042">
      <formula>AND(BQ$60&lt;&gt;"API Send Document Normal",$B$60&lt;&gt;"Option for Send Document :",BQ$60&lt;&gt;"")</formula>
    </cfRule>
  </conditionalFormatting>
  <conditionalFormatting sqref="BR124">
    <cfRule type="expression" dxfId="3" priority="2974">
      <formula>AND(BR$60&lt;&gt;"API Send Document Normal",$B$60&lt;&gt;"Option for Send Document :",BR$60&lt;&gt;"")</formula>
    </cfRule>
  </conditionalFormatting>
  <conditionalFormatting sqref="BS124">
    <cfRule type="expression" dxfId="3" priority="2853">
      <formula>AND(BS$60&lt;&gt;"API Send Document Normal",$B$60&lt;&gt;"Option for Send Document :",BS$60&lt;&gt;"")</formula>
    </cfRule>
  </conditionalFormatting>
  <conditionalFormatting sqref="BT124">
    <cfRule type="expression" dxfId="3" priority="20254">
      <formula>AND(BT$60&lt;&gt;"API Send Document Normal",$B$60&lt;&gt;"Option for Send Document :",BT$60&lt;&gt;"")</formula>
    </cfRule>
  </conditionalFormatting>
  <conditionalFormatting sqref="BU124">
    <cfRule type="expression" dxfId="3" priority="12650">
      <formula>AND(BU$60&lt;&gt;"API Send Document Normal",$B$60&lt;&gt;"Option for Send Document :",BU$60&lt;&gt;"")</formula>
    </cfRule>
  </conditionalFormatting>
  <conditionalFormatting sqref="BV124">
    <cfRule type="expression" dxfId="3" priority="12530">
      <formula>AND(BV$60&lt;&gt;"API Send Document Normal",$B$60&lt;&gt;"Option for Send Document :",BV$60&lt;&gt;"")</formula>
    </cfRule>
  </conditionalFormatting>
  <conditionalFormatting sqref="BW124">
    <cfRule type="expression" dxfId="3" priority="12410">
      <formula>AND(BW$60&lt;&gt;"API Send Document Normal",$B$60&lt;&gt;"Option for Send Document :",BW$60&lt;&gt;"")</formula>
    </cfRule>
  </conditionalFormatting>
  <conditionalFormatting sqref="BX124">
    <cfRule type="expression" dxfId="3" priority="12290">
      <formula>AND(BX$60&lt;&gt;"API Send Document Normal",$B$60&lt;&gt;"Option for Send Document :",BX$60&lt;&gt;"")</formula>
    </cfRule>
  </conditionalFormatting>
  <conditionalFormatting sqref="BY124">
    <cfRule type="expression" dxfId="3" priority="12170">
      <formula>AND(BY$60&lt;&gt;"API Send Document Normal",$B$60&lt;&gt;"Option for Send Document :",BY$60&lt;&gt;"")</formula>
    </cfRule>
  </conditionalFormatting>
  <conditionalFormatting sqref="BZ124">
    <cfRule type="expression" dxfId="3" priority="12050">
      <formula>AND(BZ$60&lt;&gt;"API Send Document Normal",$B$60&lt;&gt;"Option for Send Document :",BZ$60&lt;&gt;"")</formula>
    </cfRule>
  </conditionalFormatting>
  <conditionalFormatting sqref="CA124">
    <cfRule type="expression" dxfId="3" priority="11930">
      <formula>AND(CA$60&lt;&gt;"API Send Document Normal",$B$60&lt;&gt;"Option for Send Document :",CA$60&lt;&gt;"")</formula>
    </cfRule>
  </conditionalFormatting>
  <conditionalFormatting sqref="CB124">
    <cfRule type="expression" dxfId="3" priority="194">
      <formula>AND(CB$60&lt;&gt;"API Send Document Normal",$B$60&lt;&gt;"Option for Send Document :",CB$60&lt;&gt;"")</formula>
    </cfRule>
  </conditionalFormatting>
  <conditionalFormatting sqref="CC124">
    <cfRule type="expression" dxfId="3" priority="11811">
      <formula>AND(CC$60&lt;&gt;"API Send Document Normal",$B$60&lt;&gt;"Option for Send Document :",CC$60&lt;&gt;"")</formula>
    </cfRule>
  </conditionalFormatting>
  <conditionalFormatting sqref="CD124">
    <cfRule type="expression" dxfId="3" priority="11696">
      <formula>AND(CD$60&lt;&gt;"API Send Document Normal",$B$60&lt;&gt;"Option for Send Document :",CD$60&lt;&gt;"")</formula>
    </cfRule>
  </conditionalFormatting>
  <conditionalFormatting sqref="CE124">
    <cfRule type="expression" dxfId="3" priority="11576">
      <formula>AND(CE$60&lt;&gt;"API Send Document Normal",$B$60&lt;&gt;"Option for Send Document :",CE$60&lt;&gt;"")</formula>
    </cfRule>
  </conditionalFormatting>
  <conditionalFormatting sqref="CF124">
    <cfRule type="expression" dxfId="3" priority="20139">
      <formula>AND(CF$60&lt;&gt;"API Send Document Normal",$B$60&lt;&gt;"Option for Send Document :",CF$60&lt;&gt;"")</formula>
    </cfRule>
  </conditionalFormatting>
  <conditionalFormatting sqref="CG124">
    <cfRule type="expression" dxfId="3" priority="20019">
      <formula>AND(CG$60&lt;&gt;"API Send Document Normal",$B$60&lt;&gt;"Option for Send Document :",CG$60&lt;&gt;"")</formula>
    </cfRule>
  </conditionalFormatting>
  <conditionalFormatting sqref="CH124">
    <cfRule type="expression" dxfId="3" priority="19899">
      <formula>AND(CH$60&lt;&gt;"API Send Document Normal",$B$60&lt;&gt;"Option for Send Document :",CH$60&lt;&gt;"")</formula>
    </cfRule>
  </conditionalFormatting>
  <conditionalFormatting sqref="CI124">
    <cfRule type="expression" dxfId="3" priority="19779">
      <formula>AND(CI$60&lt;&gt;"API Send Document Normal",$B$60&lt;&gt;"Option for Send Document :",CI$60&lt;&gt;"")</formula>
    </cfRule>
  </conditionalFormatting>
  <conditionalFormatting sqref="CJ124">
    <cfRule type="expression" dxfId="3" priority="19659">
      <formula>AND(CJ$60&lt;&gt;"API Send Document Normal",$B$60&lt;&gt;"Option for Send Document :",CJ$60&lt;&gt;"")</formula>
    </cfRule>
  </conditionalFormatting>
  <conditionalFormatting sqref="CK124">
    <cfRule type="expression" dxfId="3" priority="19539">
      <formula>AND(CK$60&lt;&gt;"API Send Document Normal",$B$60&lt;&gt;"Option for Send Document :",CK$60&lt;&gt;"")</formula>
    </cfRule>
  </conditionalFormatting>
  <conditionalFormatting sqref="CL124">
    <cfRule type="expression" dxfId="3" priority="19419">
      <formula>AND(CL$60&lt;&gt;"API Send Document Normal",$B$60&lt;&gt;"Option for Send Document :",CL$60&lt;&gt;"")</formula>
    </cfRule>
  </conditionalFormatting>
  <conditionalFormatting sqref="CM124">
    <cfRule type="expression" dxfId="3" priority="19299">
      <formula>AND(CM$60&lt;&gt;"API Send Document Normal",$B$60&lt;&gt;"Option for Send Document :",CM$60&lt;&gt;"")</formula>
    </cfRule>
  </conditionalFormatting>
  <conditionalFormatting sqref="CN124">
    <cfRule type="expression" dxfId="3" priority="19180">
      <formula>AND(CN$60&lt;&gt;"API Send Document Normal",$B$60&lt;&gt;"Option for Send Document :",CN$60&lt;&gt;"")</formula>
    </cfRule>
  </conditionalFormatting>
  <conditionalFormatting sqref="CO124">
    <cfRule type="expression" dxfId="3" priority="16420">
      <formula>AND(CO$60&lt;&gt;"API Send Document Normal",$B$60&lt;&gt;"Option for Send Document :",CO$60&lt;&gt;"")</formula>
    </cfRule>
  </conditionalFormatting>
  <conditionalFormatting sqref="CP124">
    <cfRule type="expression" dxfId="3" priority="19061">
      <formula>AND(CP$60&lt;&gt;"API Send Document Normal",$B$60&lt;&gt;"Option for Send Document :",CP$60&lt;&gt;"")</formula>
    </cfRule>
  </conditionalFormatting>
  <conditionalFormatting sqref="CQ124">
    <cfRule type="expression" dxfId="3" priority="18941">
      <formula>AND(CQ$60&lt;&gt;"API Send Document Normal",$B$60&lt;&gt;"Option for Send Document :",CQ$60&lt;&gt;"")</formula>
    </cfRule>
  </conditionalFormatting>
  <conditionalFormatting sqref="CR124">
    <cfRule type="expression" dxfId="3" priority="18821">
      <formula>AND(CR$60&lt;&gt;"API Send Document Normal",$B$60&lt;&gt;"Option for Send Document :",CR$60&lt;&gt;"")</formula>
    </cfRule>
  </conditionalFormatting>
  <conditionalFormatting sqref="CS124">
    <cfRule type="expression" dxfId="3" priority="18701">
      <formula>AND(CS$60&lt;&gt;"API Send Document Normal",$B$60&lt;&gt;"Option for Send Document :",CS$60&lt;&gt;"")</formula>
    </cfRule>
  </conditionalFormatting>
  <conditionalFormatting sqref="CT124">
    <cfRule type="expression" dxfId="3" priority="18581">
      <formula>AND(CT$60&lt;&gt;"API Send Document Normal",$B$60&lt;&gt;"Option for Send Document :",CT$60&lt;&gt;"")</formula>
    </cfRule>
  </conditionalFormatting>
  <conditionalFormatting sqref="CU124">
    <cfRule type="expression" dxfId="3" priority="18461">
      <formula>AND(CU$60&lt;&gt;"API Send Document Normal",$B$60&lt;&gt;"Option for Send Document :",CU$60&lt;&gt;"")</formula>
    </cfRule>
  </conditionalFormatting>
  <conditionalFormatting sqref="CV124">
    <cfRule type="expression" dxfId="3" priority="18341">
      <formula>AND(CV$60&lt;&gt;"API Send Document Normal",$B$60&lt;&gt;"Option for Send Document :",CV$60&lt;&gt;"")</formula>
    </cfRule>
  </conditionalFormatting>
  <conditionalFormatting sqref="CW124">
    <cfRule type="expression" dxfId="3" priority="18221">
      <formula>AND(CW$60&lt;&gt;"API Send Document Normal",$B$60&lt;&gt;"Option for Send Document :",CW$60&lt;&gt;"")</formula>
    </cfRule>
  </conditionalFormatting>
  <conditionalFormatting sqref="CX124">
    <cfRule type="expression" dxfId="3" priority="18101">
      <formula>AND(CX$60&lt;&gt;"API Send Document Normal",$B$60&lt;&gt;"Option for Send Document :",CX$60&lt;&gt;"")</formula>
    </cfRule>
  </conditionalFormatting>
  <conditionalFormatting sqref="CY124">
    <cfRule type="expression" dxfId="3" priority="17982">
      <formula>AND(CY$60&lt;&gt;"API Send Document Normal",$B$60&lt;&gt;"Option for Send Document :",CY$60&lt;&gt;"")</formula>
    </cfRule>
  </conditionalFormatting>
  <conditionalFormatting sqref="CZ124">
    <cfRule type="expression" dxfId="3" priority="17861">
      <formula>AND(CZ$60&lt;&gt;"API Send Document Normal",$B$60&lt;&gt;"Option for Send Document :",CZ$60&lt;&gt;"")</formula>
    </cfRule>
  </conditionalFormatting>
  <conditionalFormatting sqref="DA124">
    <cfRule type="expression" dxfId="3" priority="17741">
      <formula>AND(DA$60&lt;&gt;"API Send Document Normal",$B$60&lt;&gt;"Option for Send Document :",DA$60&lt;&gt;"")</formula>
    </cfRule>
  </conditionalFormatting>
  <conditionalFormatting sqref="DB124">
    <cfRule type="expression" dxfId="3" priority="17621">
      <formula>AND(DB$60&lt;&gt;"API Send Document Normal",$B$60&lt;&gt;"Option for Send Document :",DB$60&lt;&gt;"")</formula>
    </cfRule>
  </conditionalFormatting>
  <conditionalFormatting sqref="DC124">
    <cfRule type="expression" dxfId="3" priority="17501">
      <formula>AND(DC$60&lt;&gt;"API Send Document Normal",$B$60&lt;&gt;"Option for Send Document :",DC$60&lt;&gt;"")</formula>
    </cfRule>
  </conditionalFormatting>
  <conditionalFormatting sqref="DD124">
    <cfRule type="expression" dxfId="3" priority="17381">
      <formula>AND(DD$60&lt;&gt;"API Send Document Normal",$B$60&lt;&gt;"Option for Send Document :",DD$60&lt;&gt;"")</formula>
    </cfRule>
  </conditionalFormatting>
  <conditionalFormatting sqref="DE124">
    <cfRule type="expression" dxfId="3" priority="17262">
      <formula>AND(DE$60&lt;&gt;"API Send Document Normal",$B$60&lt;&gt;"Option for Send Document :",DE$60&lt;&gt;"")</formula>
    </cfRule>
  </conditionalFormatting>
  <conditionalFormatting sqref="DF124">
    <cfRule type="expression" dxfId="3" priority="17141">
      <formula>AND(DF$60&lt;&gt;"API Send Document Normal",$B$60&lt;&gt;"Option for Send Document :",DF$60&lt;&gt;"")</formula>
    </cfRule>
  </conditionalFormatting>
  <conditionalFormatting sqref="DG124">
    <cfRule type="expression" dxfId="3" priority="17022">
      <formula>AND(DG$60&lt;&gt;"API Send Document Normal",$B$60&lt;&gt;"Option for Send Document :",DG$60&lt;&gt;"")</formula>
    </cfRule>
  </conditionalFormatting>
  <conditionalFormatting sqref="DH124">
    <cfRule type="expression" dxfId="3" priority="16901">
      <formula>AND(DH$60&lt;&gt;"API Send Document Normal",$B$60&lt;&gt;"Option for Send Document :",DH$60&lt;&gt;"")</formula>
    </cfRule>
  </conditionalFormatting>
  <conditionalFormatting sqref="DI124">
    <cfRule type="expression" dxfId="3" priority="16782">
      <formula>AND(DI$60&lt;&gt;"API Send Document Normal",$B$60&lt;&gt;"Option for Send Document :",DI$60&lt;&gt;"")</formula>
    </cfRule>
  </conditionalFormatting>
  <conditionalFormatting sqref="DJ124">
    <cfRule type="expression" dxfId="3" priority="16661">
      <formula>AND(DJ$60&lt;&gt;"API Send Document Normal",$B$60&lt;&gt;"Option for Send Document :",DJ$60&lt;&gt;"")</formula>
    </cfRule>
  </conditionalFormatting>
  <conditionalFormatting sqref="DK124">
    <cfRule type="expression" dxfId="3" priority="16542">
      <formula>AND(DK$60&lt;&gt;"API Send Document Normal",$B$60&lt;&gt;"Option for Send Document :",DK$60&lt;&gt;"")</formula>
    </cfRule>
  </conditionalFormatting>
  <conditionalFormatting sqref="DL124">
    <cfRule type="expression" dxfId="3" priority="16301">
      <formula>AND(DL$60&lt;&gt;"API Send Document Normal",$B$60&lt;&gt;"Option for Send Document :",DL$60&lt;&gt;"")</formula>
    </cfRule>
  </conditionalFormatting>
  <conditionalFormatting sqref="DM124">
    <cfRule type="expression" dxfId="3" priority="16181">
      <formula>AND(DM$60&lt;&gt;"API Send Document Normal",$B$60&lt;&gt;"Option for Send Document :",DM$60&lt;&gt;"")</formula>
    </cfRule>
  </conditionalFormatting>
  <conditionalFormatting sqref="DN124">
    <cfRule type="expression" dxfId="3" priority="16061">
      <formula>AND(DN$60&lt;&gt;"API Send Document Normal",$B$60&lt;&gt;"Option for Send Document :",DN$60&lt;&gt;"")</formula>
    </cfRule>
  </conditionalFormatting>
  <conditionalFormatting sqref="DO124">
    <cfRule type="expression" dxfId="3" priority="15941">
      <formula>AND(DO$60&lt;&gt;"API Send Document Normal",$B$60&lt;&gt;"Option for Send Document :",DO$60&lt;&gt;"")</formula>
    </cfRule>
  </conditionalFormatting>
  <conditionalFormatting sqref="DP124">
    <cfRule type="expression" dxfId="3" priority="15821">
      <formula>AND(DP$60&lt;&gt;"API Send Document Normal",$B$60&lt;&gt;"Option for Send Document :",DP$60&lt;&gt;"")</formula>
    </cfRule>
  </conditionalFormatting>
  <conditionalFormatting sqref="DQ124">
    <cfRule type="expression" dxfId="3" priority="15701">
      <formula>AND(DQ$60&lt;&gt;"API Send Document Normal",$B$60&lt;&gt;"Option for Send Document :",DQ$60&lt;&gt;"")</formula>
    </cfRule>
  </conditionalFormatting>
  <conditionalFormatting sqref="DR124">
    <cfRule type="expression" dxfId="3" priority="15581">
      <formula>AND(DR$60&lt;&gt;"API Send Document Normal",$B$60&lt;&gt;"Option for Send Document :",DR$60&lt;&gt;"")</formula>
    </cfRule>
  </conditionalFormatting>
  <conditionalFormatting sqref="DS124">
    <cfRule type="expression" dxfId="3" priority="15461">
      <formula>AND(DS$60&lt;&gt;"API Send Document Normal",$B$60&lt;&gt;"Option for Send Document :",DS$60&lt;&gt;"")</formula>
    </cfRule>
  </conditionalFormatting>
  <conditionalFormatting sqref="DT124">
    <cfRule type="expression" dxfId="3" priority="15341">
      <formula>AND(DT$60&lt;&gt;"API Send Document Normal",$B$60&lt;&gt;"Option for Send Document :",DT$60&lt;&gt;"")</formula>
    </cfRule>
  </conditionalFormatting>
  <conditionalFormatting sqref="DU124">
    <cfRule type="expression" dxfId="3" priority="15221">
      <formula>AND(DU$60&lt;&gt;"API Send Document Normal",$B$60&lt;&gt;"Option for Send Document :",DU$60&lt;&gt;"")</formula>
    </cfRule>
  </conditionalFormatting>
  <conditionalFormatting sqref="DV124">
    <cfRule type="expression" dxfId="3" priority="15101">
      <formula>AND(DV$60&lt;&gt;"API Send Document Normal",$B$60&lt;&gt;"Option for Send Document :",DV$60&lt;&gt;"")</formula>
    </cfRule>
  </conditionalFormatting>
  <conditionalFormatting sqref="DW124">
    <cfRule type="expression" dxfId="3" priority="2732">
      <formula>AND(DW$60&lt;&gt;"API Send Document Normal",$B$60&lt;&gt;"Option for Send Document :",DW$60&lt;&gt;"")</formula>
    </cfRule>
  </conditionalFormatting>
  <conditionalFormatting sqref="DX124">
    <cfRule type="expression" dxfId="3" priority="2615">
      <formula>AND(DX$60&lt;&gt;"API Send Document Normal",$B$60&lt;&gt;"Option for Send Document :",DX$60&lt;&gt;"")</formula>
    </cfRule>
  </conditionalFormatting>
  <conditionalFormatting sqref="DY124">
    <cfRule type="expression" dxfId="3" priority="2499">
      <formula>AND(DY$60&lt;&gt;"API Send Document Normal",$B$60&lt;&gt;"Option for Send Document :",DY$60&lt;&gt;"")</formula>
    </cfRule>
  </conditionalFormatting>
  <conditionalFormatting sqref="DZ124">
    <cfRule type="expression" dxfId="3" priority="2010">
      <formula>AND(DZ$60&lt;&gt;"API Send Document Normal",$B$60&lt;&gt;"Option for Send Document :",DZ$60&lt;&gt;"")</formula>
    </cfRule>
  </conditionalFormatting>
  <conditionalFormatting sqref="EA124">
    <cfRule type="expression" dxfId="3" priority="1890">
      <formula>AND(EA$60&lt;&gt;"API Send Document Normal",$B$60&lt;&gt;"Option for Send Document :",EA$60&lt;&gt;"")</formula>
    </cfRule>
  </conditionalFormatting>
  <conditionalFormatting sqref="EB124">
    <cfRule type="expression" dxfId="3" priority="2380">
      <formula>AND(EB$60&lt;&gt;"API Send Document Normal",$B$60&lt;&gt;"Option for Send Document :",EB$60&lt;&gt;"")</formula>
    </cfRule>
  </conditionalFormatting>
  <conditionalFormatting sqref="EC124">
    <cfRule type="expression" dxfId="3" priority="2261">
      <formula>AND(EC$60&lt;&gt;"API Send Document Normal",$B$60&lt;&gt;"Option for Send Document :",EC$60&lt;&gt;"")</formula>
    </cfRule>
  </conditionalFormatting>
  <conditionalFormatting sqref="ED124">
    <cfRule type="expression" dxfId="3" priority="2142">
      <formula>AND(ED$60&lt;&gt;"API Send Document Normal",$B$60&lt;&gt;"Option for Send Document :",ED$60&lt;&gt;"")</formula>
    </cfRule>
  </conditionalFormatting>
  <conditionalFormatting sqref="EE124">
    <cfRule type="expression" dxfId="3" priority="1769">
      <formula>AND(EE$60&lt;&gt;"API Send Document Normal",$B$60&lt;&gt;"Option for Send Document :",EE$60&lt;&gt;"")</formula>
    </cfRule>
  </conditionalFormatting>
  <conditionalFormatting sqref="EF124">
    <cfRule type="expression" dxfId="3" priority="1648">
      <formula>AND(EF$60&lt;&gt;"API Send Document Normal",$B$60&lt;&gt;"Option for Send Document :",EF$60&lt;&gt;"")</formula>
    </cfRule>
  </conditionalFormatting>
  <conditionalFormatting sqref="EG124">
    <cfRule type="expression" dxfId="3" priority="11304">
      <formula>AND(EG$60&lt;&gt;"API Send Document Normal",$B$60&lt;&gt;"Option for Send Document :",EG$60&lt;&gt;"")</formula>
    </cfRule>
  </conditionalFormatting>
  <conditionalFormatting sqref="EH124">
    <cfRule type="expression" dxfId="3" priority="11194">
      <formula>AND(EH$60&lt;&gt;"API Send Document Normal",$B$60&lt;&gt;"Option for Send Document :",EH$60&lt;&gt;"")</formula>
    </cfRule>
  </conditionalFormatting>
  <conditionalFormatting sqref="EI124">
    <cfRule type="expression" dxfId="3" priority="11074">
      <formula>AND(EI$60&lt;&gt;"API Send Document Normal",$B$60&lt;&gt;"Option for Send Document :",EI$60&lt;&gt;"")</formula>
    </cfRule>
  </conditionalFormatting>
  <conditionalFormatting sqref="EJ124">
    <cfRule type="expression" dxfId="3" priority="10954">
      <formula>AND(EJ$60&lt;&gt;"API Send Document Normal",$B$60&lt;&gt;"Option for Send Document :",EJ$60&lt;&gt;"")</formula>
    </cfRule>
  </conditionalFormatting>
  <conditionalFormatting sqref="EK124">
    <cfRule type="expression" dxfId="3" priority="10834">
      <formula>AND(EK$60&lt;&gt;"API Send Document Normal",$B$60&lt;&gt;"Option for Send Document :",EK$60&lt;&gt;"")</formula>
    </cfRule>
  </conditionalFormatting>
  <conditionalFormatting sqref="EL124">
    <cfRule type="expression" dxfId="3" priority="10714">
      <formula>AND(EL$60&lt;&gt;"API Send Document Normal",$B$60&lt;&gt;"Option for Send Document :",EL$60&lt;&gt;"")</formula>
    </cfRule>
  </conditionalFormatting>
  <conditionalFormatting sqref="EM124">
    <cfRule type="expression" dxfId="3" priority="10594">
      <formula>AND(EM$60&lt;&gt;"API Send Document Normal",$B$60&lt;&gt;"Option for Send Document :",EM$60&lt;&gt;"")</formula>
    </cfRule>
  </conditionalFormatting>
  <conditionalFormatting sqref="EN124">
    <cfRule type="expression" dxfId="3" priority="10474">
      <formula>AND(EN$60&lt;&gt;"API Send Document Normal",$B$60&lt;&gt;"Option for Send Document :",EN$60&lt;&gt;"")</formula>
    </cfRule>
  </conditionalFormatting>
  <conditionalFormatting sqref="EO124">
    <cfRule type="expression" dxfId="3" priority="10354">
      <formula>AND(EO$60&lt;&gt;"API Send Document Normal",$B$60&lt;&gt;"Option for Send Document :",EO$60&lt;&gt;"")</formula>
    </cfRule>
  </conditionalFormatting>
  <conditionalFormatting sqref="EP124">
    <cfRule type="expression" dxfId="3" priority="10234">
      <formula>AND(EP$60&lt;&gt;"API Send Document Normal",$B$60&lt;&gt;"Option for Send Document :",EP$60&lt;&gt;"")</formula>
    </cfRule>
  </conditionalFormatting>
  <conditionalFormatting sqref="EQ124">
    <cfRule type="expression" dxfId="3" priority="10114">
      <formula>AND(EQ$60&lt;&gt;"API Send Document Normal",$B$60&lt;&gt;"Option for Send Document :",EQ$60&lt;&gt;"")</formula>
    </cfRule>
  </conditionalFormatting>
  <conditionalFormatting sqref="ER124">
    <cfRule type="expression" dxfId="3" priority="9994">
      <formula>AND(ER$60&lt;&gt;"API Send Document Normal",$B$60&lt;&gt;"Option for Send Document :",ER$60&lt;&gt;"")</formula>
    </cfRule>
  </conditionalFormatting>
  <conditionalFormatting sqref="ES124">
    <cfRule type="expression" dxfId="3" priority="9874">
      <formula>AND(ES$60&lt;&gt;"API Send Document Normal",$B$60&lt;&gt;"Option for Send Document :",ES$60&lt;&gt;"")</formula>
    </cfRule>
  </conditionalFormatting>
  <conditionalFormatting sqref="ET124">
    <cfRule type="expression" dxfId="3" priority="9754">
      <formula>AND(ET$60&lt;&gt;"API Send Document Normal",$B$60&lt;&gt;"Option for Send Document :",ET$60&lt;&gt;"")</formula>
    </cfRule>
  </conditionalFormatting>
  <conditionalFormatting sqref="EU124">
    <cfRule type="expression" dxfId="3" priority="9634">
      <formula>AND(EU$60&lt;&gt;"API Send Document Normal",$B$60&lt;&gt;"Option for Send Document :",EU$60&lt;&gt;"")</formula>
    </cfRule>
  </conditionalFormatting>
  <conditionalFormatting sqref="EV124">
    <cfRule type="expression" dxfId="3" priority="9514">
      <formula>AND(EV$60&lt;&gt;"API Send Document Normal",$B$60&lt;&gt;"Option for Send Document :",EV$60&lt;&gt;"")</formula>
    </cfRule>
  </conditionalFormatting>
  <conditionalFormatting sqref="EW124">
    <cfRule type="expression" dxfId="3" priority="9394">
      <formula>AND(EW$60&lt;&gt;"API Send Document Normal",$B$60&lt;&gt;"Option for Send Document :",EW$60&lt;&gt;"")</formula>
    </cfRule>
  </conditionalFormatting>
  <conditionalFormatting sqref="EX124">
    <cfRule type="expression" dxfId="3" priority="9274">
      <formula>AND(EX$60&lt;&gt;"API Send Document Normal",$B$60&lt;&gt;"Option for Send Document :",EX$60&lt;&gt;"")</formula>
    </cfRule>
  </conditionalFormatting>
  <conditionalFormatting sqref="EY124">
    <cfRule type="expression" dxfId="3" priority="9154">
      <formula>AND(EY$60&lt;&gt;"API Send Document Normal",$B$60&lt;&gt;"Option for Send Document :",EY$60&lt;&gt;"")</formula>
    </cfRule>
  </conditionalFormatting>
  <conditionalFormatting sqref="EZ124">
    <cfRule type="expression" dxfId="3" priority="9034">
      <formula>AND(EZ$60&lt;&gt;"API Send Document Normal",$B$60&lt;&gt;"Option for Send Document :",EZ$60&lt;&gt;"")</formula>
    </cfRule>
  </conditionalFormatting>
  <conditionalFormatting sqref="FA124">
    <cfRule type="expression" dxfId="3" priority="8914">
      <formula>AND(FA$60&lt;&gt;"API Send Document Normal",$B$60&lt;&gt;"Option for Send Document :",FA$60&lt;&gt;"")</formula>
    </cfRule>
  </conditionalFormatting>
  <conditionalFormatting sqref="FB124">
    <cfRule type="expression" dxfId="3" priority="1410">
      <formula>AND(FB$60&lt;&gt;"API Send Document Normal",$B$60&lt;&gt;"Option for Send Document :",FB$60&lt;&gt;"")</formula>
    </cfRule>
  </conditionalFormatting>
  <conditionalFormatting sqref="FC124">
    <cfRule type="expression" dxfId="3" priority="1305">
      <formula>AND(FC$60&lt;&gt;"API Send Document Normal",$B$60&lt;&gt;"Option for Send Document :",FC$60&lt;&gt;"")</formula>
    </cfRule>
  </conditionalFormatting>
  <conditionalFormatting sqref="FD124">
    <cfRule type="expression" dxfId="3" priority="1202">
      <formula>AND(FD$60&lt;&gt;"API Send Document Normal",$B$60&lt;&gt;"Option for Send Document :",FD$60&lt;&gt;"")</formula>
    </cfRule>
  </conditionalFormatting>
  <conditionalFormatting sqref="FE124">
    <cfRule type="expression" dxfId="3" priority="765">
      <formula>AND(FE$60&lt;&gt;"API Send Document Normal",$B$60&lt;&gt;"Option for Send Document :",FE$60&lt;&gt;"")</formula>
    </cfRule>
  </conditionalFormatting>
  <conditionalFormatting sqref="FF124">
    <cfRule type="expression" dxfId="3" priority="658">
      <formula>AND(FF$60&lt;&gt;"API Send Document Normal",$B$60&lt;&gt;"Option for Send Document :",FF$60&lt;&gt;"")</formula>
    </cfRule>
  </conditionalFormatting>
  <conditionalFormatting sqref="FG124">
    <cfRule type="expression" dxfId="3" priority="1096">
      <formula>AND(FG$60&lt;&gt;"API Send Document Normal",$B$60&lt;&gt;"Option for Send Document :",FG$60&lt;&gt;"")</formula>
    </cfRule>
  </conditionalFormatting>
  <conditionalFormatting sqref="FH124">
    <cfRule type="expression" dxfId="3" priority="990">
      <formula>AND(FH$60&lt;&gt;"API Send Document Normal",$B$60&lt;&gt;"Option for Send Document :",FH$60&lt;&gt;"")</formula>
    </cfRule>
  </conditionalFormatting>
  <conditionalFormatting sqref="FI124">
    <cfRule type="expression" dxfId="3" priority="884">
      <formula>AND(FI$60&lt;&gt;"API Send Document Normal",$B$60&lt;&gt;"Option for Send Document :",FI$60&lt;&gt;"")</formula>
    </cfRule>
  </conditionalFormatting>
  <conditionalFormatting sqref="FJ124">
    <cfRule type="expression" dxfId="3" priority="550">
      <formula>AND(FJ$60&lt;&gt;"API Send Document Normal",$B$60&lt;&gt;"Option for Send Document :",FJ$60&lt;&gt;"")</formula>
    </cfRule>
  </conditionalFormatting>
  <conditionalFormatting sqref="FK124">
    <cfRule type="expression" dxfId="3" priority="442">
      <formula>AND(FK$60&lt;&gt;"API Send Document Normal",$B$60&lt;&gt;"Option for Send Document :",FK$60&lt;&gt;"")</formula>
    </cfRule>
  </conditionalFormatting>
  <conditionalFormatting sqref="FL124">
    <cfRule type="expression" dxfId="3" priority="8772">
      <formula>AND(FL$60&lt;&gt;"API Send Document Normal",$B$60&lt;&gt;"Option for Send Document :",FL$60&lt;&gt;"")</formula>
    </cfRule>
  </conditionalFormatting>
  <conditionalFormatting sqref="FM124">
    <cfRule type="expression" dxfId="3" priority="8662">
      <formula>AND(FM$60&lt;&gt;"API Send Document Normal",$B$60&lt;&gt;"Option for Send Document :",FM$60&lt;&gt;"")</formula>
    </cfRule>
  </conditionalFormatting>
  <conditionalFormatting sqref="FN124">
    <cfRule type="expression" dxfId="3" priority="8542">
      <formula>AND(FN$60&lt;&gt;"API Send Document Normal",$B$60&lt;&gt;"Option for Send Document :",FN$60&lt;&gt;"")</formula>
    </cfRule>
  </conditionalFormatting>
  <conditionalFormatting sqref="FO124">
    <cfRule type="expression" dxfId="3" priority="8422">
      <formula>AND(FO$60&lt;&gt;"API Send Document Normal",$B$60&lt;&gt;"Option for Send Document :",FO$60&lt;&gt;"")</formula>
    </cfRule>
  </conditionalFormatting>
  <conditionalFormatting sqref="FP124">
    <cfRule type="expression" dxfId="3" priority="8302">
      <formula>AND(FP$60&lt;&gt;"API Send Document Normal",$B$60&lt;&gt;"Option for Send Document :",FP$60&lt;&gt;"")</formula>
    </cfRule>
  </conditionalFormatting>
  <conditionalFormatting sqref="FQ124">
    <cfRule type="expression" dxfId="3" priority="8182">
      <formula>AND(FQ$60&lt;&gt;"API Send Document Normal",$B$60&lt;&gt;"Option for Send Document :",FQ$60&lt;&gt;"")</formula>
    </cfRule>
  </conditionalFormatting>
  <conditionalFormatting sqref="FR124">
    <cfRule type="expression" dxfId="3" priority="8060">
      <formula>AND(FR$60&lt;&gt;"API Send Document Normal",$B$60&lt;&gt;"Option for Send Document :",FR$60&lt;&gt;"")</formula>
    </cfRule>
  </conditionalFormatting>
  <conditionalFormatting sqref="FS124">
    <cfRule type="expression" dxfId="3" priority="7814">
      <formula>AND(FS$60&lt;&gt;"API Send Document Normal",$B$60&lt;&gt;"Option for Send Document :",FS$60&lt;&gt;"")</formula>
    </cfRule>
  </conditionalFormatting>
  <conditionalFormatting sqref="FT124">
    <cfRule type="expression" dxfId="3" priority="7938">
      <formula>AND(FT$60&lt;&gt;"API Send Document Normal",$B$60&lt;&gt;"Option for Send Document :",FT$60&lt;&gt;"")</formula>
    </cfRule>
  </conditionalFormatting>
  <conditionalFormatting sqref="FU124">
    <cfRule type="expression" dxfId="3" priority="7398">
      <formula>AND(FU$60&lt;&gt;"API Send Document Normal",$B$60&lt;&gt;"Option for Send Document :",FU$60&lt;&gt;"")</formula>
    </cfRule>
  </conditionalFormatting>
  <conditionalFormatting sqref="FV124">
    <cfRule type="expression" dxfId="3" priority="7289">
      <formula>AND(FV$60&lt;&gt;"API Send Document Normal",$B$60&lt;&gt;"Option for Send Document :",FV$60&lt;&gt;"")</formula>
    </cfRule>
  </conditionalFormatting>
  <conditionalFormatting sqref="FW124">
    <cfRule type="expression" dxfId="3" priority="7165">
      <formula>AND(FW$60&lt;&gt;"API Send Document Normal",$B$60&lt;&gt;"Option for Send Document :",FW$60&lt;&gt;"")</formula>
    </cfRule>
  </conditionalFormatting>
  <conditionalFormatting sqref="FX124">
    <cfRule type="expression" dxfId="3" priority="7041">
      <formula>AND(FX$60&lt;&gt;"API Send Document Normal",$B$60&lt;&gt;"Option for Send Document :",FX$60&lt;&gt;"")</formula>
    </cfRule>
  </conditionalFormatting>
  <conditionalFormatting sqref="FY124">
    <cfRule type="expression" dxfId="3" priority="6917">
      <formula>AND(FY$60&lt;&gt;"API Send Document Normal",$B$60&lt;&gt;"Option for Send Document :",FY$60&lt;&gt;"")</formula>
    </cfRule>
  </conditionalFormatting>
  <conditionalFormatting sqref="FZ124">
    <cfRule type="expression" dxfId="3" priority="6793">
      <formula>AND(FZ$60&lt;&gt;"API Send Document Normal",$B$60&lt;&gt;"Option for Send Document :",FZ$60&lt;&gt;"")</formula>
    </cfRule>
  </conditionalFormatting>
  <conditionalFormatting sqref="GA124">
    <cfRule type="expression" dxfId="3" priority="6669">
      <formula>AND(GA$60&lt;&gt;"API Send Document Normal",$B$60&lt;&gt;"Option for Send Document :",GA$60&lt;&gt;"")</formula>
    </cfRule>
  </conditionalFormatting>
  <conditionalFormatting sqref="GB124">
    <cfRule type="expression" dxfId="3" priority="6489">
      <formula>AND(GB$60&lt;&gt;"API Send Document Normal",$B$60&lt;&gt;"Option for Send Document :",GB$60&lt;&gt;"")</formula>
    </cfRule>
  </conditionalFormatting>
  <conditionalFormatting sqref="GC124">
    <cfRule type="expression" dxfId="3" priority="6363">
      <formula>AND(GC$60&lt;&gt;"API Send Document Normal",$B$60&lt;&gt;"Option for Send Document :",GC$60&lt;&gt;"")</formula>
    </cfRule>
  </conditionalFormatting>
  <conditionalFormatting sqref="GD124">
    <cfRule type="expression" dxfId="3" priority="6237">
      <formula>AND(GD$60&lt;&gt;"API Send Document Normal",$B$60&lt;&gt;"Option for Send Document :",GD$60&lt;&gt;"")</formula>
    </cfRule>
  </conditionalFormatting>
  <conditionalFormatting sqref="GE124">
    <cfRule type="expression" dxfId="3" priority="6111">
      <formula>AND(GE$60&lt;&gt;"API Send Document Normal",$B$60&lt;&gt;"Option for Send Document :",GE$60&lt;&gt;"")</formula>
    </cfRule>
  </conditionalFormatting>
  <conditionalFormatting sqref="GF124">
    <cfRule type="expression" dxfId="3" priority="5985">
      <formula>AND(GF$60&lt;&gt;"API Send Document Normal",$B$60&lt;&gt;"Option for Send Document :",GF$60&lt;&gt;"")</formula>
    </cfRule>
  </conditionalFormatting>
  <conditionalFormatting sqref="GG124">
    <cfRule type="expression" dxfId="3" priority="7642">
      <formula>AND(GG$60&lt;&gt;"API Send Document Normal",$B$60&lt;&gt;"Option for Send Document :",GG$60&lt;&gt;"")</formula>
    </cfRule>
  </conditionalFormatting>
  <conditionalFormatting sqref="GH124">
    <cfRule type="expression" dxfId="3" priority="7533">
      <formula>AND(GH$60&lt;&gt;"API Send Document Normal",$B$60&lt;&gt;"Option for Send Document :",GH$60&lt;&gt;"")</formula>
    </cfRule>
  </conditionalFormatting>
  <conditionalFormatting sqref="B125:C125">
    <cfRule type="expression" dxfId="3" priority="77797">
      <formula>AND(B$60&lt;&gt;"API Send Document Normal",$B$60&lt;&gt;"Option for Send Document :",B$60&lt;&gt;"")</formula>
    </cfRule>
  </conditionalFormatting>
  <conditionalFormatting sqref="D125">
    <cfRule type="expression" dxfId="3" priority="27711">
      <formula>AND(D$60&lt;&gt;"API Send Document Normal",$B$60&lt;&gt;"Option for Send Document :",D$60&lt;&gt;"")</formula>
    </cfRule>
  </conditionalFormatting>
  <conditionalFormatting sqref="E125">
    <cfRule type="expression" dxfId="3" priority="27591">
      <formula>AND(E$60&lt;&gt;"API Send Document Normal",$B$60&lt;&gt;"Option for Send Document :",E$60&lt;&gt;"")</formula>
    </cfRule>
  </conditionalFormatting>
  <conditionalFormatting sqref="F125">
    <cfRule type="expression" dxfId="3" priority="27471">
      <formula>AND(F$60&lt;&gt;"API Send Document Normal",$B$60&lt;&gt;"Option for Send Document :",F$60&lt;&gt;"")</formula>
    </cfRule>
  </conditionalFormatting>
  <conditionalFormatting sqref="G125">
    <cfRule type="expression" dxfId="3" priority="27351">
      <formula>AND(G$60&lt;&gt;"API Send Document Normal",$B$60&lt;&gt;"Option for Send Document :",G$60&lt;&gt;"")</formula>
    </cfRule>
  </conditionalFormatting>
  <conditionalFormatting sqref="H125">
    <cfRule type="expression" dxfId="3" priority="27231">
      <formula>AND(H$60&lt;&gt;"API Send Document Normal",$B$60&lt;&gt;"Option for Send Document :",H$60&lt;&gt;"")</formula>
    </cfRule>
  </conditionalFormatting>
  <conditionalFormatting sqref="I125">
    <cfRule type="expression" dxfId="3" priority="27111">
      <formula>AND(I$60&lt;&gt;"API Send Document Normal",$B$60&lt;&gt;"Option for Send Document :",I$60&lt;&gt;"")</formula>
    </cfRule>
  </conditionalFormatting>
  <conditionalFormatting sqref="J125">
    <cfRule type="expression" dxfId="3" priority="26991">
      <formula>AND(J$60&lt;&gt;"API Send Document Normal",$B$60&lt;&gt;"Option for Send Document :",J$60&lt;&gt;"")</formula>
    </cfRule>
  </conditionalFormatting>
  <conditionalFormatting sqref="K125">
    <cfRule type="expression" dxfId="3" priority="26751">
      <formula>AND(K$60&lt;&gt;"API Send Document Normal",$B$60&lt;&gt;"Option for Send Document :",K$60&lt;&gt;"")</formula>
    </cfRule>
  </conditionalFormatting>
  <conditionalFormatting sqref="L125">
    <cfRule type="expression" dxfId="3" priority="23985">
      <formula>AND(L$60&lt;&gt;"API Send Document Normal",$B$60&lt;&gt;"Option for Send Document :",L$60&lt;&gt;"")</formula>
    </cfRule>
  </conditionalFormatting>
  <conditionalFormatting sqref="M125">
    <cfRule type="expression" dxfId="3" priority="26631">
      <formula>AND(M$60&lt;&gt;"API Send Document Normal",$B$60&lt;&gt;"Option for Send Document :",M$60&lt;&gt;"")</formula>
    </cfRule>
  </conditionalFormatting>
  <conditionalFormatting sqref="N125">
    <cfRule type="expression" dxfId="3" priority="72">
      <formula>AND(N$60&lt;&gt;"API Send Document Normal",$B$60&lt;&gt;"Option for Send Document :",N$60&lt;&gt;"")</formula>
    </cfRule>
  </conditionalFormatting>
  <conditionalFormatting sqref="O125">
    <cfRule type="expression" dxfId="3" priority="26511">
      <formula>AND(O$60&lt;&gt;"API Send Document Normal",$B$60&lt;&gt;"Option for Send Document :",O$60&lt;&gt;"")</formula>
    </cfRule>
  </conditionalFormatting>
  <conditionalFormatting sqref="P125">
    <cfRule type="expression" dxfId="3" priority="26391">
      <formula>AND(P$60&lt;&gt;"API Send Document Normal",$B$60&lt;&gt;"Option for Send Document :",P$60&lt;&gt;"")</formula>
    </cfRule>
  </conditionalFormatting>
  <conditionalFormatting sqref="Q125">
    <cfRule type="expression" dxfId="3" priority="26271">
      <formula>AND(Q$60&lt;&gt;"API Send Document Normal",$B$60&lt;&gt;"Option for Send Document :",Q$60&lt;&gt;"")</formula>
    </cfRule>
  </conditionalFormatting>
  <conditionalFormatting sqref="R125">
    <cfRule type="expression" dxfId="3" priority="26151">
      <formula>AND(R$60&lt;&gt;"API Send Document Normal",$B$60&lt;&gt;"Option for Send Document :",R$60&lt;&gt;"")</formula>
    </cfRule>
  </conditionalFormatting>
  <conditionalFormatting sqref="S125">
    <cfRule type="expression" dxfId="3" priority="26031">
      <formula>AND(S$60&lt;&gt;"API Send Document Normal",$B$60&lt;&gt;"Option for Send Document :",S$60&lt;&gt;"")</formula>
    </cfRule>
  </conditionalFormatting>
  <conditionalFormatting sqref="T125">
    <cfRule type="expression" dxfId="3" priority="5853">
      <formula>AND(T$60&lt;&gt;"API Send Document Normal",$B$60&lt;&gt;"Option for Send Document :",T$60&lt;&gt;"")</formula>
    </cfRule>
  </conditionalFormatting>
  <conditionalFormatting sqref="U125">
    <cfRule type="expression" dxfId="3" priority="25911">
      <formula>AND(U$60&lt;&gt;"API Send Document Normal",$B$60&lt;&gt;"Option for Send Document :",U$60&lt;&gt;"")</formula>
    </cfRule>
  </conditionalFormatting>
  <conditionalFormatting sqref="V125">
    <cfRule type="expression" dxfId="3" priority="25671">
      <formula>AND(V$60&lt;&gt;"API Send Document Normal",$B$60&lt;&gt;"Option for Send Document :",V$60&lt;&gt;"")</formula>
    </cfRule>
  </conditionalFormatting>
  <conditionalFormatting sqref="W125">
    <cfRule type="expression" dxfId="3" priority="25429">
      <formula>AND(W$60&lt;&gt;"API Send Document Normal",$B$60&lt;&gt;"Option for Send Document :",W$60&lt;&gt;"")</formula>
    </cfRule>
  </conditionalFormatting>
  <conditionalFormatting sqref="X125">
    <cfRule type="expression" dxfId="3" priority="25309">
      <formula>AND(X$60&lt;&gt;"API Send Document Normal",$B$60&lt;&gt;"Option for Send Document :",X$60&lt;&gt;"")</formula>
    </cfRule>
  </conditionalFormatting>
  <conditionalFormatting sqref="Y125">
    <cfRule type="expression" dxfId="3" priority="25189">
      <formula>AND(Y$60&lt;&gt;"API Send Document Normal",$B$60&lt;&gt;"Option for Send Document :",Y$60&lt;&gt;"")</formula>
    </cfRule>
  </conditionalFormatting>
  <conditionalFormatting sqref="Z125">
    <cfRule type="expression" dxfId="3" priority="24949">
      <formula>AND(Z$60&lt;&gt;"API Send Document Normal",$B$60&lt;&gt;"Option for Send Document :",Z$60&lt;&gt;"")</formula>
    </cfRule>
  </conditionalFormatting>
  <conditionalFormatting sqref="AA125">
    <cfRule type="expression" dxfId="3" priority="24707">
      <formula>AND(AA$60&lt;&gt;"API Send Document Normal",$B$60&lt;&gt;"Option for Send Document :",AA$60&lt;&gt;"")</formula>
    </cfRule>
  </conditionalFormatting>
  <conditionalFormatting sqref="AB125">
    <cfRule type="expression" dxfId="3" priority="24588">
      <formula>AND(AB$60&lt;&gt;"API Send Document Normal",$B$60&lt;&gt;"Option for Send Document :",AB$60&lt;&gt;"")</formula>
    </cfRule>
  </conditionalFormatting>
  <conditionalFormatting sqref="AC125">
    <cfRule type="expression" dxfId="3" priority="24467">
      <formula>AND(AC$60&lt;&gt;"API Send Document Normal",$B$60&lt;&gt;"Option for Send Document :",AC$60&lt;&gt;"")</formula>
    </cfRule>
  </conditionalFormatting>
  <conditionalFormatting sqref="AD125">
    <cfRule type="expression" dxfId="3" priority="24348">
      <formula>AND(AD$60&lt;&gt;"API Send Document Normal",$B$60&lt;&gt;"Option for Send Document :",AD$60&lt;&gt;"")</formula>
    </cfRule>
  </conditionalFormatting>
  <conditionalFormatting sqref="AE125">
    <cfRule type="expression" dxfId="3" priority="24226">
      <formula>AND(AE$60&lt;&gt;"API Send Document Normal",$B$60&lt;&gt;"Option for Send Document :",AE$60&lt;&gt;"")</formula>
    </cfRule>
  </conditionalFormatting>
  <conditionalFormatting sqref="AF125">
    <cfRule type="expression" dxfId="3" priority="24107">
      <formula>AND(AF$60&lt;&gt;"API Send Document Normal",$B$60&lt;&gt;"Option for Send Document :",AF$60&lt;&gt;"")</formula>
    </cfRule>
  </conditionalFormatting>
  <conditionalFormatting sqref="AG125">
    <cfRule type="expression" dxfId="3" priority="23866">
      <formula>AND(AG$60&lt;&gt;"API Send Document Normal",$B$60&lt;&gt;"Option for Send Document :",AG$60&lt;&gt;"")</formula>
    </cfRule>
  </conditionalFormatting>
  <conditionalFormatting sqref="AH125">
    <cfRule type="expression" dxfId="3" priority="23746">
      <formula>AND(AH$60&lt;&gt;"API Send Document Normal",$B$60&lt;&gt;"Option for Send Document :",AH$60&lt;&gt;"")</formula>
    </cfRule>
  </conditionalFormatting>
  <conditionalFormatting sqref="AI125">
    <cfRule type="expression" dxfId="3" priority="23626">
      <formula>AND(AI$60&lt;&gt;"API Send Document Normal",$B$60&lt;&gt;"Option for Send Document :",AI$60&lt;&gt;"")</formula>
    </cfRule>
  </conditionalFormatting>
  <conditionalFormatting sqref="AJ125">
    <cfRule type="expression" dxfId="3" priority="23506">
      <formula>AND(AJ$60&lt;&gt;"API Send Document Normal",$B$60&lt;&gt;"Option for Send Document :",AJ$60&lt;&gt;"")</formula>
    </cfRule>
  </conditionalFormatting>
  <conditionalFormatting sqref="AK125">
    <cfRule type="expression" dxfId="3" priority="23386">
      <formula>AND(AK$60&lt;&gt;"API Send Document Normal",$B$60&lt;&gt;"Option for Send Document :",AK$60&lt;&gt;"")</formula>
    </cfRule>
  </conditionalFormatting>
  <conditionalFormatting sqref="AL125">
    <cfRule type="expression" dxfId="3" priority="23266">
      <formula>AND(AL$60&lt;&gt;"API Send Document Normal",$B$60&lt;&gt;"Option for Send Document :",AL$60&lt;&gt;"")</formula>
    </cfRule>
  </conditionalFormatting>
  <conditionalFormatting sqref="AM125">
    <cfRule type="expression" dxfId="3" priority="23146">
      <formula>AND(AM$60&lt;&gt;"API Send Document Normal",$B$60&lt;&gt;"Option for Send Document :",AM$60&lt;&gt;"")</formula>
    </cfRule>
  </conditionalFormatting>
  <conditionalFormatting sqref="AN125">
    <cfRule type="expression" dxfId="3" priority="23026">
      <formula>AND(AN$60&lt;&gt;"API Send Document Normal",$B$60&lt;&gt;"Option for Send Document :",AN$60&lt;&gt;"")</formula>
    </cfRule>
  </conditionalFormatting>
  <conditionalFormatting sqref="AO125">
    <cfRule type="expression" dxfId="3" priority="22906">
      <formula>AND(AO$60&lt;&gt;"API Send Document Normal",$B$60&lt;&gt;"Option for Send Document :",AO$60&lt;&gt;"")</formula>
    </cfRule>
  </conditionalFormatting>
  <conditionalFormatting sqref="AP125">
    <cfRule type="expression" dxfId="3" priority="22786">
      <formula>AND(AP$60&lt;&gt;"API Send Document Normal",$B$60&lt;&gt;"Option for Send Document :",AP$60&lt;&gt;"")</formula>
    </cfRule>
  </conditionalFormatting>
  <conditionalFormatting sqref="AQ125">
    <cfRule type="expression" dxfId="3" priority="22666">
      <formula>AND(AQ$60&lt;&gt;"API Send Document Normal",$B$60&lt;&gt;"Option for Send Document :",AQ$60&lt;&gt;"")</formula>
    </cfRule>
  </conditionalFormatting>
  <conditionalFormatting sqref="AR125">
    <cfRule type="expression" dxfId="3" priority="5705">
      <formula>AND(AR$60&lt;&gt;"API Send Document Normal",$B$60&lt;&gt;"Option for Send Document :",AR$60&lt;&gt;"")</formula>
    </cfRule>
  </conditionalFormatting>
  <conditionalFormatting sqref="AS125">
    <cfRule type="expression" dxfId="3" priority="22426">
      <formula>AND(AS$60&lt;&gt;"API Send Document Normal",$B$60&lt;&gt;"Option for Send Document :",AS$60&lt;&gt;"")</formula>
    </cfRule>
  </conditionalFormatting>
  <conditionalFormatting sqref="AT125">
    <cfRule type="expression" dxfId="3" priority="22306">
      <formula>AND(AT$60&lt;&gt;"API Send Document Normal",$B$60&lt;&gt;"Option for Send Document :",AT$60&lt;&gt;"")</formula>
    </cfRule>
  </conditionalFormatting>
  <conditionalFormatting sqref="AU125">
    <cfRule type="expression" dxfId="3" priority="22186">
      <formula>AND(AU$60&lt;&gt;"API Send Document Normal",$B$60&lt;&gt;"Option for Send Document :",AU$60&lt;&gt;"")</formula>
    </cfRule>
  </conditionalFormatting>
  <conditionalFormatting sqref="AV125">
    <cfRule type="expression" dxfId="3" priority="22066">
      <formula>AND(AV$60&lt;&gt;"API Send Document Normal",$B$60&lt;&gt;"Option for Send Document :",AV$60&lt;&gt;"")</formula>
    </cfRule>
  </conditionalFormatting>
  <conditionalFormatting sqref="AW125">
    <cfRule type="expression" dxfId="3" priority="21826">
      <formula>AND(AW$60&lt;&gt;"API Send Document Normal",$B$60&lt;&gt;"Option for Send Document :",AW$60&lt;&gt;"")</formula>
    </cfRule>
  </conditionalFormatting>
  <conditionalFormatting sqref="AX125">
    <cfRule type="expression" dxfId="3" priority="21706">
      <formula>AND(AX$60&lt;&gt;"API Send Document Normal",$B$60&lt;&gt;"Option for Send Document :",AX$60&lt;&gt;"")</formula>
    </cfRule>
  </conditionalFormatting>
  <conditionalFormatting sqref="AY125">
    <cfRule type="expression" dxfId="3" priority="21586">
      <formula>AND(AY$60&lt;&gt;"API Send Document Normal",$B$60&lt;&gt;"Option for Send Document :",AY$60&lt;&gt;"")</formula>
    </cfRule>
  </conditionalFormatting>
  <conditionalFormatting sqref="AZ125">
    <cfRule type="expression" dxfId="3" priority="21466">
      <formula>AND(AZ$60&lt;&gt;"API Send Document Normal",$B$60&lt;&gt;"Option for Send Document :",AZ$60&lt;&gt;"")</formula>
    </cfRule>
  </conditionalFormatting>
  <conditionalFormatting sqref="BA125">
    <cfRule type="expression" dxfId="3" priority="21340">
      <formula>AND(BA$60&lt;&gt;"API Send Document Normal",$B$60&lt;&gt;"Option for Send Document :",BA$60&lt;&gt;"")</formula>
    </cfRule>
  </conditionalFormatting>
  <conditionalFormatting sqref="BB125">
    <cfRule type="expression" dxfId="3" priority="21223">
      <formula>AND(BB$60&lt;&gt;"API Send Document Normal",$B$60&lt;&gt;"Option for Send Document :",BB$60&lt;&gt;"")</formula>
    </cfRule>
  </conditionalFormatting>
  <conditionalFormatting sqref="BC125">
    <cfRule type="expression" dxfId="3" priority="21106">
      <formula>AND(BC$60&lt;&gt;"API Send Document Normal",$B$60&lt;&gt;"Option for Send Document :",BC$60&lt;&gt;"")</formula>
    </cfRule>
  </conditionalFormatting>
  <conditionalFormatting sqref="BD125">
    <cfRule type="expression" dxfId="3" priority="20980">
      <formula>AND(BD$60&lt;&gt;"API Send Document Normal",$B$60&lt;&gt;"Option for Send Document :",BD$60&lt;&gt;"")</formula>
    </cfRule>
  </conditionalFormatting>
  <conditionalFormatting sqref="BE125">
    <cfRule type="expression" dxfId="3" priority="20863">
      <formula>AND(BE$60&lt;&gt;"API Send Document Normal",$B$60&lt;&gt;"Option for Send Document :",BE$60&lt;&gt;"")</formula>
    </cfRule>
  </conditionalFormatting>
  <conditionalFormatting sqref="BF125">
    <cfRule type="expression" dxfId="3" priority="20746">
      <formula>AND(BF$60&lt;&gt;"API Send Document Normal",$B$60&lt;&gt;"Option for Send Document :",BF$60&lt;&gt;"")</formula>
    </cfRule>
  </conditionalFormatting>
  <conditionalFormatting sqref="BG125">
    <cfRule type="expression" dxfId="3" priority="20620">
      <formula>AND(BG$60&lt;&gt;"API Send Document Normal",$B$60&lt;&gt;"Option for Send Document :",BG$60&lt;&gt;"")</formula>
    </cfRule>
  </conditionalFormatting>
  <conditionalFormatting sqref="BH125">
    <cfRule type="expression" dxfId="3" priority="20503">
      <formula>AND(BH$60&lt;&gt;"API Send Document Normal",$B$60&lt;&gt;"Option for Send Document :",BH$60&lt;&gt;"")</formula>
    </cfRule>
  </conditionalFormatting>
  <conditionalFormatting sqref="BI125">
    <cfRule type="expression" dxfId="3" priority="20386">
      <formula>AND(BI$60&lt;&gt;"API Send Document Normal",$B$60&lt;&gt;"Option for Send Document :",BI$60&lt;&gt;"")</formula>
    </cfRule>
  </conditionalFormatting>
  <conditionalFormatting sqref="BJ125">
    <cfRule type="expression" dxfId="3" priority="5641">
      <formula>AND(BJ$60&lt;&gt;"API Send Document Normal",$B$60&lt;&gt;"Option for Send Document :",BJ$60&lt;&gt;"")</formula>
    </cfRule>
  </conditionalFormatting>
  <conditionalFormatting sqref="BK125">
    <cfRule type="expression" dxfId="3" priority="5521">
      <formula>AND(BK$60&lt;&gt;"API Send Document Normal",$B$60&lt;&gt;"Option for Send Document :",BK$60&lt;&gt;"")</formula>
    </cfRule>
  </conditionalFormatting>
  <conditionalFormatting sqref="BL125">
    <cfRule type="expression" dxfId="3" priority="5401">
      <formula>AND(BL$60&lt;&gt;"API Send Document Normal",$B$60&lt;&gt;"Option for Send Document :",BL$60&lt;&gt;"")</formula>
    </cfRule>
  </conditionalFormatting>
  <conditionalFormatting sqref="BM125">
    <cfRule type="expression" dxfId="3" priority="3214">
      <formula>AND(BM$60&lt;&gt;"API Send Document Normal",$B$60&lt;&gt;"Option for Send Document :",BM$60&lt;&gt;"")</formula>
    </cfRule>
  </conditionalFormatting>
  <conditionalFormatting sqref="BN125">
    <cfRule type="expression" dxfId="3" priority="3094">
      <formula>AND(BN$60&lt;&gt;"API Send Document Normal",$B$60&lt;&gt;"Option for Send Document :",BN$60&lt;&gt;"")</formula>
    </cfRule>
  </conditionalFormatting>
  <conditionalFormatting sqref="BO125">
    <cfRule type="expression" dxfId="3" priority="5281">
      <formula>AND(BO$60&lt;&gt;"API Send Document Normal",$B$60&lt;&gt;"Option for Send Document :",BO$60&lt;&gt;"")</formula>
    </cfRule>
  </conditionalFormatting>
  <conditionalFormatting sqref="BP125">
    <cfRule type="expression" dxfId="3" priority="5161">
      <formula>AND(BP$60&lt;&gt;"API Send Document Normal",$B$60&lt;&gt;"Option for Send Document :",BP$60&lt;&gt;"")</formula>
    </cfRule>
  </conditionalFormatting>
  <conditionalFormatting sqref="BQ125">
    <cfRule type="expression" dxfId="3" priority="5041">
      <formula>AND(BQ$60&lt;&gt;"API Send Document Normal",$B$60&lt;&gt;"Option for Send Document :",BQ$60&lt;&gt;"")</formula>
    </cfRule>
  </conditionalFormatting>
  <conditionalFormatting sqref="BR125">
    <cfRule type="expression" dxfId="3" priority="2973">
      <formula>AND(BR$60&lt;&gt;"API Send Document Normal",$B$60&lt;&gt;"Option for Send Document :",BR$60&lt;&gt;"")</formula>
    </cfRule>
  </conditionalFormatting>
  <conditionalFormatting sqref="BS125">
    <cfRule type="expression" dxfId="3" priority="2852">
      <formula>AND(BS$60&lt;&gt;"API Send Document Normal",$B$60&lt;&gt;"Option for Send Document :",BS$60&lt;&gt;"")</formula>
    </cfRule>
  </conditionalFormatting>
  <conditionalFormatting sqref="BT125">
    <cfRule type="expression" dxfId="3" priority="20253">
      <formula>AND(BT$60&lt;&gt;"API Send Document Normal",$B$60&lt;&gt;"Option for Send Document :",BT$60&lt;&gt;"")</formula>
    </cfRule>
  </conditionalFormatting>
  <conditionalFormatting sqref="BU125">
    <cfRule type="expression" dxfId="3" priority="12649">
      <formula>AND(BU$60&lt;&gt;"API Send Document Normal",$B$60&lt;&gt;"Option for Send Document :",BU$60&lt;&gt;"")</formula>
    </cfRule>
  </conditionalFormatting>
  <conditionalFormatting sqref="BV125">
    <cfRule type="expression" dxfId="3" priority="12529">
      <formula>AND(BV$60&lt;&gt;"API Send Document Normal",$B$60&lt;&gt;"Option for Send Document :",BV$60&lt;&gt;"")</formula>
    </cfRule>
  </conditionalFormatting>
  <conditionalFormatting sqref="BW125">
    <cfRule type="expression" dxfId="3" priority="12409">
      <formula>AND(BW$60&lt;&gt;"API Send Document Normal",$B$60&lt;&gt;"Option for Send Document :",BW$60&lt;&gt;"")</formula>
    </cfRule>
  </conditionalFormatting>
  <conditionalFormatting sqref="BX125">
    <cfRule type="expression" dxfId="3" priority="12289">
      <formula>AND(BX$60&lt;&gt;"API Send Document Normal",$B$60&lt;&gt;"Option for Send Document :",BX$60&lt;&gt;"")</formula>
    </cfRule>
  </conditionalFormatting>
  <conditionalFormatting sqref="BY125">
    <cfRule type="expression" dxfId="3" priority="12169">
      <formula>AND(BY$60&lt;&gt;"API Send Document Normal",$B$60&lt;&gt;"Option for Send Document :",BY$60&lt;&gt;"")</formula>
    </cfRule>
  </conditionalFormatting>
  <conditionalFormatting sqref="BZ125">
    <cfRule type="expression" dxfId="3" priority="12049">
      <formula>AND(BZ$60&lt;&gt;"API Send Document Normal",$B$60&lt;&gt;"Option for Send Document :",BZ$60&lt;&gt;"")</formula>
    </cfRule>
  </conditionalFormatting>
  <conditionalFormatting sqref="CA125">
    <cfRule type="expression" dxfId="3" priority="11929">
      <formula>AND(CA$60&lt;&gt;"API Send Document Normal",$B$60&lt;&gt;"Option for Send Document :",CA$60&lt;&gt;"")</formula>
    </cfRule>
  </conditionalFormatting>
  <conditionalFormatting sqref="CB125">
    <cfRule type="expression" dxfId="3" priority="193">
      <formula>AND(CB$60&lt;&gt;"API Send Document Normal",$B$60&lt;&gt;"Option for Send Document :",CB$60&lt;&gt;"")</formula>
    </cfRule>
  </conditionalFormatting>
  <conditionalFormatting sqref="CC125">
    <cfRule type="expression" dxfId="3" priority="11810">
      <formula>AND(CC$60&lt;&gt;"API Send Document Normal",$B$60&lt;&gt;"Option for Send Document :",CC$60&lt;&gt;"")</formula>
    </cfRule>
  </conditionalFormatting>
  <conditionalFormatting sqref="CD125">
    <cfRule type="expression" dxfId="3" priority="11695">
      <formula>AND(CD$60&lt;&gt;"API Send Document Normal",$B$60&lt;&gt;"Option for Send Document :",CD$60&lt;&gt;"")</formula>
    </cfRule>
  </conditionalFormatting>
  <conditionalFormatting sqref="CE125">
    <cfRule type="expression" dxfId="3" priority="11575">
      <formula>AND(CE$60&lt;&gt;"API Send Document Normal",$B$60&lt;&gt;"Option for Send Document :",CE$60&lt;&gt;"")</formula>
    </cfRule>
  </conditionalFormatting>
  <conditionalFormatting sqref="CF125">
    <cfRule type="expression" dxfId="3" priority="20138">
      <formula>AND(CF$60&lt;&gt;"API Send Document Normal",$B$60&lt;&gt;"Option for Send Document :",CF$60&lt;&gt;"")</formula>
    </cfRule>
  </conditionalFormatting>
  <conditionalFormatting sqref="CG125">
    <cfRule type="expression" dxfId="3" priority="20018">
      <formula>AND(CG$60&lt;&gt;"API Send Document Normal",$B$60&lt;&gt;"Option for Send Document :",CG$60&lt;&gt;"")</formula>
    </cfRule>
  </conditionalFormatting>
  <conditionalFormatting sqref="CH125">
    <cfRule type="expression" dxfId="3" priority="19898">
      <formula>AND(CH$60&lt;&gt;"API Send Document Normal",$B$60&lt;&gt;"Option for Send Document :",CH$60&lt;&gt;"")</formula>
    </cfRule>
  </conditionalFormatting>
  <conditionalFormatting sqref="CI125">
    <cfRule type="expression" dxfId="3" priority="19778">
      <formula>AND(CI$60&lt;&gt;"API Send Document Normal",$B$60&lt;&gt;"Option for Send Document :",CI$60&lt;&gt;"")</formula>
    </cfRule>
  </conditionalFormatting>
  <conditionalFormatting sqref="CJ125">
    <cfRule type="expression" dxfId="3" priority="19658">
      <formula>AND(CJ$60&lt;&gt;"API Send Document Normal",$B$60&lt;&gt;"Option for Send Document :",CJ$60&lt;&gt;"")</formula>
    </cfRule>
  </conditionalFormatting>
  <conditionalFormatting sqref="CK125">
    <cfRule type="expression" dxfId="3" priority="19538">
      <formula>AND(CK$60&lt;&gt;"API Send Document Normal",$B$60&lt;&gt;"Option for Send Document :",CK$60&lt;&gt;"")</formula>
    </cfRule>
  </conditionalFormatting>
  <conditionalFormatting sqref="CL125">
    <cfRule type="expression" dxfId="3" priority="19418">
      <formula>AND(CL$60&lt;&gt;"API Send Document Normal",$B$60&lt;&gt;"Option for Send Document :",CL$60&lt;&gt;"")</formula>
    </cfRule>
  </conditionalFormatting>
  <conditionalFormatting sqref="CM125">
    <cfRule type="expression" dxfId="3" priority="19298">
      <formula>AND(CM$60&lt;&gt;"API Send Document Normal",$B$60&lt;&gt;"Option for Send Document :",CM$60&lt;&gt;"")</formula>
    </cfRule>
  </conditionalFormatting>
  <conditionalFormatting sqref="CN125">
    <cfRule type="expression" dxfId="3" priority="19179">
      <formula>AND(CN$60&lt;&gt;"API Send Document Normal",$B$60&lt;&gt;"Option for Send Document :",CN$60&lt;&gt;"")</formula>
    </cfRule>
  </conditionalFormatting>
  <conditionalFormatting sqref="CO125">
    <cfRule type="expression" dxfId="3" priority="16419">
      <formula>AND(CO$60&lt;&gt;"API Send Document Normal",$B$60&lt;&gt;"Option for Send Document :",CO$60&lt;&gt;"")</formula>
    </cfRule>
  </conditionalFormatting>
  <conditionalFormatting sqref="CP125">
    <cfRule type="expression" dxfId="3" priority="19060">
      <formula>AND(CP$60&lt;&gt;"API Send Document Normal",$B$60&lt;&gt;"Option for Send Document :",CP$60&lt;&gt;"")</formula>
    </cfRule>
  </conditionalFormatting>
  <conditionalFormatting sqref="CQ125">
    <cfRule type="expression" dxfId="3" priority="18940">
      <formula>AND(CQ$60&lt;&gt;"API Send Document Normal",$B$60&lt;&gt;"Option for Send Document :",CQ$60&lt;&gt;"")</formula>
    </cfRule>
  </conditionalFormatting>
  <conditionalFormatting sqref="CR125">
    <cfRule type="expression" dxfId="3" priority="18820">
      <formula>AND(CR$60&lt;&gt;"API Send Document Normal",$B$60&lt;&gt;"Option for Send Document :",CR$60&lt;&gt;"")</formula>
    </cfRule>
  </conditionalFormatting>
  <conditionalFormatting sqref="CS125">
    <cfRule type="expression" dxfId="3" priority="18700">
      <formula>AND(CS$60&lt;&gt;"API Send Document Normal",$B$60&lt;&gt;"Option for Send Document :",CS$60&lt;&gt;"")</formula>
    </cfRule>
  </conditionalFormatting>
  <conditionalFormatting sqref="CT125">
    <cfRule type="expression" dxfId="3" priority="18580">
      <formula>AND(CT$60&lt;&gt;"API Send Document Normal",$B$60&lt;&gt;"Option for Send Document :",CT$60&lt;&gt;"")</formula>
    </cfRule>
  </conditionalFormatting>
  <conditionalFormatting sqref="CU125">
    <cfRule type="expression" dxfId="3" priority="18460">
      <formula>AND(CU$60&lt;&gt;"API Send Document Normal",$B$60&lt;&gt;"Option for Send Document :",CU$60&lt;&gt;"")</formula>
    </cfRule>
  </conditionalFormatting>
  <conditionalFormatting sqref="CV125">
    <cfRule type="expression" dxfId="3" priority="18340">
      <formula>AND(CV$60&lt;&gt;"API Send Document Normal",$B$60&lt;&gt;"Option for Send Document :",CV$60&lt;&gt;"")</formula>
    </cfRule>
  </conditionalFormatting>
  <conditionalFormatting sqref="CW125">
    <cfRule type="expression" dxfId="3" priority="18220">
      <formula>AND(CW$60&lt;&gt;"API Send Document Normal",$B$60&lt;&gt;"Option for Send Document :",CW$60&lt;&gt;"")</formula>
    </cfRule>
  </conditionalFormatting>
  <conditionalFormatting sqref="CX125">
    <cfRule type="expression" dxfId="3" priority="18100">
      <formula>AND(CX$60&lt;&gt;"API Send Document Normal",$B$60&lt;&gt;"Option for Send Document :",CX$60&lt;&gt;"")</formula>
    </cfRule>
  </conditionalFormatting>
  <conditionalFormatting sqref="CY125">
    <cfRule type="expression" dxfId="3" priority="17981">
      <formula>AND(CY$60&lt;&gt;"API Send Document Normal",$B$60&lt;&gt;"Option for Send Document :",CY$60&lt;&gt;"")</formula>
    </cfRule>
  </conditionalFormatting>
  <conditionalFormatting sqref="CZ125">
    <cfRule type="expression" dxfId="3" priority="17860">
      <formula>AND(CZ$60&lt;&gt;"API Send Document Normal",$B$60&lt;&gt;"Option for Send Document :",CZ$60&lt;&gt;"")</formula>
    </cfRule>
  </conditionalFormatting>
  <conditionalFormatting sqref="DA125">
    <cfRule type="expression" dxfId="3" priority="17740">
      <formula>AND(DA$60&lt;&gt;"API Send Document Normal",$B$60&lt;&gt;"Option for Send Document :",DA$60&lt;&gt;"")</formula>
    </cfRule>
  </conditionalFormatting>
  <conditionalFormatting sqref="DB125">
    <cfRule type="expression" dxfId="3" priority="17620">
      <formula>AND(DB$60&lt;&gt;"API Send Document Normal",$B$60&lt;&gt;"Option for Send Document :",DB$60&lt;&gt;"")</formula>
    </cfRule>
  </conditionalFormatting>
  <conditionalFormatting sqref="DC125">
    <cfRule type="expression" dxfId="3" priority="17500">
      <formula>AND(DC$60&lt;&gt;"API Send Document Normal",$B$60&lt;&gt;"Option for Send Document :",DC$60&lt;&gt;"")</formula>
    </cfRule>
  </conditionalFormatting>
  <conditionalFormatting sqref="DD125">
    <cfRule type="expression" dxfId="3" priority="17380">
      <formula>AND(DD$60&lt;&gt;"API Send Document Normal",$B$60&lt;&gt;"Option for Send Document :",DD$60&lt;&gt;"")</formula>
    </cfRule>
  </conditionalFormatting>
  <conditionalFormatting sqref="DE125">
    <cfRule type="expression" dxfId="3" priority="17261">
      <formula>AND(DE$60&lt;&gt;"API Send Document Normal",$B$60&lt;&gt;"Option for Send Document :",DE$60&lt;&gt;"")</formula>
    </cfRule>
  </conditionalFormatting>
  <conditionalFormatting sqref="DF125">
    <cfRule type="expression" dxfId="3" priority="17140">
      <formula>AND(DF$60&lt;&gt;"API Send Document Normal",$B$60&lt;&gt;"Option for Send Document :",DF$60&lt;&gt;"")</formula>
    </cfRule>
  </conditionalFormatting>
  <conditionalFormatting sqref="DG125">
    <cfRule type="expression" dxfId="3" priority="17021">
      <formula>AND(DG$60&lt;&gt;"API Send Document Normal",$B$60&lt;&gt;"Option for Send Document :",DG$60&lt;&gt;"")</formula>
    </cfRule>
  </conditionalFormatting>
  <conditionalFormatting sqref="DH125">
    <cfRule type="expression" dxfId="3" priority="16900">
      <formula>AND(DH$60&lt;&gt;"API Send Document Normal",$B$60&lt;&gt;"Option for Send Document :",DH$60&lt;&gt;"")</formula>
    </cfRule>
  </conditionalFormatting>
  <conditionalFormatting sqref="DI125">
    <cfRule type="expression" dxfId="3" priority="16781">
      <formula>AND(DI$60&lt;&gt;"API Send Document Normal",$B$60&lt;&gt;"Option for Send Document :",DI$60&lt;&gt;"")</formula>
    </cfRule>
  </conditionalFormatting>
  <conditionalFormatting sqref="DJ125">
    <cfRule type="expression" dxfId="3" priority="16660">
      <formula>AND(DJ$60&lt;&gt;"API Send Document Normal",$B$60&lt;&gt;"Option for Send Document :",DJ$60&lt;&gt;"")</formula>
    </cfRule>
  </conditionalFormatting>
  <conditionalFormatting sqref="DK125">
    <cfRule type="expression" dxfId="3" priority="16541">
      <formula>AND(DK$60&lt;&gt;"API Send Document Normal",$B$60&lt;&gt;"Option for Send Document :",DK$60&lt;&gt;"")</formula>
    </cfRule>
  </conditionalFormatting>
  <conditionalFormatting sqref="DL125">
    <cfRule type="expression" dxfId="3" priority="16300">
      <formula>AND(DL$60&lt;&gt;"API Send Document Normal",$B$60&lt;&gt;"Option for Send Document :",DL$60&lt;&gt;"")</formula>
    </cfRule>
  </conditionalFormatting>
  <conditionalFormatting sqref="DM125">
    <cfRule type="expression" dxfId="3" priority="16180">
      <formula>AND(DM$60&lt;&gt;"API Send Document Normal",$B$60&lt;&gt;"Option for Send Document :",DM$60&lt;&gt;"")</formula>
    </cfRule>
  </conditionalFormatting>
  <conditionalFormatting sqref="DN125">
    <cfRule type="expression" dxfId="3" priority="16060">
      <formula>AND(DN$60&lt;&gt;"API Send Document Normal",$B$60&lt;&gt;"Option for Send Document :",DN$60&lt;&gt;"")</formula>
    </cfRule>
  </conditionalFormatting>
  <conditionalFormatting sqref="DO125">
    <cfRule type="expression" dxfId="3" priority="15940">
      <formula>AND(DO$60&lt;&gt;"API Send Document Normal",$B$60&lt;&gt;"Option for Send Document :",DO$60&lt;&gt;"")</formula>
    </cfRule>
  </conditionalFormatting>
  <conditionalFormatting sqref="DP125">
    <cfRule type="expression" dxfId="3" priority="15820">
      <formula>AND(DP$60&lt;&gt;"API Send Document Normal",$B$60&lt;&gt;"Option for Send Document :",DP$60&lt;&gt;"")</formula>
    </cfRule>
  </conditionalFormatting>
  <conditionalFormatting sqref="DQ125">
    <cfRule type="expression" dxfId="3" priority="15700">
      <formula>AND(DQ$60&lt;&gt;"API Send Document Normal",$B$60&lt;&gt;"Option for Send Document :",DQ$60&lt;&gt;"")</formula>
    </cfRule>
  </conditionalFormatting>
  <conditionalFormatting sqref="DR125">
    <cfRule type="expression" dxfId="3" priority="15580">
      <formula>AND(DR$60&lt;&gt;"API Send Document Normal",$B$60&lt;&gt;"Option for Send Document :",DR$60&lt;&gt;"")</formula>
    </cfRule>
  </conditionalFormatting>
  <conditionalFormatting sqref="DS125">
    <cfRule type="expression" dxfId="3" priority="15460">
      <formula>AND(DS$60&lt;&gt;"API Send Document Normal",$B$60&lt;&gt;"Option for Send Document :",DS$60&lt;&gt;"")</formula>
    </cfRule>
  </conditionalFormatting>
  <conditionalFormatting sqref="DT125">
    <cfRule type="expression" dxfId="3" priority="15340">
      <formula>AND(DT$60&lt;&gt;"API Send Document Normal",$B$60&lt;&gt;"Option for Send Document :",DT$60&lt;&gt;"")</formula>
    </cfRule>
  </conditionalFormatting>
  <conditionalFormatting sqref="DU125">
    <cfRule type="expression" dxfId="3" priority="15220">
      <formula>AND(DU$60&lt;&gt;"API Send Document Normal",$B$60&lt;&gt;"Option for Send Document :",DU$60&lt;&gt;"")</formula>
    </cfRule>
  </conditionalFormatting>
  <conditionalFormatting sqref="DV125">
    <cfRule type="expression" dxfId="3" priority="15100">
      <formula>AND(DV$60&lt;&gt;"API Send Document Normal",$B$60&lt;&gt;"Option for Send Document :",DV$60&lt;&gt;"")</formula>
    </cfRule>
  </conditionalFormatting>
  <conditionalFormatting sqref="DW125">
    <cfRule type="expression" dxfId="3" priority="2731">
      <formula>AND(DW$60&lt;&gt;"API Send Document Normal",$B$60&lt;&gt;"Option for Send Document :",DW$60&lt;&gt;"")</formula>
    </cfRule>
  </conditionalFormatting>
  <conditionalFormatting sqref="DX125">
    <cfRule type="expression" dxfId="3" priority="2614">
      <formula>AND(DX$60&lt;&gt;"API Send Document Normal",$B$60&lt;&gt;"Option for Send Document :",DX$60&lt;&gt;"")</formula>
    </cfRule>
  </conditionalFormatting>
  <conditionalFormatting sqref="DY125">
    <cfRule type="expression" dxfId="3" priority="2498">
      <formula>AND(DY$60&lt;&gt;"API Send Document Normal",$B$60&lt;&gt;"Option for Send Document :",DY$60&lt;&gt;"")</formula>
    </cfRule>
  </conditionalFormatting>
  <conditionalFormatting sqref="DZ125">
    <cfRule type="expression" dxfId="3" priority="2009">
      <formula>AND(DZ$60&lt;&gt;"API Send Document Normal",$B$60&lt;&gt;"Option for Send Document :",DZ$60&lt;&gt;"")</formula>
    </cfRule>
  </conditionalFormatting>
  <conditionalFormatting sqref="EA125">
    <cfRule type="expression" dxfId="3" priority="1889">
      <formula>AND(EA$60&lt;&gt;"API Send Document Normal",$B$60&lt;&gt;"Option for Send Document :",EA$60&lt;&gt;"")</formula>
    </cfRule>
  </conditionalFormatting>
  <conditionalFormatting sqref="EB125">
    <cfRule type="expression" dxfId="3" priority="2379">
      <formula>AND(EB$60&lt;&gt;"API Send Document Normal",$B$60&lt;&gt;"Option for Send Document :",EB$60&lt;&gt;"")</formula>
    </cfRule>
  </conditionalFormatting>
  <conditionalFormatting sqref="EC125">
    <cfRule type="expression" dxfId="3" priority="2260">
      <formula>AND(EC$60&lt;&gt;"API Send Document Normal",$B$60&lt;&gt;"Option for Send Document :",EC$60&lt;&gt;"")</formula>
    </cfRule>
  </conditionalFormatting>
  <conditionalFormatting sqref="ED125">
    <cfRule type="expression" dxfId="3" priority="2141">
      <formula>AND(ED$60&lt;&gt;"API Send Document Normal",$B$60&lt;&gt;"Option for Send Document :",ED$60&lt;&gt;"")</formula>
    </cfRule>
  </conditionalFormatting>
  <conditionalFormatting sqref="EE125">
    <cfRule type="expression" dxfId="3" priority="1768">
      <formula>AND(EE$60&lt;&gt;"API Send Document Normal",$B$60&lt;&gt;"Option for Send Document :",EE$60&lt;&gt;"")</formula>
    </cfRule>
  </conditionalFormatting>
  <conditionalFormatting sqref="EF125">
    <cfRule type="expression" dxfId="3" priority="1647">
      <formula>AND(EF$60&lt;&gt;"API Send Document Normal",$B$60&lt;&gt;"Option for Send Document :",EF$60&lt;&gt;"")</formula>
    </cfRule>
  </conditionalFormatting>
  <conditionalFormatting sqref="EG125">
    <cfRule type="expression" dxfId="3" priority="11303">
      <formula>AND(EG$60&lt;&gt;"API Send Document Normal",$B$60&lt;&gt;"Option for Send Document :",EG$60&lt;&gt;"")</formula>
    </cfRule>
  </conditionalFormatting>
  <conditionalFormatting sqref="EH125">
    <cfRule type="expression" dxfId="3" priority="11193">
      <formula>AND(EH$60&lt;&gt;"API Send Document Normal",$B$60&lt;&gt;"Option for Send Document :",EH$60&lt;&gt;"")</formula>
    </cfRule>
  </conditionalFormatting>
  <conditionalFormatting sqref="EI125">
    <cfRule type="expression" dxfId="3" priority="11073">
      <formula>AND(EI$60&lt;&gt;"API Send Document Normal",$B$60&lt;&gt;"Option for Send Document :",EI$60&lt;&gt;"")</formula>
    </cfRule>
  </conditionalFormatting>
  <conditionalFormatting sqref="EJ125">
    <cfRule type="expression" dxfId="3" priority="10953">
      <formula>AND(EJ$60&lt;&gt;"API Send Document Normal",$B$60&lt;&gt;"Option for Send Document :",EJ$60&lt;&gt;"")</formula>
    </cfRule>
  </conditionalFormatting>
  <conditionalFormatting sqref="EK125">
    <cfRule type="expression" dxfId="3" priority="10833">
      <formula>AND(EK$60&lt;&gt;"API Send Document Normal",$B$60&lt;&gt;"Option for Send Document :",EK$60&lt;&gt;"")</formula>
    </cfRule>
  </conditionalFormatting>
  <conditionalFormatting sqref="EL125">
    <cfRule type="expression" dxfId="3" priority="10713">
      <formula>AND(EL$60&lt;&gt;"API Send Document Normal",$B$60&lt;&gt;"Option for Send Document :",EL$60&lt;&gt;"")</formula>
    </cfRule>
  </conditionalFormatting>
  <conditionalFormatting sqref="EM125">
    <cfRule type="expression" dxfId="3" priority="10593">
      <formula>AND(EM$60&lt;&gt;"API Send Document Normal",$B$60&lt;&gt;"Option for Send Document :",EM$60&lt;&gt;"")</formula>
    </cfRule>
  </conditionalFormatting>
  <conditionalFormatting sqref="EN125">
    <cfRule type="expression" dxfId="3" priority="10473">
      <formula>AND(EN$60&lt;&gt;"API Send Document Normal",$B$60&lt;&gt;"Option for Send Document :",EN$60&lt;&gt;"")</formula>
    </cfRule>
  </conditionalFormatting>
  <conditionalFormatting sqref="EO125">
    <cfRule type="expression" dxfId="3" priority="10353">
      <formula>AND(EO$60&lt;&gt;"API Send Document Normal",$B$60&lt;&gt;"Option for Send Document :",EO$60&lt;&gt;"")</formula>
    </cfRule>
  </conditionalFormatting>
  <conditionalFormatting sqref="EP125">
    <cfRule type="expression" dxfId="3" priority="10233">
      <formula>AND(EP$60&lt;&gt;"API Send Document Normal",$B$60&lt;&gt;"Option for Send Document :",EP$60&lt;&gt;"")</formula>
    </cfRule>
  </conditionalFormatting>
  <conditionalFormatting sqref="EQ125">
    <cfRule type="expression" dxfId="3" priority="10113">
      <formula>AND(EQ$60&lt;&gt;"API Send Document Normal",$B$60&lt;&gt;"Option for Send Document :",EQ$60&lt;&gt;"")</formula>
    </cfRule>
  </conditionalFormatting>
  <conditionalFormatting sqref="ER125">
    <cfRule type="expression" dxfId="3" priority="9993">
      <formula>AND(ER$60&lt;&gt;"API Send Document Normal",$B$60&lt;&gt;"Option for Send Document :",ER$60&lt;&gt;"")</formula>
    </cfRule>
  </conditionalFormatting>
  <conditionalFormatting sqref="ES125">
    <cfRule type="expression" dxfId="3" priority="9873">
      <formula>AND(ES$60&lt;&gt;"API Send Document Normal",$B$60&lt;&gt;"Option for Send Document :",ES$60&lt;&gt;"")</formula>
    </cfRule>
  </conditionalFormatting>
  <conditionalFormatting sqref="ET125">
    <cfRule type="expression" dxfId="3" priority="9753">
      <formula>AND(ET$60&lt;&gt;"API Send Document Normal",$B$60&lt;&gt;"Option for Send Document :",ET$60&lt;&gt;"")</formula>
    </cfRule>
  </conditionalFormatting>
  <conditionalFormatting sqref="EU125">
    <cfRule type="expression" dxfId="3" priority="9633">
      <formula>AND(EU$60&lt;&gt;"API Send Document Normal",$B$60&lt;&gt;"Option for Send Document :",EU$60&lt;&gt;"")</formula>
    </cfRule>
  </conditionalFormatting>
  <conditionalFormatting sqref="EV125">
    <cfRule type="expression" dxfId="3" priority="9513">
      <formula>AND(EV$60&lt;&gt;"API Send Document Normal",$B$60&lt;&gt;"Option for Send Document :",EV$60&lt;&gt;"")</formula>
    </cfRule>
  </conditionalFormatting>
  <conditionalFormatting sqref="EW125">
    <cfRule type="expression" dxfId="3" priority="9393">
      <formula>AND(EW$60&lt;&gt;"API Send Document Normal",$B$60&lt;&gt;"Option for Send Document :",EW$60&lt;&gt;"")</formula>
    </cfRule>
  </conditionalFormatting>
  <conditionalFormatting sqref="EX125">
    <cfRule type="expression" dxfId="3" priority="9273">
      <formula>AND(EX$60&lt;&gt;"API Send Document Normal",$B$60&lt;&gt;"Option for Send Document :",EX$60&lt;&gt;"")</formula>
    </cfRule>
  </conditionalFormatting>
  <conditionalFormatting sqref="EY125">
    <cfRule type="expression" dxfId="3" priority="9153">
      <formula>AND(EY$60&lt;&gt;"API Send Document Normal",$B$60&lt;&gt;"Option for Send Document :",EY$60&lt;&gt;"")</formula>
    </cfRule>
  </conditionalFormatting>
  <conditionalFormatting sqref="EZ125">
    <cfRule type="expression" dxfId="3" priority="9033">
      <formula>AND(EZ$60&lt;&gt;"API Send Document Normal",$B$60&lt;&gt;"Option for Send Document :",EZ$60&lt;&gt;"")</formula>
    </cfRule>
  </conditionalFormatting>
  <conditionalFormatting sqref="FA125">
    <cfRule type="expression" dxfId="3" priority="8913">
      <formula>AND(FA$60&lt;&gt;"API Send Document Normal",$B$60&lt;&gt;"Option for Send Document :",FA$60&lt;&gt;"")</formula>
    </cfRule>
  </conditionalFormatting>
  <conditionalFormatting sqref="FB125">
    <cfRule type="expression" dxfId="3" priority="1409">
      <formula>AND(FB$60&lt;&gt;"API Send Document Normal",$B$60&lt;&gt;"Option for Send Document :",FB$60&lt;&gt;"")</formula>
    </cfRule>
  </conditionalFormatting>
  <conditionalFormatting sqref="FC125">
    <cfRule type="expression" dxfId="3" priority="1304">
      <formula>AND(FC$60&lt;&gt;"API Send Document Normal",$B$60&lt;&gt;"Option for Send Document :",FC$60&lt;&gt;"")</formula>
    </cfRule>
  </conditionalFormatting>
  <conditionalFormatting sqref="FD125">
    <cfRule type="expression" dxfId="3" priority="1201">
      <formula>AND(FD$60&lt;&gt;"API Send Document Normal",$B$60&lt;&gt;"Option for Send Document :",FD$60&lt;&gt;"")</formula>
    </cfRule>
  </conditionalFormatting>
  <conditionalFormatting sqref="FE125">
    <cfRule type="expression" dxfId="3" priority="764">
      <formula>AND(FE$60&lt;&gt;"API Send Document Normal",$B$60&lt;&gt;"Option for Send Document :",FE$60&lt;&gt;"")</formula>
    </cfRule>
  </conditionalFormatting>
  <conditionalFormatting sqref="FF125">
    <cfRule type="expression" dxfId="3" priority="657">
      <formula>AND(FF$60&lt;&gt;"API Send Document Normal",$B$60&lt;&gt;"Option for Send Document :",FF$60&lt;&gt;"")</formula>
    </cfRule>
  </conditionalFormatting>
  <conditionalFormatting sqref="FG125">
    <cfRule type="expression" dxfId="3" priority="1095">
      <formula>AND(FG$60&lt;&gt;"API Send Document Normal",$B$60&lt;&gt;"Option for Send Document :",FG$60&lt;&gt;"")</formula>
    </cfRule>
  </conditionalFormatting>
  <conditionalFormatting sqref="FH125">
    <cfRule type="expression" dxfId="3" priority="989">
      <formula>AND(FH$60&lt;&gt;"API Send Document Normal",$B$60&lt;&gt;"Option for Send Document :",FH$60&lt;&gt;"")</formula>
    </cfRule>
  </conditionalFormatting>
  <conditionalFormatting sqref="FI125">
    <cfRule type="expression" dxfId="3" priority="883">
      <formula>AND(FI$60&lt;&gt;"API Send Document Normal",$B$60&lt;&gt;"Option for Send Document :",FI$60&lt;&gt;"")</formula>
    </cfRule>
  </conditionalFormatting>
  <conditionalFormatting sqref="FJ125">
    <cfRule type="expression" dxfId="3" priority="549">
      <formula>AND(FJ$60&lt;&gt;"API Send Document Normal",$B$60&lt;&gt;"Option for Send Document :",FJ$60&lt;&gt;"")</formula>
    </cfRule>
  </conditionalFormatting>
  <conditionalFormatting sqref="FK125">
    <cfRule type="expression" dxfId="3" priority="441">
      <formula>AND(FK$60&lt;&gt;"API Send Document Normal",$B$60&lt;&gt;"Option for Send Document :",FK$60&lt;&gt;"")</formula>
    </cfRule>
  </conditionalFormatting>
  <conditionalFormatting sqref="FL125">
    <cfRule type="expression" dxfId="3" priority="8771">
      <formula>AND(FL$60&lt;&gt;"API Send Document Normal",$B$60&lt;&gt;"Option for Send Document :",FL$60&lt;&gt;"")</formula>
    </cfRule>
  </conditionalFormatting>
  <conditionalFormatting sqref="FM125">
    <cfRule type="expression" dxfId="3" priority="8661">
      <formula>AND(FM$60&lt;&gt;"API Send Document Normal",$B$60&lt;&gt;"Option for Send Document :",FM$60&lt;&gt;"")</formula>
    </cfRule>
  </conditionalFormatting>
  <conditionalFormatting sqref="FN125">
    <cfRule type="expression" dxfId="3" priority="8541">
      <formula>AND(FN$60&lt;&gt;"API Send Document Normal",$B$60&lt;&gt;"Option for Send Document :",FN$60&lt;&gt;"")</formula>
    </cfRule>
  </conditionalFormatting>
  <conditionalFormatting sqref="FO125">
    <cfRule type="expression" dxfId="3" priority="8421">
      <formula>AND(FO$60&lt;&gt;"API Send Document Normal",$B$60&lt;&gt;"Option for Send Document :",FO$60&lt;&gt;"")</formula>
    </cfRule>
  </conditionalFormatting>
  <conditionalFormatting sqref="FP125">
    <cfRule type="expression" dxfId="3" priority="8301">
      <formula>AND(FP$60&lt;&gt;"API Send Document Normal",$B$60&lt;&gt;"Option for Send Document :",FP$60&lt;&gt;"")</formula>
    </cfRule>
  </conditionalFormatting>
  <conditionalFormatting sqref="FQ125">
    <cfRule type="expression" dxfId="3" priority="8181">
      <formula>AND(FQ$60&lt;&gt;"API Send Document Normal",$B$60&lt;&gt;"Option for Send Document :",FQ$60&lt;&gt;"")</formula>
    </cfRule>
  </conditionalFormatting>
  <conditionalFormatting sqref="FR125">
    <cfRule type="expression" dxfId="3" priority="8059">
      <formula>AND(FR$60&lt;&gt;"API Send Document Normal",$B$60&lt;&gt;"Option for Send Document :",FR$60&lt;&gt;"")</formula>
    </cfRule>
  </conditionalFormatting>
  <conditionalFormatting sqref="FS125">
    <cfRule type="expression" dxfId="3" priority="7813">
      <formula>AND(FS$60&lt;&gt;"API Send Document Normal",$B$60&lt;&gt;"Option for Send Document :",FS$60&lt;&gt;"")</formula>
    </cfRule>
  </conditionalFormatting>
  <conditionalFormatting sqref="FT125">
    <cfRule type="expression" dxfId="3" priority="7937">
      <formula>AND(FT$60&lt;&gt;"API Send Document Normal",$B$60&lt;&gt;"Option for Send Document :",FT$60&lt;&gt;"")</formula>
    </cfRule>
  </conditionalFormatting>
  <conditionalFormatting sqref="FU125">
    <cfRule type="expression" dxfId="3" priority="7397">
      <formula>AND(FU$60&lt;&gt;"API Send Document Normal",$B$60&lt;&gt;"Option for Send Document :",FU$60&lt;&gt;"")</formula>
    </cfRule>
  </conditionalFormatting>
  <conditionalFormatting sqref="FV125">
    <cfRule type="expression" dxfId="3" priority="7288">
      <formula>AND(FV$60&lt;&gt;"API Send Document Normal",$B$60&lt;&gt;"Option for Send Document :",FV$60&lt;&gt;"")</formula>
    </cfRule>
  </conditionalFormatting>
  <conditionalFormatting sqref="FW125">
    <cfRule type="expression" dxfId="3" priority="7164">
      <formula>AND(FW$60&lt;&gt;"API Send Document Normal",$B$60&lt;&gt;"Option for Send Document :",FW$60&lt;&gt;"")</formula>
    </cfRule>
  </conditionalFormatting>
  <conditionalFormatting sqref="FX125">
    <cfRule type="expression" dxfId="3" priority="7040">
      <formula>AND(FX$60&lt;&gt;"API Send Document Normal",$B$60&lt;&gt;"Option for Send Document :",FX$60&lt;&gt;"")</formula>
    </cfRule>
  </conditionalFormatting>
  <conditionalFormatting sqref="FY125">
    <cfRule type="expression" dxfId="3" priority="6916">
      <formula>AND(FY$60&lt;&gt;"API Send Document Normal",$B$60&lt;&gt;"Option for Send Document :",FY$60&lt;&gt;"")</formula>
    </cfRule>
  </conditionalFormatting>
  <conditionalFormatting sqref="FZ125">
    <cfRule type="expression" dxfId="3" priority="6792">
      <formula>AND(FZ$60&lt;&gt;"API Send Document Normal",$B$60&lt;&gt;"Option for Send Document :",FZ$60&lt;&gt;"")</formula>
    </cfRule>
  </conditionalFormatting>
  <conditionalFormatting sqref="GA125">
    <cfRule type="expression" dxfId="3" priority="6668">
      <formula>AND(GA$60&lt;&gt;"API Send Document Normal",$B$60&lt;&gt;"Option for Send Document :",GA$60&lt;&gt;"")</formula>
    </cfRule>
  </conditionalFormatting>
  <conditionalFormatting sqref="GB125">
    <cfRule type="expression" dxfId="3" priority="6488">
      <formula>AND(GB$60&lt;&gt;"API Send Document Normal",$B$60&lt;&gt;"Option for Send Document :",GB$60&lt;&gt;"")</formula>
    </cfRule>
  </conditionalFormatting>
  <conditionalFormatting sqref="GC125">
    <cfRule type="expression" dxfId="3" priority="6362">
      <formula>AND(GC$60&lt;&gt;"API Send Document Normal",$B$60&lt;&gt;"Option for Send Document :",GC$60&lt;&gt;"")</formula>
    </cfRule>
  </conditionalFormatting>
  <conditionalFormatting sqref="GD125">
    <cfRule type="expression" dxfId="3" priority="6236">
      <formula>AND(GD$60&lt;&gt;"API Send Document Normal",$B$60&lt;&gt;"Option for Send Document :",GD$60&lt;&gt;"")</formula>
    </cfRule>
  </conditionalFormatting>
  <conditionalFormatting sqref="GE125">
    <cfRule type="expression" dxfId="3" priority="6110">
      <formula>AND(GE$60&lt;&gt;"API Send Document Normal",$B$60&lt;&gt;"Option for Send Document :",GE$60&lt;&gt;"")</formula>
    </cfRule>
  </conditionalFormatting>
  <conditionalFormatting sqref="GF125">
    <cfRule type="expression" dxfId="3" priority="5984">
      <formula>AND(GF$60&lt;&gt;"API Send Document Normal",$B$60&lt;&gt;"Option for Send Document :",GF$60&lt;&gt;"")</formula>
    </cfRule>
  </conditionalFormatting>
  <conditionalFormatting sqref="GG125">
    <cfRule type="expression" dxfId="3" priority="7641">
      <formula>AND(GG$60&lt;&gt;"API Send Document Normal",$B$60&lt;&gt;"Option for Send Document :",GG$60&lt;&gt;"")</formula>
    </cfRule>
  </conditionalFormatting>
  <conditionalFormatting sqref="GH125">
    <cfRule type="expression" dxfId="3" priority="7532">
      <formula>AND(GH$60&lt;&gt;"API Send Document Normal",$B$60&lt;&gt;"Option for Send Document :",GH$60&lt;&gt;"")</formula>
    </cfRule>
  </conditionalFormatting>
  <conditionalFormatting sqref="B128:C128">
    <cfRule type="expression" dxfId="3" priority="77796">
      <formula>AND(B$60&lt;&gt;"Manual Sign",$B$60&lt;&gt;"Option for Send Document :",B$60&lt;&gt;"")</formula>
    </cfRule>
  </conditionalFormatting>
  <conditionalFormatting sqref="D128">
    <cfRule type="expression" dxfId="3" priority="27710">
      <formula>AND(D$60&lt;&gt;"Manual Sign",$B$60&lt;&gt;"Option for Send Document :",D$60&lt;&gt;"")</formula>
    </cfRule>
  </conditionalFormatting>
  <conditionalFormatting sqref="E128">
    <cfRule type="expression" dxfId="3" priority="27590">
      <formula>AND(E$60&lt;&gt;"Manual Sign",$B$60&lt;&gt;"Option for Send Document :",E$60&lt;&gt;"")</formula>
    </cfRule>
  </conditionalFormatting>
  <conditionalFormatting sqref="F128">
    <cfRule type="expression" dxfId="3" priority="27470">
      <formula>AND(F$60&lt;&gt;"Manual Sign",$B$60&lt;&gt;"Option for Send Document :",F$60&lt;&gt;"")</formula>
    </cfRule>
  </conditionalFormatting>
  <conditionalFormatting sqref="G128">
    <cfRule type="expression" dxfId="3" priority="27350">
      <formula>AND(G$60&lt;&gt;"Manual Sign",$B$60&lt;&gt;"Option for Send Document :",G$60&lt;&gt;"")</formula>
    </cfRule>
  </conditionalFormatting>
  <conditionalFormatting sqref="H128">
    <cfRule type="expression" dxfId="3" priority="27230">
      <formula>AND(H$60&lt;&gt;"Manual Sign",$B$60&lt;&gt;"Option for Send Document :",H$60&lt;&gt;"")</formula>
    </cfRule>
  </conditionalFormatting>
  <conditionalFormatting sqref="I128">
    <cfRule type="expression" dxfId="3" priority="27110">
      <formula>AND(I$60&lt;&gt;"Manual Sign",$B$60&lt;&gt;"Option for Send Document :",I$60&lt;&gt;"")</formula>
    </cfRule>
  </conditionalFormatting>
  <conditionalFormatting sqref="J128">
    <cfRule type="expression" dxfId="3" priority="26990">
      <formula>AND(J$60&lt;&gt;"Manual Sign",$B$60&lt;&gt;"Option for Send Document :",J$60&lt;&gt;"")</formula>
    </cfRule>
  </conditionalFormatting>
  <conditionalFormatting sqref="K128">
    <cfRule type="expression" dxfId="3" priority="26750">
      <formula>AND(K$60&lt;&gt;"Manual Sign",$B$60&lt;&gt;"Option for Send Document :",K$60&lt;&gt;"")</formula>
    </cfRule>
  </conditionalFormatting>
  <conditionalFormatting sqref="L128">
    <cfRule type="expression" dxfId="3" priority="23984">
      <formula>AND(L$60&lt;&gt;"Manual Sign",$B$60&lt;&gt;"Option for Send Document :",L$60&lt;&gt;"")</formula>
    </cfRule>
  </conditionalFormatting>
  <conditionalFormatting sqref="M128">
    <cfRule type="expression" dxfId="3" priority="26630">
      <formula>AND(M$60&lt;&gt;"Manual Sign",$B$60&lt;&gt;"Option for Send Document :",M$60&lt;&gt;"")</formula>
    </cfRule>
  </conditionalFormatting>
  <conditionalFormatting sqref="N128">
    <cfRule type="expression" dxfId="3" priority="71">
      <formula>AND(N$60&lt;&gt;"Manual Sign",$B$60&lt;&gt;"Option for Send Document :",N$60&lt;&gt;"")</formula>
    </cfRule>
  </conditionalFormatting>
  <conditionalFormatting sqref="O128">
    <cfRule type="expression" dxfId="3" priority="26510">
      <formula>AND(O$60&lt;&gt;"Manual Sign",$B$60&lt;&gt;"Option for Send Document :",O$60&lt;&gt;"")</formula>
    </cfRule>
  </conditionalFormatting>
  <conditionalFormatting sqref="P128">
    <cfRule type="expression" dxfId="3" priority="26390">
      <formula>AND(P$60&lt;&gt;"Manual Sign",$B$60&lt;&gt;"Option for Send Document :",P$60&lt;&gt;"")</formula>
    </cfRule>
  </conditionalFormatting>
  <conditionalFormatting sqref="Q128">
    <cfRule type="expression" dxfId="3" priority="26270">
      <formula>AND(Q$60&lt;&gt;"Manual Sign",$B$60&lt;&gt;"Option for Send Document :",Q$60&lt;&gt;"")</formula>
    </cfRule>
  </conditionalFormatting>
  <conditionalFormatting sqref="R128">
    <cfRule type="expression" dxfId="3" priority="26150">
      <formula>AND(R$60&lt;&gt;"Manual Sign",$B$60&lt;&gt;"Option for Send Document :",R$60&lt;&gt;"")</formula>
    </cfRule>
  </conditionalFormatting>
  <conditionalFormatting sqref="S128">
    <cfRule type="expression" dxfId="3" priority="26030">
      <formula>AND(S$60&lt;&gt;"Manual Sign",$B$60&lt;&gt;"Option for Send Document :",S$60&lt;&gt;"")</formula>
    </cfRule>
  </conditionalFormatting>
  <conditionalFormatting sqref="T128">
    <cfRule type="expression" dxfId="3" priority="5852">
      <formula>AND(T$60&lt;&gt;"Manual Sign",$B$60&lt;&gt;"Option for Send Document :",T$60&lt;&gt;"")</formula>
    </cfRule>
  </conditionalFormatting>
  <conditionalFormatting sqref="U128">
    <cfRule type="expression" dxfId="3" priority="25910">
      <formula>AND(U$60&lt;&gt;"Manual Sign",$B$60&lt;&gt;"Option for Send Document :",U$60&lt;&gt;"")</formula>
    </cfRule>
  </conditionalFormatting>
  <conditionalFormatting sqref="V128">
    <cfRule type="expression" dxfId="3" priority="25670">
      <formula>AND(V$60&lt;&gt;"Manual Sign",$B$60&lt;&gt;"Option for Send Document :",V$60&lt;&gt;"")</formula>
    </cfRule>
  </conditionalFormatting>
  <conditionalFormatting sqref="W128">
    <cfRule type="expression" dxfId="3" priority="25428">
      <formula>AND(W$60&lt;&gt;"Manual Sign",$B$60&lt;&gt;"Option for Send Document :",W$60&lt;&gt;"")</formula>
    </cfRule>
  </conditionalFormatting>
  <conditionalFormatting sqref="X128">
    <cfRule type="expression" dxfId="3" priority="25308">
      <formula>AND(X$60&lt;&gt;"Manual Sign",$B$60&lt;&gt;"Option for Send Document :",X$60&lt;&gt;"")</formula>
    </cfRule>
  </conditionalFormatting>
  <conditionalFormatting sqref="Y128">
    <cfRule type="expression" dxfId="3" priority="25188">
      <formula>AND(Y$60&lt;&gt;"Manual Sign",$B$60&lt;&gt;"Option for Send Document :",Y$60&lt;&gt;"")</formula>
    </cfRule>
  </conditionalFormatting>
  <conditionalFormatting sqref="Z128">
    <cfRule type="expression" dxfId="3" priority="24948">
      <formula>AND(Z$60&lt;&gt;"Manual Sign",$B$60&lt;&gt;"Option for Send Document :",Z$60&lt;&gt;"")</formula>
    </cfRule>
  </conditionalFormatting>
  <conditionalFormatting sqref="AA128">
    <cfRule type="expression" dxfId="3" priority="24706">
      <formula>AND(AA$60&lt;&gt;"Manual Sign",$B$60&lt;&gt;"Option for Send Document :",AA$60&lt;&gt;"")</formula>
    </cfRule>
  </conditionalFormatting>
  <conditionalFormatting sqref="AB128">
    <cfRule type="expression" dxfId="3" priority="24587">
      <formula>AND(AB$60&lt;&gt;"Manual Sign",$B$60&lt;&gt;"Option for Send Document :",AB$60&lt;&gt;"")</formula>
    </cfRule>
  </conditionalFormatting>
  <conditionalFormatting sqref="AC128">
    <cfRule type="expression" dxfId="3" priority="24466">
      <formula>AND(AC$60&lt;&gt;"Manual Sign",$B$60&lt;&gt;"Option for Send Document :",AC$60&lt;&gt;"")</formula>
    </cfRule>
  </conditionalFormatting>
  <conditionalFormatting sqref="AD128">
    <cfRule type="expression" dxfId="3" priority="24347">
      <formula>AND(AD$60&lt;&gt;"Manual Sign",$B$60&lt;&gt;"Option for Send Document :",AD$60&lt;&gt;"")</formula>
    </cfRule>
  </conditionalFormatting>
  <conditionalFormatting sqref="AE128">
    <cfRule type="expression" dxfId="3" priority="24225">
      <formula>AND(AE$60&lt;&gt;"Manual Sign",$B$60&lt;&gt;"Option for Send Document :",AE$60&lt;&gt;"")</formula>
    </cfRule>
  </conditionalFormatting>
  <conditionalFormatting sqref="AF128">
    <cfRule type="expression" dxfId="3" priority="24106">
      <formula>AND(AF$60&lt;&gt;"Manual Sign",$B$60&lt;&gt;"Option for Send Document :",AF$60&lt;&gt;"")</formula>
    </cfRule>
  </conditionalFormatting>
  <conditionalFormatting sqref="AG128">
    <cfRule type="expression" dxfId="3" priority="23865">
      <formula>AND(AG$60&lt;&gt;"Manual Sign",$B$60&lt;&gt;"Option for Send Document :",AG$60&lt;&gt;"")</formula>
    </cfRule>
  </conditionalFormatting>
  <conditionalFormatting sqref="AH128">
    <cfRule type="expression" dxfId="3" priority="23745">
      <formula>AND(AH$60&lt;&gt;"Manual Sign",$B$60&lt;&gt;"Option for Send Document :",AH$60&lt;&gt;"")</formula>
    </cfRule>
  </conditionalFormatting>
  <conditionalFormatting sqref="AI128">
    <cfRule type="expression" dxfId="3" priority="23625">
      <formula>AND(AI$60&lt;&gt;"Manual Sign",$B$60&lt;&gt;"Option for Send Document :",AI$60&lt;&gt;"")</formula>
    </cfRule>
  </conditionalFormatting>
  <conditionalFormatting sqref="AJ128">
    <cfRule type="expression" dxfId="3" priority="23505">
      <formula>AND(AJ$60&lt;&gt;"Manual Sign",$B$60&lt;&gt;"Option for Send Document :",AJ$60&lt;&gt;"")</formula>
    </cfRule>
  </conditionalFormatting>
  <conditionalFormatting sqref="AK128">
    <cfRule type="expression" dxfId="3" priority="23385">
      <formula>AND(AK$60&lt;&gt;"Manual Sign",$B$60&lt;&gt;"Option for Send Document :",AK$60&lt;&gt;"")</formula>
    </cfRule>
  </conditionalFormatting>
  <conditionalFormatting sqref="AL128">
    <cfRule type="expression" dxfId="3" priority="23265">
      <formula>AND(AL$60&lt;&gt;"Manual Sign",$B$60&lt;&gt;"Option for Send Document :",AL$60&lt;&gt;"")</formula>
    </cfRule>
  </conditionalFormatting>
  <conditionalFormatting sqref="AM128">
    <cfRule type="expression" dxfId="3" priority="23145">
      <formula>AND(AM$60&lt;&gt;"Manual Sign",$B$60&lt;&gt;"Option for Send Document :",AM$60&lt;&gt;"")</formula>
    </cfRule>
  </conditionalFormatting>
  <conditionalFormatting sqref="AN128">
    <cfRule type="expression" dxfId="3" priority="23025">
      <formula>AND(AN$60&lt;&gt;"Manual Sign",$B$60&lt;&gt;"Option for Send Document :",AN$60&lt;&gt;"")</formula>
    </cfRule>
  </conditionalFormatting>
  <conditionalFormatting sqref="AO128">
    <cfRule type="expression" dxfId="3" priority="22905">
      <formula>AND(AO$60&lt;&gt;"Manual Sign",$B$60&lt;&gt;"Option for Send Document :",AO$60&lt;&gt;"")</formula>
    </cfRule>
  </conditionalFormatting>
  <conditionalFormatting sqref="AP128">
    <cfRule type="expression" dxfId="3" priority="22785">
      <formula>AND(AP$60&lt;&gt;"Manual Sign",$B$60&lt;&gt;"Option for Send Document :",AP$60&lt;&gt;"")</formula>
    </cfRule>
  </conditionalFormatting>
  <conditionalFormatting sqref="AQ128">
    <cfRule type="expression" dxfId="3" priority="22665">
      <formula>AND(AQ$60&lt;&gt;"Manual Sign",$B$60&lt;&gt;"Option for Send Document :",AQ$60&lt;&gt;"")</formula>
    </cfRule>
  </conditionalFormatting>
  <conditionalFormatting sqref="AR128">
    <cfRule type="expression" dxfId="3" priority="22545">
      <formula>AND(AR$60&lt;&gt;"Manual Sign",$B$60&lt;&gt;"Option for Send Document :",AR$60&lt;&gt;"")</formula>
    </cfRule>
  </conditionalFormatting>
  <conditionalFormatting sqref="AS128">
    <cfRule type="expression" dxfId="3" priority="22425">
      <formula>AND(AS$60&lt;&gt;"Manual Sign",$B$60&lt;&gt;"Option for Send Document :",AS$60&lt;&gt;"")</formula>
    </cfRule>
  </conditionalFormatting>
  <conditionalFormatting sqref="AT128">
    <cfRule type="expression" dxfId="3" priority="22305">
      <formula>AND(AT$60&lt;&gt;"Manual Sign",$B$60&lt;&gt;"Option for Send Document :",AT$60&lt;&gt;"")</formula>
    </cfRule>
  </conditionalFormatting>
  <conditionalFormatting sqref="AU128">
    <cfRule type="expression" dxfId="3" priority="22185">
      <formula>AND(AU$60&lt;&gt;"Manual Sign",$B$60&lt;&gt;"Option for Send Document :",AU$60&lt;&gt;"")</formula>
    </cfRule>
  </conditionalFormatting>
  <conditionalFormatting sqref="AV128">
    <cfRule type="expression" dxfId="3" priority="22065">
      <formula>AND(AV$60&lt;&gt;"Manual Sign",$B$60&lt;&gt;"Option for Send Document :",AV$60&lt;&gt;"")</formula>
    </cfRule>
  </conditionalFormatting>
  <conditionalFormatting sqref="AW128">
    <cfRule type="expression" dxfId="3" priority="21825">
      <formula>AND(AW$60&lt;&gt;"Manual Sign",$B$60&lt;&gt;"Option for Send Document :",AW$60&lt;&gt;"")</formula>
    </cfRule>
  </conditionalFormatting>
  <conditionalFormatting sqref="AX128">
    <cfRule type="expression" dxfId="3" priority="21705">
      <formula>AND(AX$60&lt;&gt;"Manual Sign",$B$60&lt;&gt;"Option for Send Document :",AX$60&lt;&gt;"")</formula>
    </cfRule>
  </conditionalFormatting>
  <conditionalFormatting sqref="AY128">
    <cfRule type="expression" dxfId="3" priority="21585">
      <formula>AND(AY$60&lt;&gt;"Manual Sign",$B$60&lt;&gt;"Option for Send Document :",AY$60&lt;&gt;"")</formula>
    </cfRule>
  </conditionalFormatting>
  <conditionalFormatting sqref="AZ128">
    <cfRule type="expression" dxfId="3" priority="21465">
      <formula>AND(AZ$60&lt;&gt;"Manual Sign",$B$60&lt;&gt;"Option for Send Document :",AZ$60&lt;&gt;"")</formula>
    </cfRule>
  </conditionalFormatting>
  <conditionalFormatting sqref="BA128">
    <cfRule type="expression" dxfId="3" priority="21339">
      <formula>AND(BA$60&lt;&gt;"Manual Sign",$B$60&lt;&gt;"Option for Send Document :",BA$60&lt;&gt;"")</formula>
    </cfRule>
  </conditionalFormatting>
  <conditionalFormatting sqref="BB128">
    <cfRule type="expression" dxfId="3" priority="21222">
      <formula>AND(BB$60&lt;&gt;"Manual Sign",$B$60&lt;&gt;"Option for Send Document :",BB$60&lt;&gt;"")</formula>
    </cfRule>
  </conditionalFormatting>
  <conditionalFormatting sqref="BC128">
    <cfRule type="expression" dxfId="3" priority="21105">
      <formula>AND(BC$60&lt;&gt;"Manual Sign",$B$60&lt;&gt;"Option for Send Document :",BC$60&lt;&gt;"")</formula>
    </cfRule>
  </conditionalFormatting>
  <conditionalFormatting sqref="BD128">
    <cfRule type="expression" dxfId="3" priority="20979">
      <formula>AND(BD$60&lt;&gt;"Manual Sign",$B$60&lt;&gt;"Option for Send Document :",BD$60&lt;&gt;"")</formula>
    </cfRule>
  </conditionalFormatting>
  <conditionalFormatting sqref="BE128">
    <cfRule type="expression" dxfId="3" priority="20862">
      <formula>AND(BE$60&lt;&gt;"Manual Sign",$B$60&lt;&gt;"Option for Send Document :",BE$60&lt;&gt;"")</formula>
    </cfRule>
  </conditionalFormatting>
  <conditionalFormatting sqref="BF128">
    <cfRule type="expression" dxfId="3" priority="20745">
      <formula>AND(BF$60&lt;&gt;"Manual Sign",$B$60&lt;&gt;"Option for Send Document :",BF$60&lt;&gt;"")</formula>
    </cfRule>
  </conditionalFormatting>
  <conditionalFormatting sqref="BG128">
    <cfRule type="expression" dxfId="3" priority="20619">
      <formula>AND(BG$60&lt;&gt;"Manual Sign",$B$60&lt;&gt;"Option for Send Document :",BG$60&lt;&gt;"")</formula>
    </cfRule>
  </conditionalFormatting>
  <conditionalFormatting sqref="BH128">
    <cfRule type="expression" dxfId="3" priority="20502">
      <formula>AND(BH$60&lt;&gt;"Manual Sign",$B$60&lt;&gt;"Option for Send Document :",BH$60&lt;&gt;"")</formula>
    </cfRule>
  </conditionalFormatting>
  <conditionalFormatting sqref="BI128">
    <cfRule type="expression" dxfId="3" priority="20385">
      <formula>AND(BI$60&lt;&gt;"Manual Sign",$B$60&lt;&gt;"Option for Send Document :",BI$60&lt;&gt;"")</formula>
    </cfRule>
  </conditionalFormatting>
  <conditionalFormatting sqref="BJ128">
    <cfRule type="expression" dxfId="3" priority="5640">
      <formula>AND(BJ$60&lt;&gt;"Manual Sign",$B$60&lt;&gt;"Option for Send Document :",BJ$60&lt;&gt;"")</formula>
    </cfRule>
  </conditionalFormatting>
  <conditionalFormatting sqref="BK128">
    <cfRule type="expression" dxfId="3" priority="5520">
      <formula>AND(BK$60&lt;&gt;"Manual Sign",$B$60&lt;&gt;"Option for Send Document :",BK$60&lt;&gt;"")</formula>
    </cfRule>
  </conditionalFormatting>
  <conditionalFormatting sqref="BL128">
    <cfRule type="expression" dxfId="3" priority="5400">
      <formula>AND(BL$60&lt;&gt;"Manual Sign",$B$60&lt;&gt;"Option for Send Document :",BL$60&lt;&gt;"")</formula>
    </cfRule>
  </conditionalFormatting>
  <conditionalFormatting sqref="BM128">
    <cfRule type="expression" dxfId="3" priority="3213">
      <formula>AND(BM$60&lt;&gt;"Manual Sign",$B$60&lt;&gt;"Option for Send Document :",BM$60&lt;&gt;"")</formula>
    </cfRule>
  </conditionalFormatting>
  <conditionalFormatting sqref="BN128">
    <cfRule type="expression" dxfId="3" priority="3093">
      <formula>AND(BN$60&lt;&gt;"Manual Sign",$B$60&lt;&gt;"Option for Send Document :",BN$60&lt;&gt;"")</formula>
    </cfRule>
  </conditionalFormatting>
  <conditionalFormatting sqref="BO128">
    <cfRule type="expression" dxfId="3" priority="5280">
      <formula>AND(BO$60&lt;&gt;"Manual Sign",$B$60&lt;&gt;"Option for Send Document :",BO$60&lt;&gt;"")</formula>
    </cfRule>
  </conditionalFormatting>
  <conditionalFormatting sqref="BP128">
    <cfRule type="expression" dxfId="3" priority="5160">
      <formula>AND(BP$60&lt;&gt;"Manual Sign",$B$60&lt;&gt;"Option for Send Document :",BP$60&lt;&gt;"")</formula>
    </cfRule>
  </conditionalFormatting>
  <conditionalFormatting sqref="BQ128">
    <cfRule type="expression" dxfId="3" priority="5040">
      <formula>AND(BQ$60&lt;&gt;"Manual Sign",$B$60&lt;&gt;"Option for Send Document :",BQ$60&lt;&gt;"")</formula>
    </cfRule>
  </conditionalFormatting>
  <conditionalFormatting sqref="BR128">
    <cfRule type="expression" dxfId="3" priority="2972">
      <formula>AND(BR$60&lt;&gt;"Manual Sign",$B$60&lt;&gt;"Option for Send Document :",BR$60&lt;&gt;"")</formula>
    </cfRule>
  </conditionalFormatting>
  <conditionalFormatting sqref="BS128">
    <cfRule type="expression" dxfId="3" priority="2851">
      <formula>AND(BS$60&lt;&gt;"Manual Sign",$B$60&lt;&gt;"Option for Send Document :",BS$60&lt;&gt;"")</formula>
    </cfRule>
  </conditionalFormatting>
  <conditionalFormatting sqref="BT128">
    <cfRule type="expression" dxfId="3" priority="20252">
      <formula>AND(BT$60&lt;&gt;"Manual Sign",$B$60&lt;&gt;"Option for Send Document :",BT$60&lt;&gt;"")</formula>
    </cfRule>
  </conditionalFormatting>
  <conditionalFormatting sqref="BU128">
    <cfRule type="expression" dxfId="3" priority="12648">
      <formula>AND(BU$60&lt;&gt;"Manual Sign",$B$60&lt;&gt;"Option for Send Document :",BU$60&lt;&gt;"")</formula>
    </cfRule>
  </conditionalFormatting>
  <conditionalFormatting sqref="BV128">
    <cfRule type="expression" dxfId="3" priority="12528">
      <formula>AND(BV$60&lt;&gt;"Manual Sign",$B$60&lt;&gt;"Option for Send Document :",BV$60&lt;&gt;"")</formula>
    </cfRule>
  </conditionalFormatting>
  <conditionalFormatting sqref="BW128">
    <cfRule type="expression" dxfId="3" priority="12408">
      <formula>AND(BW$60&lt;&gt;"Manual Sign",$B$60&lt;&gt;"Option for Send Document :",BW$60&lt;&gt;"")</formula>
    </cfRule>
  </conditionalFormatting>
  <conditionalFormatting sqref="BX128">
    <cfRule type="expression" dxfId="3" priority="12288">
      <formula>AND(BX$60&lt;&gt;"Manual Sign",$B$60&lt;&gt;"Option for Send Document :",BX$60&lt;&gt;"")</formula>
    </cfRule>
  </conditionalFormatting>
  <conditionalFormatting sqref="BY128">
    <cfRule type="expression" dxfId="3" priority="12168">
      <formula>AND(BY$60&lt;&gt;"Manual Sign",$B$60&lt;&gt;"Option for Send Document :",BY$60&lt;&gt;"")</formula>
    </cfRule>
  </conditionalFormatting>
  <conditionalFormatting sqref="BZ128">
    <cfRule type="expression" dxfId="3" priority="12048">
      <formula>AND(BZ$60&lt;&gt;"Manual Sign",$B$60&lt;&gt;"Option for Send Document :",BZ$60&lt;&gt;"")</formula>
    </cfRule>
  </conditionalFormatting>
  <conditionalFormatting sqref="CA128">
    <cfRule type="expression" dxfId="3" priority="11928">
      <formula>AND(CA$60&lt;&gt;"Manual Sign",$B$60&lt;&gt;"Option for Send Document :",CA$60&lt;&gt;"")</formula>
    </cfRule>
  </conditionalFormatting>
  <conditionalFormatting sqref="CB128">
    <cfRule type="expression" dxfId="3" priority="192">
      <formula>AND(CB$60&lt;&gt;"Manual Sign",$B$60&lt;&gt;"Option for Send Document :",CB$60&lt;&gt;"")</formula>
    </cfRule>
  </conditionalFormatting>
  <conditionalFormatting sqref="CC128">
    <cfRule type="expression" dxfId="3" priority="11809">
      <formula>AND(CC$60&lt;&gt;"Manual Sign",$B$60&lt;&gt;"Option for Send Document :",CC$60&lt;&gt;"")</formula>
    </cfRule>
  </conditionalFormatting>
  <conditionalFormatting sqref="CD128">
    <cfRule type="expression" dxfId="3" priority="11694">
      <formula>AND(CD$60&lt;&gt;"Manual Sign",$B$60&lt;&gt;"Option for Send Document :",CD$60&lt;&gt;"")</formula>
    </cfRule>
  </conditionalFormatting>
  <conditionalFormatting sqref="CE128">
    <cfRule type="expression" dxfId="3" priority="11574">
      <formula>AND(CE$60&lt;&gt;"Manual Sign",$B$60&lt;&gt;"Option for Send Document :",CE$60&lt;&gt;"")</formula>
    </cfRule>
  </conditionalFormatting>
  <conditionalFormatting sqref="CF128">
    <cfRule type="expression" dxfId="3" priority="20137">
      <formula>AND(CF$60&lt;&gt;"Manual Sign",$B$60&lt;&gt;"Option for Send Document :",CF$60&lt;&gt;"")</formula>
    </cfRule>
  </conditionalFormatting>
  <conditionalFormatting sqref="CG128">
    <cfRule type="expression" dxfId="3" priority="20017">
      <formula>AND(CG$60&lt;&gt;"Manual Sign",$B$60&lt;&gt;"Option for Send Document :",CG$60&lt;&gt;"")</formula>
    </cfRule>
  </conditionalFormatting>
  <conditionalFormatting sqref="CH128">
    <cfRule type="expression" dxfId="3" priority="19897">
      <formula>AND(CH$60&lt;&gt;"Manual Sign",$B$60&lt;&gt;"Option for Send Document :",CH$60&lt;&gt;"")</formula>
    </cfRule>
  </conditionalFormatting>
  <conditionalFormatting sqref="CI128">
    <cfRule type="expression" dxfId="3" priority="19777">
      <formula>AND(CI$60&lt;&gt;"Manual Sign",$B$60&lt;&gt;"Option for Send Document :",CI$60&lt;&gt;"")</formula>
    </cfRule>
  </conditionalFormatting>
  <conditionalFormatting sqref="CJ128">
    <cfRule type="expression" dxfId="3" priority="19657">
      <formula>AND(CJ$60&lt;&gt;"Manual Sign",$B$60&lt;&gt;"Option for Send Document :",CJ$60&lt;&gt;"")</formula>
    </cfRule>
  </conditionalFormatting>
  <conditionalFormatting sqref="CK128">
    <cfRule type="expression" dxfId="3" priority="19537">
      <formula>AND(CK$60&lt;&gt;"Manual Sign",$B$60&lt;&gt;"Option for Send Document :",CK$60&lt;&gt;"")</formula>
    </cfRule>
  </conditionalFormatting>
  <conditionalFormatting sqref="CL128">
    <cfRule type="expression" dxfId="3" priority="19417">
      <formula>AND(CL$60&lt;&gt;"Manual Sign",$B$60&lt;&gt;"Option for Send Document :",CL$60&lt;&gt;"")</formula>
    </cfRule>
  </conditionalFormatting>
  <conditionalFormatting sqref="CM128">
    <cfRule type="expression" dxfId="3" priority="19297">
      <formula>AND(CM$60&lt;&gt;"Manual Sign",$B$60&lt;&gt;"Option for Send Document :",CM$60&lt;&gt;"")</formula>
    </cfRule>
  </conditionalFormatting>
  <conditionalFormatting sqref="CN128">
    <cfRule type="expression" dxfId="3" priority="19178">
      <formula>AND(CN$60&lt;&gt;"Manual Sign",$B$60&lt;&gt;"Option for Send Document :",CN$60&lt;&gt;"")</formula>
    </cfRule>
  </conditionalFormatting>
  <conditionalFormatting sqref="CO128">
    <cfRule type="expression" dxfId="3" priority="16418">
      <formula>AND(CO$60&lt;&gt;"Manual Sign",$B$60&lt;&gt;"Option for Send Document :",CO$60&lt;&gt;"")</formula>
    </cfRule>
  </conditionalFormatting>
  <conditionalFormatting sqref="CP128">
    <cfRule type="expression" dxfId="3" priority="19059">
      <formula>AND(CP$60&lt;&gt;"Manual Sign",$B$60&lt;&gt;"Option for Send Document :",CP$60&lt;&gt;"")</formula>
    </cfRule>
  </conditionalFormatting>
  <conditionalFormatting sqref="CQ128">
    <cfRule type="expression" dxfId="3" priority="18939">
      <formula>AND(CQ$60&lt;&gt;"Manual Sign",$B$60&lt;&gt;"Option for Send Document :",CQ$60&lt;&gt;"")</formula>
    </cfRule>
  </conditionalFormatting>
  <conditionalFormatting sqref="CR128">
    <cfRule type="expression" dxfId="3" priority="18819">
      <formula>AND(CR$60&lt;&gt;"Manual Sign",$B$60&lt;&gt;"Option for Send Document :",CR$60&lt;&gt;"")</formula>
    </cfRule>
  </conditionalFormatting>
  <conditionalFormatting sqref="CS128">
    <cfRule type="expression" dxfId="3" priority="18699">
      <formula>AND(CS$60&lt;&gt;"Manual Sign",$B$60&lt;&gt;"Option for Send Document :",CS$60&lt;&gt;"")</formula>
    </cfRule>
  </conditionalFormatting>
  <conditionalFormatting sqref="CT128">
    <cfRule type="expression" dxfId="3" priority="18579">
      <formula>AND(CT$60&lt;&gt;"Manual Sign",$B$60&lt;&gt;"Option for Send Document :",CT$60&lt;&gt;"")</formula>
    </cfRule>
  </conditionalFormatting>
  <conditionalFormatting sqref="CU128">
    <cfRule type="expression" dxfId="3" priority="18459">
      <formula>AND(CU$60&lt;&gt;"Manual Sign",$B$60&lt;&gt;"Option for Send Document :",CU$60&lt;&gt;"")</formula>
    </cfRule>
  </conditionalFormatting>
  <conditionalFormatting sqref="CV128">
    <cfRule type="expression" dxfId="3" priority="18339">
      <formula>AND(CV$60&lt;&gt;"Manual Sign",$B$60&lt;&gt;"Option for Send Document :",CV$60&lt;&gt;"")</formula>
    </cfRule>
  </conditionalFormatting>
  <conditionalFormatting sqref="CW128">
    <cfRule type="expression" dxfId="3" priority="18219">
      <formula>AND(CW$60&lt;&gt;"Manual Sign",$B$60&lt;&gt;"Option for Send Document :",CW$60&lt;&gt;"")</formula>
    </cfRule>
  </conditionalFormatting>
  <conditionalFormatting sqref="CX128">
    <cfRule type="expression" dxfId="3" priority="18099">
      <formula>AND(CX$60&lt;&gt;"Manual Sign",$B$60&lt;&gt;"Option for Send Document :",CX$60&lt;&gt;"")</formula>
    </cfRule>
  </conditionalFormatting>
  <conditionalFormatting sqref="CY128">
    <cfRule type="expression" dxfId="3" priority="17980">
      <formula>AND(CY$60&lt;&gt;"Manual Sign",$B$60&lt;&gt;"Option for Send Document :",CY$60&lt;&gt;"")</formula>
    </cfRule>
  </conditionalFormatting>
  <conditionalFormatting sqref="CZ128">
    <cfRule type="expression" dxfId="3" priority="17859">
      <formula>AND(CZ$60&lt;&gt;"Manual Sign",$B$60&lt;&gt;"Option for Send Document :",CZ$60&lt;&gt;"")</formula>
    </cfRule>
  </conditionalFormatting>
  <conditionalFormatting sqref="DA128">
    <cfRule type="expression" dxfId="3" priority="17739">
      <formula>AND(DA$60&lt;&gt;"Manual Sign",$B$60&lt;&gt;"Option for Send Document :",DA$60&lt;&gt;"")</formula>
    </cfRule>
  </conditionalFormatting>
  <conditionalFormatting sqref="DB128">
    <cfRule type="expression" dxfId="3" priority="17619">
      <formula>AND(DB$60&lt;&gt;"Manual Sign",$B$60&lt;&gt;"Option for Send Document :",DB$60&lt;&gt;"")</formula>
    </cfRule>
  </conditionalFormatting>
  <conditionalFormatting sqref="DC128">
    <cfRule type="expression" dxfId="3" priority="17499">
      <formula>AND(DC$60&lt;&gt;"Manual Sign",$B$60&lt;&gt;"Option for Send Document :",DC$60&lt;&gt;"")</formula>
    </cfRule>
  </conditionalFormatting>
  <conditionalFormatting sqref="DD128">
    <cfRule type="expression" dxfId="3" priority="17379">
      <formula>AND(DD$60&lt;&gt;"Manual Sign",$B$60&lt;&gt;"Option for Send Document :",DD$60&lt;&gt;"")</formula>
    </cfRule>
  </conditionalFormatting>
  <conditionalFormatting sqref="DE128">
    <cfRule type="expression" dxfId="3" priority="17260">
      <formula>AND(DE$60&lt;&gt;"Manual Sign",$B$60&lt;&gt;"Option for Send Document :",DE$60&lt;&gt;"")</formula>
    </cfRule>
  </conditionalFormatting>
  <conditionalFormatting sqref="DF128">
    <cfRule type="expression" dxfId="3" priority="17139">
      <formula>AND(DF$60&lt;&gt;"Manual Sign",$B$60&lt;&gt;"Option for Send Document :",DF$60&lt;&gt;"")</formula>
    </cfRule>
  </conditionalFormatting>
  <conditionalFormatting sqref="DG128">
    <cfRule type="expression" dxfId="3" priority="17020">
      <formula>AND(DG$60&lt;&gt;"Manual Sign",$B$60&lt;&gt;"Option for Send Document :",DG$60&lt;&gt;"")</formula>
    </cfRule>
  </conditionalFormatting>
  <conditionalFormatting sqref="DH128">
    <cfRule type="expression" dxfId="3" priority="16899">
      <formula>AND(DH$60&lt;&gt;"Manual Sign",$B$60&lt;&gt;"Option for Send Document :",DH$60&lt;&gt;"")</formula>
    </cfRule>
  </conditionalFormatting>
  <conditionalFormatting sqref="DI128">
    <cfRule type="expression" dxfId="3" priority="16780">
      <formula>AND(DI$60&lt;&gt;"Manual Sign",$B$60&lt;&gt;"Option for Send Document :",DI$60&lt;&gt;"")</formula>
    </cfRule>
  </conditionalFormatting>
  <conditionalFormatting sqref="DJ128">
    <cfRule type="expression" dxfId="3" priority="16659">
      <formula>AND(DJ$60&lt;&gt;"Manual Sign",$B$60&lt;&gt;"Option for Send Document :",DJ$60&lt;&gt;"")</formula>
    </cfRule>
  </conditionalFormatting>
  <conditionalFormatting sqref="DK128">
    <cfRule type="expression" dxfId="3" priority="16540">
      <formula>AND(DK$60&lt;&gt;"Manual Sign",$B$60&lt;&gt;"Option for Send Document :",DK$60&lt;&gt;"")</formula>
    </cfRule>
  </conditionalFormatting>
  <conditionalFormatting sqref="DL128">
    <cfRule type="expression" dxfId="3" priority="16299">
      <formula>AND(DL$60&lt;&gt;"Manual Sign",$B$60&lt;&gt;"Option for Send Document :",DL$60&lt;&gt;"")</formula>
    </cfRule>
  </conditionalFormatting>
  <conditionalFormatting sqref="DM128">
    <cfRule type="expression" dxfId="3" priority="16179">
      <formula>AND(DM$60&lt;&gt;"Manual Sign",$B$60&lt;&gt;"Option for Send Document :",DM$60&lt;&gt;"")</formula>
    </cfRule>
  </conditionalFormatting>
  <conditionalFormatting sqref="DN128">
    <cfRule type="expression" dxfId="3" priority="16059">
      <formula>AND(DN$60&lt;&gt;"Manual Sign",$B$60&lt;&gt;"Option for Send Document :",DN$60&lt;&gt;"")</formula>
    </cfRule>
  </conditionalFormatting>
  <conditionalFormatting sqref="DO128">
    <cfRule type="expression" dxfId="3" priority="15939">
      <formula>AND(DO$60&lt;&gt;"Manual Sign",$B$60&lt;&gt;"Option for Send Document :",DO$60&lt;&gt;"")</formula>
    </cfRule>
  </conditionalFormatting>
  <conditionalFormatting sqref="DP128">
    <cfRule type="expression" dxfId="3" priority="15819">
      <formula>AND(DP$60&lt;&gt;"Manual Sign",$B$60&lt;&gt;"Option for Send Document :",DP$60&lt;&gt;"")</formula>
    </cfRule>
  </conditionalFormatting>
  <conditionalFormatting sqref="DQ128">
    <cfRule type="expression" dxfId="3" priority="15699">
      <formula>AND(DQ$60&lt;&gt;"Manual Sign",$B$60&lt;&gt;"Option for Send Document :",DQ$60&lt;&gt;"")</formula>
    </cfRule>
  </conditionalFormatting>
  <conditionalFormatting sqref="DR128">
    <cfRule type="expression" dxfId="3" priority="15579">
      <formula>AND(DR$60&lt;&gt;"Manual Sign",$B$60&lt;&gt;"Option for Send Document :",DR$60&lt;&gt;"")</formula>
    </cfRule>
  </conditionalFormatting>
  <conditionalFormatting sqref="DS128">
    <cfRule type="expression" dxfId="3" priority="15459">
      <formula>AND(DS$60&lt;&gt;"Manual Sign",$B$60&lt;&gt;"Option for Send Document :",DS$60&lt;&gt;"")</formula>
    </cfRule>
  </conditionalFormatting>
  <conditionalFormatting sqref="DT128">
    <cfRule type="expression" dxfId="3" priority="15339">
      <formula>AND(DT$60&lt;&gt;"Manual Sign",$B$60&lt;&gt;"Option for Send Document :",DT$60&lt;&gt;"")</formula>
    </cfRule>
  </conditionalFormatting>
  <conditionalFormatting sqref="DU128">
    <cfRule type="expression" dxfId="3" priority="15219">
      <formula>AND(DU$60&lt;&gt;"Manual Sign",$B$60&lt;&gt;"Option for Send Document :",DU$60&lt;&gt;"")</formula>
    </cfRule>
  </conditionalFormatting>
  <conditionalFormatting sqref="DV128">
    <cfRule type="expression" dxfId="3" priority="15099">
      <formula>AND(DV$60&lt;&gt;"Manual Sign",$B$60&lt;&gt;"Option for Send Document :",DV$60&lt;&gt;"")</formula>
    </cfRule>
  </conditionalFormatting>
  <conditionalFormatting sqref="DW128">
    <cfRule type="expression" dxfId="3" priority="2730">
      <formula>AND(DW$60&lt;&gt;"Manual Sign",$B$60&lt;&gt;"Option for Send Document :",DW$60&lt;&gt;"")</formula>
    </cfRule>
  </conditionalFormatting>
  <conditionalFormatting sqref="DX128">
    <cfRule type="expression" dxfId="3" priority="2613">
      <formula>AND(DX$60&lt;&gt;"Manual Sign",$B$60&lt;&gt;"Option for Send Document :",DX$60&lt;&gt;"")</formula>
    </cfRule>
  </conditionalFormatting>
  <conditionalFormatting sqref="DY128">
    <cfRule type="expression" dxfId="3" priority="2497">
      <formula>AND(DY$60&lt;&gt;"Manual Sign",$B$60&lt;&gt;"Option for Send Document :",DY$60&lt;&gt;"")</formula>
    </cfRule>
  </conditionalFormatting>
  <conditionalFormatting sqref="DZ128">
    <cfRule type="expression" dxfId="3" priority="2008">
      <formula>AND(DZ$60&lt;&gt;"Manual Sign",$B$60&lt;&gt;"Option for Send Document :",DZ$60&lt;&gt;"")</formula>
    </cfRule>
  </conditionalFormatting>
  <conditionalFormatting sqref="EA128">
    <cfRule type="expression" dxfId="3" priority="1888">
      <formula>AND(EA$60&lt;&gt;"Manual Sign",$B$60&lt;&gt;"Option for Send Document :",EA$60&lt;&gt;"")</formula>
    </cfRule>
  </conditionalFormatting>
  <conditionalFormatting sqref="EB128">
    <cfRule type="expression" dxfId="3" priority="2378">
      <formula>AND(EB$60&lt;&gt;"Manual Sign",$B$60&lt;&gt;"Option for Send Document :",EB$60&lt;&gt;"")</formula>
    </cfRule>
  </conditionalFormatting>
  <conditionalFormatting sqref="EC128">
    <cfRule type="expression" dxfId="3" priority="2259">
      <formula>AND(EC$60&lt;&gt;"Manual Sign",$B$60&lt;&gt;"Option for Send Document :",EC$60&lt;&gt;"")</formula>
    </cfRule>
  </conditionalFormatting>
  <conditionalFormatting sqref="ED128">
    <cfRule type="expression" dxfId="3" priority="2140">
      <formula>AND(ED$60&lt;&gt;"Manual Sign",$B$60&lt;&gt;"Option for Send Document :",ED$60&lt;&gt;"")</formula>
    </cfRule>
  </conditionalFormatting>
  <conditionalFormatting sqref="EE128">
    <cfRule type="expression" dxfId="3" priority="1767">
      <formula>AND(EE$60&lt;&gt;"Manual Sign",$B$60&lt;&gt;"Option for Send Document :",EE$60&lt;&gt;"")</formula>
    </cfRule>
  </conditionalFormatting>
  <conditionalFormatting sqref="EF128">
    <cfRule type="expression" dxfId="3" priority="1646">
      <formula>AND(EF$60&lt;&gt;"Manual Sign",$B$60&lt;&gt;"Option for Send Document :",EF$60&lt;&gt;"")</formula>
    </cfRule>
  </conditionalFormatting>
  <conditionalFormatting sqref="EG128">
    <cfRule type="expression" dxfId="3" priority="11302">
      <formula>AND(EG$60&lt;&gt;"Manual Sign",$B$60&lt;&gt;"Option for Send Document :",EG$60&lt;&gt;"")</formula>
    </cfRule>
  </conditionalFormatting>
  <conditionalFormatting sqref="EH128">
    <cfRule type="expression" dxfId="3" priority="11192">
      <formula>AND(EH$60&lt;&gt;"Manual Sign",$B$60&lt;&gt;"Option for Send Document :",EH$60&lt;&gt;"")</formula>
    </cfRule>
  </conditionalFormatting>
  <conditionalFormatting sqref="EI128">
    <cfRule type="expression" dxfId="3" priority="11072">
      <formula>AND(EI$60&lt;&gt;"Manual Sign",$B$60&lt;&gt;"Option for Send Document :",EI$60&lt;&gt;"")</formula>
    </cfRule>
  </conditionalFormatting>
  <conditionalFormatting sqref="EJ128">
    <cfRule type="expression" dxfId="3" priority="10952">
      <formula>AND(EJ$60&lt;&gt;"Manual Sign",$B$60&lt;&gt;"Option for Send Document :",EJ$60&lt;&gt;"")</formula>
    </cfRule>
  </conditionalFormatting>
  <conditionalFormatting sqref="EK128">
    <cfRule type="expression" dxfId="3" priority="10832">
      <formula>AND(EK$60&lt;&gt;"Manual Sign",$B$60&lt;&gt;"Option for Send Document :",EK$60&lt;&gt;"")</formula>
    </cfRule>
  </conditionalFormatting>
  <conditionalFormatting sqref="EL128">
    <cfRule type="expression" dxfId="3" priority="10712">
      <formula>AND(EL$60&lt;&gt;"Manual Sign",$B$60&lt;&gt;"Option for Send Document :",EL$60&lt;&gt;"")</formula>
    </cfRule>
  </conditionalFormatting>
  <conditionalFormatting sqref="EM128">
    <cfRule type="expression" dxfId="3" priority="10592">
      <formula>AND(EM$60&lt;&gt;"Manual Sign",$B$60&lt;&gt;"Option for Send Document :",EM$60&lt;&gt;"")</formula>
    </cfRule>
  </conditionalFormatting>
  <conditionalFormatting sqref="EN128">
    <cfRule type="expression" dxfId="3" priority="10472">
      <formula>AND(EN$60&lt;&gt;"Manual Sign",$B$60&lt;&gt;"Option for Send Document :",EN$60&lt;&gt;"")</formula>
    </cfRule>
  </conditionalFormatting>
  <conditionalFormatting sqref="EO128">
    <cfRule type="expression" dxfId="3" priority="10352">
      <formula>AND(EO$60&lt;&gt;"Manual Sign",$B$60&lt;&gt;"Option for Send Document :",EO$60&lt;&gt;"")</formula>
    </cfRule>
  </conditionalFormatting>
  <conditionalFormatting sqref="EP128">
    <cfRule type="expression" dxfId="3" priority="10232">
      <formula>AND(EP$60&lt;&gt;"Manual Sign",$B$60&lt;&gt;"Option for Send Document :",EP$60&lt;&gt;"")</formula>
    </cfRule>
  </conditionalFormatting>
  <conditionalFormatting sqref="EQ128">
    <cfRule type="expression" dxfId="3" priority="10112">
      <formula>AND(EQ$60&lt;&gt;"Manual Sign",$B$60&lt;&gt;"Option for Send Document :",EQ$60&lt;&gt;"")</formula>
    </cfRule>
  </conditionalFormatting>
  <conditionalFormatting sqref="ER128">
    <cfRule type="expression" dxfId="3" priority="9992">
      <formula>AND(ER$60&lt;&gt;"Manual Sign",$B$60&lt;&gt;"Option for Send Document :",ER$60&lt;&gt;"")</formula>
    </cfRule>
  </conditionalFormatting>
  <conditionalFormatting sqref="ES128">
    <cfRule type="expression" dxfId="3" priority="9872">
      <formula>AND(ES$60&lt;&gt;"Manual Sign",$B$60&lt;&gt;"Option for Send Document :",ES$60&lt;&gt;"")</formula>
    </cfRule>
  </conditionalFormatting>
  <conditionalFormatting sqref="ET128">
    <cfRule type="expression" dxfId="3" priority="9752">
      <formula>AND(ET$60&lt;&gt;"Manual Sign",$B$60&lt;&gt;"Option for Send Document :",ET$60&lt;&gt;"")</formula>
    </cfRule>
  </conditionalFormatting>
  <conditionalFormatting sqref="EU128">
    <cfRule type="expression" dxfId="3" priority="9632">
      <formula>AND(EU$60&lt;&gt;"Manual Sign",$B$60&lt;&gt;"Option for Send Document :",EU$60&lt;&gt;"")</formula>
    </cfRule>
  </conditionalFormatting>
  <conditionalFormatting sqref="EV128">
    <cfRule type="expression" dxfId="3" priority="9512">
      <formula>AND(EV$60&lt;&gt;"Manual Sign",$B$60&lt;&gt;"Option for Send Document :",EV$60&lt;&gt;"")</formula>
    </cfRule>
  </conditionalFormatting>
  <conditionalFormatting sqref="EW128">
    <cfRule type="expression" dxfId="3" priority="9392">
      <formula>AND(EW$60&lt;&gt;"Manual Sign",$B$60&lt;&gt;"Option for Send Document :",EW$60&lt;&gt;"")</formula>
    </cfRule>
  </conditionalFormatting>
  <conditionalFormatting sqref="EX128">
    <cfRule type="expression" dxfId="3" priority="9272">
      <formula>AND(EX$60&lt;&gt;"Manual Sign",$B$60&lt;&gt;"Option for Send Document :",EX$60&lt;&gt;"")</formula>
    </cfRule>
  </conditionalFormatting>
  <conditionalFormatting sqref="EY128">
    <cfRule type="expression" dxfId="3" priority="9152">
      <formula>AND(EY$60&lt;&gt;"Manual Sign",$B$60&lt;&gt;"Option for Send Document :",EY$60&lt;&gt;"")</formula>
    </cfRule>
  </conditionalFormatting>
  <conditionalFormatting sqref="EZ128">
    <cfRule type="expression" dxfId="3" priority="9032">
      <formula>AND(EZ$60&lt;&gt;"Manual Sign",$B$60&lt;&gt;"Option for Send Document :",EZ$60&lt;&gt;"")</formula>
    </cfRule>
  </conditionalFormatting>
  <conditionalFormatting sqref="FA128">
    <cfRule type="expression" dxfId="3" priority="8912">
      <formula>AND(FA$60&lt;&gt;"Manual Sign",$B$60&lt;&gt;"Option for Send Document :",FA$60&lt;&gt;"")</formula>
    </cfRule>
  </conditionalFormatting>
  <conditionalFormatting sqref="FB128">
    <cfRule type="expression" dxfId="3" priority="1408">
      <formula>AND(FB$60&lt;&gt;"Manual Sign",$B$60&lt;&gt;"Option for Send Document :",FB$60&lt;&gt;"")</formula>
    </cfRule>
  </conditionalFormatting>
  <conditionalFormatting sqref="FC128">
    <cfRule type="expression" dxfId="3" priority="1303">
      <formula>AND(FC$60&lt;&gt;"Manual Sign",$B$60&lt;&gt;"Option for Send Document :",FC$60&lt;&gt;"")</formula>
    </cfRule>
  </conditionalFormatting>
  <conditionalFormatting sqref="FD128">
    <cfRule type="expression" dxfId="3" priority="1200">
      <formula>AND(FD$60&lt;&gt;"Manual Sign",$B$60&lt;&gt;"Option for Send Document :",FD$60&lt;&gt;"")</formula>
    </cfRule>
  </conditionalFormatting>
  <conditionalFormatting sqref="FE128">
    <cfRule type="expression" dxfId="3" priority="763">
      <formula>AND(FE$60&lt;&gt;"Manual Sign",$B$60&lt;&gt;"Option for Send Document :",FE$60&lt;&gt;"")</formula>
    </cfRule>
  </conditionalFormatting>
  <conditionalFormatting sqref="FF128">
    <cfRule type="expression" dxfId="3" priority="656">
      <formula>AND(FF$60&lt;&gt;"Manual Sign",$B$60&lt;&gt;"Option for Send Document :",FF$60&lt;&gt;"")</formula>
    </cfRule>
  </conditionalFormatting>
  <conditionalFormatting sqref="FG128">
    <cfRule type="expression" dxfId="3" priority="1094">
      <formula>AND(FG$60&lt;&gt;"Manual Sign",$B$60&lt;&gt;"Option for Send Document :",FG$60&lt;&gt;"")</formula>
    </cfRule>
  </conditionalFormatting>
  <conditionalFormatting sqref="FH128">
    <cfRule type="expression" dxfId="3" priority="988">
      <formula>AND(FH$60&lt;&gt;"Manual Sign",$B$60&lt;&gt;"Option for Send Document :",FH$60&lt;&gt;"")</formula>
    </cfRule>
  </conditionalFormatting>
  <conditionalFormatting sqref="FI128">
    <cfRule type="expression" dxfId="3" priority="882">
      <formula>AND(FI$60&lt;&gt;"Manual Sign",$B$60&lt;&gt;"Option for Send Document :",FI$60&lt;&gt;"")</formula>
    </cfRule>
  </conditionalFormatting>
  <conditionalFormatting sqref="FJ128">
    <cfRule type="expression" dxfId="3" priority="548">
      <formula>AND(FJ$60&lt;&gt;"Manual Sign",$B$60&lt;&gt;"Option for Send Document :",FJ$60&lt;&gt;"")</formula>
    </cfRule>
  </conditionalFormatting>
  <conditionalFormatting sqref="FK128">
    <cfRule type="expression" dxfId="3" priority="440">
      <formula>AND(FK$60&lt;&gt;"Manual Sign",$B$60&lt;&gt;"Option for Send Document :",FK$60&lt;&gt;"")</formula>
    </cfRule>
  </conditionalFormatting>
  <conditionalFormatting sqref="FL128">
    <cfRule type="expression" dxfId="3" priority="8770">
      <formula>AND(FL$60&lt;&gt;"Manual Sign",$B$60&lt;&gt;"Option for Send Document :",FL$60&lt;&gt;"")</formula>
    </cfRule>
  </conditionalFormatting>
  <conditionalFormatting sqref="FM128">
    <cfRule type="expression" dxfId="3" priority="8660">
      <formula>AND(FM$60&lt;&gt;"Manual Sign",$B$60&lt;&gt;"Option for Send Document :",FM$60&lt;&gt;"")</formula>
    </cfRule>
  </conditionalFormatting>
  <conditionalFormatting sqref="FN128">
    <cfRule type="expression" dxfId="3" priority="8540">
      <formula>AND(FN$60&lt;&gt;"Manual Sign",$B$60&lt;&gt;"Option for Send Document :",FN$60&lt;&gt;"")</formula>
    </cfRule>
  </conditionalFormatting>
  <conditionalFormatting sqref="FO128">
    <cfRule type="expression" dxfId="3" priority="8420">
      <formula>AND(FO$60&lt;&gt;"Manual Sign",$B$60&lt;&gt;"Option for Send Document :",FO$60&lt;&gt;"")</formula>
    </cfRule>
  </conditionalFormatting>
  <conditionalFormatting sqref="FP128">
    <cfRule type="expression" dxfId="3" priority="8300">
      <formula>AND(FP$60&lt;&gt;"Manual Sign",$B$60&lt;&gt;"Option for Send Document :",FP$60&lt;&gt;"")</formula>
    </cfRule>
  </conditionalFormatting>
  <conditionalFormatting sqref="FQ128">
    <cfRule type="expression" dxfId="3" priority="8180">
      <formula>AND(FQ$60&lt;&gt;"Manual Sign",$B$60&lt;&gt;"Option for Send Document :",FQ$60&lt;&gt;"")</formula>
    </cfRule>
  </conditionalFormatting>
  <conditionalFormatting sqref="FR128">
    <cfRule type="expression" dxfId="3" priority="8058">
      <formula>AND(FR$60&lt;&gt;"Manual Sign",$B$60&lt;&gt;"Option for Send Document :",FR$60&lt;&gt;"")</formula>
    </cfRule>
  </conditionalFormatting>
  <conditionalFormatting sqref="FS128">
    <cfRule type="expression" dxfId="3" priority="7812">
      <formula>AND(FS$60&lt;&gt;"Manual Sign",$B$60&lt;&gt;"Option for Send Document :",FS$60&lt;&gt;"")</formula>
    </cfRule>
  </conditionalFormatting>
  <conditionalFormatting sqref="FT128">
    <cfRule type="expression" dxfId="3" priority="7936">
      <formula>AND(FT$60&lt;&gt;"Manual Sign",$B$60&lt;&gt;"Option for Send Document :",FT$60&lt;&gt;"")</formula>
    </cfRule>
  </conditionalFormatting>
  <conditionalFormatting sqref="FU128">
    <cfRule type="expression" dxfId="3" priority="7396">
      <formula>AND(FU$60&lt;&gt;"Manual Sign",$B$60&lt;&gt;"Option for Send Document :",FU$60&lt;&gt;"")</formula>
    </cfRule>
  </conditionalFormatting>
  <conditionalFormatting sqref="FV128">
    <cfRule type="expression" dxfId="3" priority="7287">
      <formula>AND(FV$60&lt;&gt;"Manual Sign",$B$60&lt;&gt;"Option for Send Document :",FV$60&lt;&gt;"")</formula>
    </cfRule>
  </conditionalFormatting>
  <conditionalFormatting sqref="FW128">
    <cfRule type="expression" dxfId="3" priority="7163">
      <formula>AND(FW$60&lt;&gt;"Manual Sign",$B$60&lt;&gt;"Option for Send Document :",FW$60&lt;&gt;"")</formula>
    </cfRule>
  </conditionalFormatting>
  <conditionalFormatting sqref="FX128">
    <cfRule type="expression" dxfId="3" priority="7039">
      <formula>AND(FX$60&lt;&gt;"Manual Sign",$B$60&lt;&gt;"Option for Send Document :",FX$60&lt;&gt;"")</formula>
    </cfRule>
  </conditionalFormatting>
  <conditionalFormatting sqref="FY128">
    <cfRule type="expression" dxfId="3" priority="6915">
      <formula>AND(FY$60&lt;&gt;"Manual Sign",$B$60&lt;&gt;"Option for Send Document :",FY$60&lt;&gt;"")</formula>
    </cfRule>
  </conditionalFormatting>
  <conditionalFormatting sqref="FZ128">
    <cfRule type="expression" dxfId="3" priority="6791">
      <formula>AND(FZ$60&lt;&gt;"Manual Sign",$B$60&lt;&gt;"Option for Send Document :",FZ$60&lt;&gt;"")</formula>
    </cfRule>
  </conditionalFormatting>
  <conditionalFormatting sqref="GA128">
    <cfRule type="expression" dxfId="3" priority="6667">
      <formula>AND(GA$60&lt;&gt;"Manual Sign",$B$60&lt;&gt;"Option for Send Document :",GA$60&lt;&gt;"")</formula>
    </cfRule>
  </conditionalFormatting>
  <conditionalFormatting sqref="GB128">
    <cfRule type="expression" dxfId="3" priority="6487">
      <formula>AND(GB$60&lt;&gt;"Manual Sign",$B$60&lt;&gt;"Option for Send Document :",GB$60&lt;&gt;"")</formula>
    </cfRule>
  </conditionalFormatting>
  <conditionalFormatting sqref="GC128">
    <cfRule type="expression" dxfId="3" priority="6361">
      <formula>AND(GC$60&lt;&gt;"Manual Sign",$B$60&lt;&gt;"Option for Send Document :",GC$60&lt;&gt;"")</formula>
    </cfRule>
  </conditionalFormatting>
  <conditionalFormatting sqref="GD128">
    <cfRule type="expression" dxfId="3" priority="6235">
      <formula>AND(GD$60&lt;&gt;"Manual Sign",$B$60&lt;&gt;"Option for Send Document :",GD$60&lt;&gt;"")</formula>
    </cfRule>
  </conditionalFormatting>
  <conditionalFormatting sqref="GE128">
    <cfRule type="expression" dxfId="3" priority="6109">
      <formula>AND(GE$60&lt;&gt;"Manual Sign",$B$60&lt;&gt;"Option for Send Document :",GE$60&lt;&gt;"")</formula>
    </cfRule>
  </conditionalFormatting>
  <conditionalFormatting sqref="GF128">
    <cfRule type="expression" dxfId="3" priority="5983">
      <formula>AND(GF$60&lt;&gt;"Manual Sign",$B$60&lt;&gt;"Option for Send Document :",GF$60&lt;&gt;"")</formula>
    </cfRule>
  </conditionalFormatting>
  <conditionalFormatting sqref="GG128">
    <cfRule type="expression" dxfId="3" priority="7640">
      <formula>AND(GG$60&lt;&gt;"Manual Sign",$B$60&lt;&gt;"Option for Send Document :",GG$60&lt;&gt;"")</formula>
    </cfRule>
  </conditionalFormatting>
  <conditionalFormatting sqref="GH128">
    <cfRule type="expression" dxfId="3" priority="7531">
      <formula>AND(GH$60&lt;&gt;"Manual Sign",$B$60&lt;&gt;"Option for Send Document :",GH$60&lt;&gt;"")</formula>
    </cfRule>
  </conditionalFormatting>
  <conditionalFormatting sqref="B129:C129">
    <cfRule type="expression" dxfId="3" priority="77794">
      <formula>AND(B$60&lt;&gt;"Manual Sign",$B$60&lt;&gt;"Option for Send Document :",B$60&lt;&gt;"")</formula>
    </cfRule>
  </conditionalFormatting>
  <conditionalFormatting sqref="D129">
    <cfRule type="expression" dxfId="3" priority="27709">
      <formula>AND(D$60&lt;&gt;"Manual Sign",$B$60&lt;&gt;"Option for Send Document :",D$60&lt;&gt;"")</formula>
    </cfRule>
  </conditionalFormatting>
  <conditionalFormatting sqref="E129">
    <cfRule type="expression" dxfId="3" priority="27589">
      <formula>AND(E$60&lt;&gt;"Manual Sign",$B$60&lt;&gt;"Option for Send Document :",E$60&lt;&gt;"")</formula>
    </cfRule>
  </conditionalFormatting>
  <conditionalFormatting sqref="F129">
    <cfRule type="expression" dxfId="3" priority="27469">
      <formula>AND(F$60&lt;&gt;"Manual Sign",$B$60&lt;&gt;"Option for Send Document :",F$60&lt;&gt;"")</formula>
    </cfRule>
  </conditionalFormatting>
  <conditionalFormatting sqref="G129">
    <cfRule type="expression" dxfId="3" priority="27349">
      <formula>AND(G$60&lt;&gt;"Manual Sign",$B$60&lt;&gt;"Option for Send Document :",G$60&lt;&gt;"")</formula>
    </cfRule>
  </conditionalFormatting>
  <conditionalFormatting sqref="H129">
    <cfRule type="expression" dxfId="3" priority="27229">
      <formula>AND(H$60&lt;&gt;"Manual Sign",$B$60&lt;&gt;"Option for Send Document :",H$60&lt;&gt;"")</formula>
    </cfRule>
  </conditionalFormatting>
  <conditionalFormatting sqref="I129">
    <cfRule type="expression" dxfId="3" priority="27109">
      <formula>AND(I$60&lt;&gt;"Manual Sign",$B$60&lt;&gt;"Option for Send Document :",I$60&lt;&gt;"")</formula>
    </cfRule>
  </conditionalFormatting>
  <conditionalFormatting sqref="J129">
    <cfRule type="expression" dxfId="3" priority="26989">
      <formula>AND(J$60&lt;&gt;"Manual Sign",$B$60&lt;&gt;"Option for Send Document :",J$60&lt;&gt;"")</formula>
    </cfRule>
  </conditionalFormatting>
  <conditionalFormatting sqref="K129">
    <cfRule type="expression" dxfId="3" priority="26749">
      <formula>AND(K$60&lt;&gt;"Manual Sign",$B$60&lt;&gt;"Option for Send Document :",K$60&lt;&gt;"")</formula>
    </cfRule>
  </conditionalFormatting>
  <conditionalFormatting sqref="L129">
    <cfRule type="expression" dxfId="3" priority="23983">
      <formula>AND(L$60&lt;&gt;"Manual Sign",$B$60&lt;&gt;"Option for Send Document :",L$60&lt;&gt;"")</formula>
    </cfRule>
  </conditionalFormatting>
  <conditionalFormatting sqref="M129">
    <cfRule type="expression" dxfId="3" priority="26629">
      <formula>AND(M$60&lt;&gt;"Manual Sign",$B$60&lt;&gt;"Option for Send Document :",M$60&lt;&gt;"")</formula>
    </cfRule>
  </conditionalFormatting>
  <conditionalFormatting sqref="N129">
    <cfRule type="expression" dxfId="3" priority="70">
      <formula>AND(N$60&lt;&gt;"Manual Sign",$B$60&lt;&gt;"Option for Send Document :",N$60&lt;&gt;"")</formula>
    </cfRule>
  </conditionalFormatting>
  <conditionalFormatting sqref="O129">
    <cfRule type="expression" dxfId="3" priority="26509">
      <formula>AND(O$60&lt;&gt;"Manual Sign",$B$60&lt;&gt;"Option for Send Document :",O$60&lt;&gt;"")</formula>
    </cfRule>
  </conditionalFormatting>
  <conditionalFormatting sqref="P129">
    <cfRule type="expression" dxfId="3" priority="26389">
      <formula>AND(P$60&lt;&gt;"Manual Sign",$B$60&lt;&gt;"Option for Send Document :",P$60&lt;&gt;"")</formula>
    </cfRule>
  </conditionalFormatting>
  <conditionalFormatting sqref="Q129">
    <cfRule type="expression" dxfId="3" priority="26269">
      <formula>AND(Q$60&lt;&gt;"Manual Sign",$B$60&lt;&gt;"Option for Send Document :",Q$60&lt;&gt;"")</formula>
    </cfRule>
  </conditionalFormatting>
  <conditionalFormatting sqref="R129">
    <cfRule type="expression" dxfId="3" priority="26149">
      <formula>AND(R$60&lt;&gt;"Manual Sign",$B$60&lt;&gt;"Option for Send Document :",R$60&lt;&gt;"")</formula>
    </cfRule>
  </conditionalFormatting>
  <conditionalFormatting sqref="S129">
    <cfRule type="expression" dxfId="3" priority="26029">
      <formula>AND(S$60&lt;&gt;"Manual Sign",$B$60&lt;&gt;"Option for Send Document :",S$60&lt;&gt;"")</formula>
    </cfRule>
  </conditionalFormatting>
  <conditionalFormatting sqref="T129">
    <cfRule type="expression" dxfId="3" priority="5851">
      <formula>AND(T$60&lt;&gt;"Manual Sign",$B$60&lt;&gt;"Option for Send Document :",T$60&lt;&gt;"")</formula>
    </cfRule>
  </conditionalFormatting>
  <conditionalFormatting sqref="U129">
    <cfRule type="expression" dxfId="3" priority="25909">
      <formula>AND(U$60&lt;&gt;"Manual Sign",$B$60&lt;&gt;"Option for Send Document :",U$60&lt;&gt;"")</formula>
    </cfRule>
  </conditionalFormatting>
  <conditionalFormatting sqref="V129">
    <cfRule type="expression" dxfId="3" priority="25669">
      <formula>AND(V$60&lt;&gt;"Manual Sign",$B$60&lt;&gt;"Option for Send Document :",V$60&lt;&gt;"")</formula>
    </cfRule>
  </conditionalFormatting>
  <conditionalFormatting sqref="W129">
    <cfRule type="expression" dxfId="3" priority="25427">
      <formula>AND(W$60&lt;&gt;"Manual Sign",$B$60&lt;&gt;"Option for Send Document :",W$60&lt;&gt;"")</formula>
    </cfRule>
  </conditionalFormatting>
  <conditionalFormatting sqref="X129">
    <cfRule type="expression" dxfId="3" priority="25307">
      <formula>AND(X$60&lt;&gt;"Manual Sign",$B$60&lt;&gt;"Option for Send Document :",X$60&lt;&gt;"")</formula>
    </cfRule>
  </conditionalFormatting>
  <conditionalFormatting sqref="Y129">
    <cfRule type="expression" dxfId="3" priority="25187">
      <formula>AND(Y$60&lt;&gt;"Manual Sign",$B$60&lt;&gt;"Option for Send Document :",Y$60&lt;&gt;"")</formula>
    </cfRule>
  </conditionalFormatting>
  <conditionalFormatting sqref="Z129">
    <cfRule type="expression" dxfId="3" priority="24947">
      <formula>AND(Z$60&lt;&gt;"Manual Sign",$B$60&lt;&gt;"Option for Send Document :",Z$60&lt;&gt;"")</formula>
    </cfRule>
  </conditionalFormatting>
  <conditionalFormatting sqref="AA129">
    <cfRule type="expression" dxfId="3" priority="24705">
      <formula>AND(AA$60&lt;&gt;"Manual Sign",$B$60&lt;&gt;"Option for Send Document :",AA$60&lt;&gt;"")</formula>
    </cfRule>
  </conditionalFormatting>
  <conditionalFormatting sqref="AB129">
    <cfRule type="expression" dxfId="3" priority="24586">
      <formula>AND(AB$60&lt;&gt;"Manual Sign",$B$60&lt;&gt;"Option for Send Document :",AB$60&lt;&gt;"")</formula>
    </cfRule>
  </conditionalFormatting>
  <conditionalFormatting sqref="AC129">
    <cfRule type="expression" dxfId="3" priority="24465">
      <formula>AND(AC$60&lt;&gt;"Manual Sign",$B$60&lt;&gt;"Option for Send Document :",AC$60&lt;&gt;"")</formula>
    </cfRule>
  </conditionalFormatting>
  <conditionalFormatting sqref="AD129">
    <cfRule type="expression" dxfId="3" priority="24346">
      <formula>AND(AD$60&lt;&gt;"Manual Sign",$B$60&lt;&gt;"Option for Send Document :",AD$60&lt;&gt;"")</formula>
    </cfRule>
  </conditionalFormatting>
  <conditionalFormatting sqref="AE129">
    <cfRule type="expression" dxfId="3" priority="24224">
      <formula>AND(AE$60&lt;&gt;"Manual Sign",$B$60&lt;&gt;"Option for Send Document :",AE$60&lt;&gt;"")</formula>
    </cfRule>
  </conditionalFormatting>
  <conditionalFormatting sqref="AF129">
    <cfRule type="expression" dxfId="3" priority="24105">
      <formula>AND(AF$60&lt;&gt;"Manual Sign",$B$60&lt;&gt;"Option for Send Document :",AF$60&lt;&gt;"")</formula>
    </cfRule>
  </conditionalFormatting>
  <conditionalFormatting sqref="AG129">
    <cfRule type="expression" dxfId="3" priority="23864">
      <formula>AND(AG$60&lt;&gt;"Manual Sign",$B$60&lt;&gt;"Option for Send Document :",AG$60&lt;&gt;"")</formula>
    </cfRule>
  </conditionalFormatting>
  <conditionalFormatting sqref="AH129">
    <cfRule type="expression" dxfId="3" priority="23744">
      <formula>AND(AH$60&lt;&gt;"Manual Sign",$B$60&lt;&gt;"Option for Send Document :",AH$60&lt;&gt;"")</formula>
    </cfRule>
  </conditionalFormatting>
  <conditionalFormatting sqref="AI129">
    <cfRule type="expression" dxfId="3" priority="23624">
      <formula>AND(AI$60&lt;&gt;"Manual Sign",$B$60&lt;&gt;"Option for Send Document :",AI$60&lt;&gt;"")</formula>
    </cfRule>
  </conditionalFormatting>
  <conditionalFormatting sqref="AJ129">
    <cfRule type="expression" dxfId="3" priority="23504">
      <formula>AND(AJ$60&lt;&gt;"Manual Sign",$B$60&lt;&gt;"Option for Send Document :",AJ$60&lt;&gt;"")</formula>
    </cfRule>
  </conditionalFormatting>
  <conditionalFormatting sqref="AK129">
    <cfRule type="expression" dxfId="3" priority="23384">
      <formula>AND(AK$60&lt;&gt;"Manual Sign",$B$60&lt;&gt;"Option for Send Document :",AK$60&lt;&gt;"")</formula>
    </cfRule>
  </conditionalFormatting>
  <conditionalFormatting sqref="AL129">
    <cfRule type="expression" dxfId="3" priority="23264">
      <formula>AND(AL$60&lt;&gt;"Manual Sign",$B$60&lt;&gt;"Option for Send Document :",AL$60&lt;&gt;"")</formula>
    </cfRule>
  </conditionalFormatting>
  <conditionalFormatting sqref="AM129">
    <cfRule type="expression" dxfId="3" priority="23144">
      <formula>AND(AM$60&lt;&gt;"Manual Sign",$B$60&lt;&gt;"Option for Send Document :",AM$60&lt;&gt;"")</formula>
    </cfRule>
  </conditionalFormatting>
  <conditionalFormatting sqref="AN129">
    <cfRule type="expression" dxfId="3" priority="23024">
      <formula>AND(AN$60&lt;&gt;"Manual Sign",$B$60&lt;&gt;"Option for Send Document :",AN$60&lt;&gt;"")</formula>
    </cfRule>
  </conditionalFormatting>
  <conditionalFormatting sqref="AO129">
    <cfRule type="expression" dxfId="3" priority="22904">
      <formula>AND(AO$60&lt;&gt;"Manual Sign",$B$60&lt;&gt;"Option for Send Document :",AO$60&lt;&gt;"")</formula>
    </cfRule>
  </conditionalFormatting>
  <conditionalFormatting sqref="AP129">
    <cfRule type="expression" dxfId="3" priority="22784">
      <formula>AND(AP$60&lt;&gt;"Manual Sign",$B$60&lt;&gt;"Option for Send Document :",AP$60&lt;&gt;"")</formula>
    </cfRule>
  </conditionalFormatting>
  <conditionalFormatting sqref="AQ129">
    <cfRule type="expression" dxfId="3" priority="22664">
      <formula>AND(AQ$60&lt;&gt;"Manual Sign",$B$60&lt;&gt;"Option for Send Document :",AQ$60&lt;&gt;"")</formula>
    </cfRule>
  </conditionalFormatting>
  <conditionalFormatting sqref="AR129">
    <cfRule type="expression" dxfId="3" priority="22544">
      <formula>AND(AR$60&lt;&gt;"Manual Sign",$B$60&lt;&gt;"Option for Send Document :",AR$60&lt;&gt;"")</formula>
    </cfRule>
  </conditionalFormatting>
  <conditionalFormatting sqref="AS129">
    <cfRule type="expression" dxfId="3" priority="22424">
      <formula>AND(AS$60&lt;&gt;"Manual Sign",$B$60&lt;&gt;"Option for Send Document :",AS$60&lt;&gt;"")</formula>
    </cfRule>
  </conditionalFormatting>
  <conditionalFormatting sqref="AT129">
    <cfRule type="expression" dxfId="3" priority="22304">
      <formula>AND(AT$60&lt;&gt;"Manual Sign",$B$60&lt;&gt;"Option for Send Document :",AT$60&lt;&gt;"")</formula>
    </cfRule>
  </conditionalFormatting>
  <conditionalFormatting sqref="AU129">
    <cfRule type="expression" dxfId="3" priority="22184">
      <formula>AND(AU$60&lt;&gt;"Manual Sign",$B$60&lt;&gt;"Option for Send Document :",AU$60&lt;&gt;"")</formula>
    </cfRule>
  </conditionalFormatting>
  <conditionalFormatting sqref="AV129">
    <cfRule type="expression" dxfId="3" priority="22064">
      <formula>AND(AV$60&lt;&gt;"Manual Sign",$B$60&lt;&gt;"Option for Send Document :",AV$60&lt;&gt;"")</formula>
    </cfRule>
  </conditionalFormatting>
  <conditionalFormatting sqref="AW129">
    <cfRule type="expression" dxfId="3" priority="21824">
      <formula>AND(AW$60&lt;&gt;"Manual Sign",$B$60&lt;&gt;"Option for Send Document :",AW$60&lt;&gt;"")</formula>
    </cfRule>
  </conditionalFormatting>
  <conditionalFormatting sqref="AX129">
    <cfRule type="expression" dxfId="3" priority="21704">
      <formula>AND(AX$60&lt;&gt;"Manual Sign",$B$60&lt;&gt;"Option for Send Document :",AX$60&lt;&gt;"")</formula>
    </cfRule>
  </conditionalFormatting>
  <conditionalFormatting sqref="AY129">
    <cfRule type="expression" dxfId="3" priority="21584">
      <formula>AND(AY$60&lt;&gt;"Manual Sign",$B$60&lt;&gt;"Option for Send Document :",AY$60&lt;&gt;"")</formula>
    </cfRule>
  </conditionalFormatting>
  <conditionalFormatting sqref="AZ129">
    <cfRule type="expression" dxfId="3" priority="21464">
      <formula>AND(AZ$60&lt;&gt;"Manual Sign",$B$60&lt;&gt;"Option for Send Document :",AZ$60&lt;&gt;"")</formula>
    </cfRule>
  </conditionalFormatting>
  <conditionalFormatting sqref="BA129">
    <cfRule type="expression" dxfId="3" priority="21338">
      <formula>AND(BA$60&lt;&gt;"Manual Sign",$B$60&lt;&gt;"Option for Send Document :",BA$60&lt;&gt;"")</formula>
    </cfRule>
  </conditionalFormatting>
  <conditionalFormatting sqref="BB129">
    <cfRule type="expression" dxfId="3" priority="21221">
      <formula>AND(BB$60&lt;&gt;"Manual Sign",$B$60&lt;&gt;"Option for Send Document :",BB$60&lt;&gt;"")</formula>
    </cfRule>
  </conditionalFormatting>
  <conditionalFormatting sqref="BC129">
    <cfRule type="expression" dxfId="3" priority="21104">
      <formula>AND(BC$60&lt;&gt;"Manual Sign",$B$60&lt;&gt;"Option for Send Document :",BC$60&lt;&gt;"")</formula>
    </cfRule>
  </conditionalFormatting>
  <conditionalFormatting sqref="BD129">
    <cfRule type="expression" dxfId="3" priority="20978">
      <formula>AND(BD$60&lt;&gt;"Manual Sign",$B$60&lt;&gt;"Option for Send Document :",BD$60&lt;&gt;"")</formula>
    </cfRule>
  </conditionalFormatting>
  <conditionalFormatting sqref="BE129">
    <cfRule type="expression" dxfId="3" priority="20861">
      <formula>AND(BE$60&lt;&gt;"Manual Sign",$B$60&lt;&gt;"Option for Send Document :",BE$60&lt;&gt;"")</formula>
    </cfRule>
  </conditionalFormatting>
  <conditionalFormatting sqref="BF129">
    <cfRule type="expression" dxfId="3" priority="20744">
      <formula>AND(BF$60&lt;&gt;"Manual Sign",$B$60&lt;&gt;"Option for Send Document :",BF$60&lt;&gt;"")</formula>
    </cfRule>
  </conditionalFormatting>
  <conditionalFormatting sqref="BG129">
    <cfRule type="expression" dxfId="3" priority="20618">
      <formula>AND(BG$60&lt;&gt;"Manual Sign",$B$60&lt;&gt;"Option for Send Document :",BG$60&lt;&gt;"")</formula>
    </cfRule>
  </conditionalFormatting>
  <conditionalFormatting sqref="BH129">
    <cfRule type="expression" dxfId="3" priority="20501">
      <formula>AND(BH$60&lt;&gt;"Manual Sign",$B$60&lt;&gt;"Option for Send Document :",BH$60&lt;&gt;"")</formula>
    </cfRule>
  </conditionalFormatting>
  <conditionalFormatting sqref="BI129">
    <cfRule type="expression" dxfId="3" priority="20384">
      <formula>AND(BI$60&lt;&gt;"Manual Sign",$B$60&lt;&gt;"Option for Send Document :",BI$60&lt;&gt;"")</formula>
    </cfRule>
  </conditionalFormatting>
  <conditionalFormatting sqref="BJ129">
    <cfRule type="expression" dxfId="3" priority="5639">
      <formula>AND(BJ$60&lt;&gt;"Manual Sign",$B$60&lt;&gt;"Option for Send Document :",BJ$60&lt;&gt;"")</formula>
    </cfRule>
  </conditionalFormatting>
  <conditionalFormatting sqref="BK129">
    <cfRule type="expression" dxfId="3" priority="5519">
      <formula>AND(BK$60&lt;&gt;"Manual Sign",$B$60&lt;&gt;"Option for Send Document :",BK$60&lt;&gt;"")</formula>
    </cfRule>
  </conditionalFormatting>
  <conditionalFormatting sqref="BL129">
    <cfRule type="expression" dxfId="3" priority="5399">
      <formula>AND(BL$60&lt;&gt;"Manual Sign",$B$60&lt;&gt;"Option for Send Document :",BL$60&lt;&gt;"")</formula>
    </cfRule>
  </conditionalFormatting>
  <conditionalFormatting sqref="BM129">
    <cfRule type="expression" dxfId="3" priority="3212">
      <formula>AND(BM$60&lt;&gt;"Manual Sign",$B$60&lt;&gt;"Option for Send Document :",BM$60&lt;&gt;"")</formula>
    </cfRule>
  </conditionalFormatting>
  <conditionalFormatting sqref="BN129">
    <cfRule type="expression" dxfId="3" priority="3092">
      <formula>AND(BN$60&lt;&gt;"Manual Sign",$B$60&lt;&gt;"Option for Send Document :",BN$60&lt;&gt;"")</formula>
    </cfRule>
  </conditionalFormatting>
  <conditionalFormatting sqref="BO129">
    <cfRule type="expression" dxfId="3" priority="5279">
      <formula>AND(BO$60&lt;&gt;"Manual Sign",$B$60&lt;&gt;"Option for Send Document :",BO$60&lt;&gt;"")</formula>
    </cfRule>
  </conditionalFormatting>
  <conditionalFormatting sqref="BP129">
    <cfRule type="expression" dxfId="3" priority="5159">
      <formula>AND(BP$60&lt;&gt;"Manual Sign",$B$60&lt;&gt;"Option for Send Document :",BP$60&lt;&gt;"")</formula>
    </cfRule>
  </conditionalFormatting>
  <conditionalFormatting sqref="BQ129">
    <cfRule type="expression" dxfId="3" priority="5039">
      <formula>AND(BQ$60&lt;&gt;"Manual Sign",$B$60&lt;&gt;"Option for Send Document :",BQ$60&lt;&gt;"")</formula>
    </cfRule>
  </conditionalFormatting>
  <conditionalFormatting sqref="BR129">
    <cfRule type="expression" dxfId="3" priority="2971">
      <formula>AND(BR$60&lt;&gt;"Manual Sign",$B$60&lt;&gt;"Option for Send Document :",BR$60&lt;&gt;"")</formula>
    </cfRule>
  </conditionalFormatting>
  <conditionalFormatting sqref="BS129">
    <cfRule type="expression" dxfId="3" priority="2850">
      <formula>AND(BS$60&lt;&gt;"Manual Sign",$B$60&lt;&gt;"Option for Send Document :",BS$60&lt;&gt;"")</formula>
    </cfRule>
  </conditionalFormatting>
  <conditionalFormatting sqref="BT129">
    <cfRule type="expression" dxfId="3" priority="20251">
      <formula>AND(BT$60&lt;&gt;"Manual Sign",$B$60&lt;&gt;"Option for Send Document :",BT$60&lt;&gt;"")</formula>
    </cfRule>
  </conditionalFormatting>
  <conditionalFormatting sqref="BU129">
    <cfRule type="expression" dxfId="3" priority="12647">
      <formula>AND(BU$60&lt;&gt;"Manual Sign",$B$60&lt;&gt;"Option for Send Document :",BU$60&lt;&gt;"")</formula>
    </cfRule>
  </conditionalFormatting>
  <conditionalFormatting sqref="BV129">
    <cfRule type="expression" dxfId="3" priority="12527">
      <formula>AND(BV$60&lt;&gt;"Manual Sign",$B$60&lt;&gt;"Option for Send Document :",BV$60&lt;&gt;"")</formula>
    </cfRule>
  </conditionalFormatting>
  <conditionalFormatting sqref="BW129">
    <cfRule type="expression" dxfId="3" priority="12407">
      <formula>AND(BW$60&lt;&gt;"Manual Sign",$B$60&lt;&gt;"Option for Send Document :",BW$60&lt;&gt;"")</formula>
    </cfRule>
  </conditionalFormatting>
  <conditionalFormatting sqref="BX129">
    <cfRule type="expression" dxfId="3" priority="12287">
      <formula>AND(BX$60&lt;&gt;"Manual Sign",$B$60&lt;&gt;"Option for Send Document :",BX$60&lt;&gt;"")</formula>
    </cfRule>
  </conditionalFormatting>
  <conditionalFormatting sqref="BY129">
    <cfRule type="expression" dxfId="3" priority="12167">
      <formula>AND(BY$60&lt;&gt;"Manual Sign",$B$60&lt;&gt;"Option for Send Document :",BY$60&lt;&gt;"")</formula>
    </cfRule>
  </conditionalFormatting>
  <conditionalFormatting sqref="BZ129">
    <cfRule type="expression" dxfId="3" priority="12047">
      <formula>AND(BZ$60&lt;&gt;"Manual Sign",$B$60&lt;&gt;"Option for Send Document :",BZ$60&lt;&gt;"")</formula>
    </cfRule>
  </conditionalFormatting>
  <conditionalFormatting sqref="CA129">
    <cfRule type="expression" dxfId="3" priority="11927">
      <formula>AND(CA$60&lt;&gt;"Manual Sign",$B$60&lt;&gt;"Option for Send Document :",CA$60&lt;&gt;"")</formula>
    </cfRule>
  </conditionalFormatting>
  <conditionalFormatting sqref="CB129">
    <cfRule type="expression" dxfId="3" priority="191">
      <formula>AND(CB$60&lt;&gt;"Manual Sign",$B$60&lt;&gt;"Option for Send Document :",CB$60&lt;&gt;"")</formula>
    </cfRule>
  </conditionalFormatting>
  <conditionalFormatting sqref="CC129">
    <cfRule type="expression" dxfId="3" priority="11808">
      <formula>AND(CC$60&lt;&gt;"Manual Sign",$B$60&lt;&gt;"Option for Send Document :",CC$60&lt;&gt;"")</formula>
    </cfRule>
  </conditionalFormatting>
  <conditionalFormatting sqref="CD129">
    <cfRule type="expression" dxfId="3" priority="11693">
      <formula>AND(CD$60&lt;&gt;"Manual Sign",$B$60&lt;&gt;"Option for Send Document :",CD$60&lt;&gt;"")</formula>
    </cfRule>
  </conditionalFormatting>
  <conditionalFormatting sqref="CE129">
    <cfRule type="expression" dxfId="3" priority="11573">
      <formula>AND(CE$60&lt;&gt;"Manual Sign",$B$60&lt;&gt;"Option for Send Document :",CE$60&lt;&gt;"")</formula>
    </cfRule>
  </conditionalFormatting>
  <conditionalFormatting sqref="CF129">
    <cfRule type="expression" dxfId="3" priority="20136">
      <formula>AND(CF$60&lt;&gt;"Manual Sign",$B$60&lt;&gt;"Option for Send Document :",CF$60&lt;&gt;"")</formula>
    </cfRule>
  </conditionalFormatting>
  <conditionalFormatting sqref="CG129">
    <cfRule type="expression" dxfId="3" priority="20016">
      <formula>AND(CG$60&lt;&gt;"Manual Sign",$B$60&lt;&gt;"Option for Send Document :",CG$60&lt;&gt;"")</formula>
    </cfRule>
  </conditionalFormatting>
  <conditionalFormatting sqref="CH129">
    <cfRule type="expression" dxfId="3" priority="19896">
      <formula>AND(CH$60&lt;&gt;"Manual Sign",$B$60&lt;&gt;"Option for Send Document :",CH$60&lt;&gt;"")</formula>
    </cfRule>
  </conditionalFormatting>
  <conditionalFormatting sqref="CI129">
    <cfRule type="expression" dxfId="3" priority="19776">
      <formula>AND(CI$60&lt;&gt;"Manual Sign",$B$60&lt;&gt;"Option for Send Document :",CI$60&lt;&gt;"")</formula>
    </cfRule>
  </conditionalFormatting>
  <conditionalFormatting sqref="CJ129">
    <cfRule type="expression" dxfId="3" priority="19656">
      <formula>AND(CJ$60&lt;&gt;"Manual Sign",$B$60&lt;&gt;"Option for Send Document :",CJ$60&lt;&gt;"")</formula>
    </cfRule>
  </conditionalFormatting>
  <conditionalFormatting sqref="CK129">
    <cfRule type="expression" dxfId="3" priority="19536">
      <formula>AND(CK$60&lt;&gt;"Manual Sign",$B$60&lt;&gt;"Option for Send Document :",CK$60&lt;&gt;"")</formula>
    </cfRule>
  </conditionalFormatting>
  <conditionalFormatting sqref="CL129">
    <cfRule type="expression" dxfId="3" priority="19416">
      <formula>AND(CL$60&lt;&gt;"Manual Sign",$B$60&lt;&gt;"Option for Send Document :",CL$60&lt;&gt;"")</formula>
    </cfRule>
  </conditionalFormatting>
  <conditionalFormatting sqref="CM129">
    <cfRule type="expression" dxfId="3" priority="19296">
      <formula>AND(CM$60&lt;&gt;"Manual Sign",$B$60&lt;&gt;"Option for Send Document :",CM$60&lt;&gt;"")</formula>
    </cfRule>
  </conditionalFormatting>
  <conditionalFormatting sqref="CN129">
    <cfRule type="expression" dxfId="3" priority="19177">
      <formula>AND(CN$60&lt;&gt;"Manual Sign",$B$60&lt;&gt;"Option for Send Document :",CN$60&lt;&gt;"")</formula>
    </cfRule>
  </conditionalFormatting>
  <conditionalFormatting sqref="CO129">
    <cfRule type="expression" dxfId="3" priority="16417">
      <formula>AND(CO$60&lt;&gt;"Manual Sign",$B$60&lt;&gt;"Option for Send Document :",CO$60&lt;&gt;"")</formula>
    </cfRule>
  </conditionalFormatting>
  <conditionalFormatting sqref="CP129">
    <cfRule type="expression" dxfId="3" priority="19058">
      <formula>AND(CP$60&lt;&gt;"Manual Sign",$B$60&lt;&gt;"Option for Send Document :",CP$60&lt;&gt;"")</formula>
    </cfRule>
  </conditionalFormatting>
  <conditionalFormatting sqref="CQ129">
    <cfRule type="expression" dxfId="3" priority="18938">
      <formula>AND(CQ$60&lt;&gt;"Manual Sign",$B$60&lt;&gt;"Option for Send Document :",CQ$60&lt;&gt;"")</formula>
    </cfRule>
  </conditionalFormatting>
  <conditionalFormatting sqref="CR129">
    <cfRule type="expression" dxfId="3" priority="18818">
      <formula>AND(CR$60&lt;&gt;"Manual Sign",$B$60&lt;&gt;"Option for Send Document :",CR$60&lt;&gt;"")</formula>
    </cfRule>
  </conditionalFormatting>
  <conditionalFormatting sqref="CS129">
    <cfRule type="expression" dxfId="3" priority="18698">
      <formula>AND(CS$60&lt;&gt;"Manual Sign",$B$60&lt;&gt;"Option for Send Document :",CS$60&lt;&gt;"")</formula>
    </cfRule>
  </conditionalFormatting>
  <conditionalFormatting sqref="CT129">
    <cfRule type="expression" dxfId="3" priority="18578">
      <formula>AND(CT$60&lt;&gt;"Manual Sign",$B$60&lt;&gt;"Option for Send Document :",CT$60&lt;&gt;"")</formula>
    </cfRule>
  </conditionalFormatting>
  <conditionalFormatting sqref="CU129">
    <cfRule type="expression" dxfId="3" priority="18458">
      <formula>AND(CU$60&lt;&gt;"Manual Sign",$B$60&lt;&gt;"Option for Send Document :",CU$60&lt;&gt;"")</formula>
    </cfRule>
  </conditionalFormatting>
  <conditionalFormatting sqref="CV129">
    <cfRule type="expression" dxfId="3" priority="18338">
      <formula>AND(CV$60&lt;&gt;"Manual Sign",$B$60&lt;&gt;"Option for Send Document :",CV$60&lt;&gt;"")</formula>
    </cfRule>
  </conditionalFormatting>
  <conditionalFormatting sqref="CW129">
    <cfRule type="expression" dxfId="3" priority="18218">
      <formula>AND(CW$60&lt;&gt;"Manual Sign",$B$60&lt;&gt;"Option for Send Document :",CW$60&lt;&gt;"")</formula>
    </cfRule>
  </conditionalFormatting>
  <conditionalFormatting sqref="CX129">
    <cfRule type="expression" dxfId="3" priority="18098">
      <formula>AND(CX$60&lt;&gt;"Manual Sign",$B$60&lt;&gt;"Option for Send Document :",CX$60&lt;&gt;"")</formula>
    </cfRule>
  </conditionalFormatting>
  <conditionalFormatting sqref="CY129">
    <cfRule type="expression" dxfId="3" priority="17979">
      <formula>AND(CY$60&lt;&gt;"Manual Sign",$B$60&lt;&gt;"Option for Send Document :",CY$60&lt;&gt;"")</formula>
    </cfRule>
  </conditionalFormatting>
  <conditionalFormatting sqref="CZ129">
    <cfRule type="expression" dxfId="3" priority="17858">
      <formula>AND(CZ$60&lt;&gt;"Manual Sign",$B$60&lt;&gt;"Option for Send Document :",CZ$60&lt;&gt;"")</formula>
    </cfRule>
  </conditionalFormatting>
  <conditionalFormatting sqref="DA129">
    <cfRule type="expression" dxfId="3" priority="17738">
      <formula>AND(DA$60&lt;&gt;"Manual Sign",$B$60&lt;&gt;"Option for Send Document :",DA$60&lt;&gt;"")</formula>
    </cfRule>
  </conditionalFormatting>
  <conditionalFormatting sqref="DB129">
    <cfRule type="expression" dxfId="3" priority="17618">
      <formula>AND(DB$60&lt;&gt;"Manual Sign",$B$60&lt;&gt;"Option for Send Document :",DB$60&lt;&gt;"")</formula>
    </cfRule>
  </conditionalFormatting>
  <conditionalFormatting sqref="DC129">
    <cfRule type="expression" dxfId="3" priority="17498">
      <formula>AND(DC$60&lt;&gt;"Manual Sign",$B$60&lt;&gt;"Option for Send Document :",DC$60&lt;&gt;"")</formula>
    </cfRule>
  </conditionalFormatting>
  <conditionalFormatting sqref="DD129">
    <cfRule type="expression" dxfId="3" priority="17378">
      <formula>AND(DD$60&lt;&gt;"Manual Sign",$B$60&lt;&gt;"Option for Send Document :",DD$60&lt;&gt;"")</formula>
    </cfRule>
  </conditionalFormatting>
  <conditionalFormatting sqref="DE129">
    <cfRule type="expression" dxfId="3" priority="17259">
      <formula>AND(DE$60&lt;&gt;"Manual Sign",$B$60&lt;&gt;"Option for Send Document :",DE$60&lt;&gt;"")</formula>
    </cfRule>
  </conditionalFormatting>
  <conditionalFormatting sqref="DF129">
    <cfRule type="expression" dxfId="3" priority="17138">
      <formula>AND(DF$60&lt;&gt;"Manual Sign",$B$60&lt;&gt;"Option for Send Document :",DF$60&lt;&gt;"")</formula>
    </cfRule>
  </conditionalFormatting>
  <conditionalFormatting sqref="DG129">
    <cfRule type="expression" dxfId="3" priority="17019">
      <formula>AND(DG$60&lt;&gt;"Manual Sign",$B$60&lt;&gt;"Option for Send Document :",DG$60&lt;&gt;"")</formula>
    </cfRule>
  </conditionalFormatting>
  <conditionalFormatting sqref="DH129">
    <cfRule type="expression" dxfId="3" priority="16898">
      <formula>AND(DH$60&lt;&gt;"Manual Sign",$B$60&lt;&gt;"Option for Send Document :",DH$60&lt;&gt;"")</formula>
    </cfRule>
  </conditionalFormatting>
  <conditionalFormatting sqref="DI129">
    <cfRule type="expression" dxfId="3" priority="16779">
      <formula>AND(DI$60&lt;&gt;"Manual Sign",$B$60&lt;&gt;"Option for Send Document :",DI$60&lt;&gt;"")</formula>
    </cfRule>
  </conditionalFormatting>
  <conditionalFormatting sqref="DJ129">
    <cfRule type="expression" dxfId="3" priority="16658">
      <formula>AND(DJ$60&lt;&gt;"Manual Sign",$B$60&lt;&gt;"Option for Send Document :",DJ$60&lt;&gt;"")</formula>
    </cfRule>
  </conditionalFormatting>
  <conditionalFormatting sqref="DK129">
    <cfRule type="expression" dxfId="3" priority="16539">
      <formula>AND(DK$60&lt;&gt;"Manual Sign",$B$60&lt;&gt;"Option for Send Document :",DK$60&lt;&gt;"")</formula>
    </cfRule>
  </conditionalFormatting>
  <conditionalFormatting sqref="DL129">
    <cfRule type="expression" dxfId="3" priority="16298">
      <formula>AND(DL$60&lt;&gt;"Manual Sign",$B$60&lt;&gt;"Option for Send Document :",DL$60&lt;&gt;"")</formula>
    </cfRule>
  </conditionalFormatting>
  <conditionalFormatting sqref="DM129">
    <cfRule type="expression" dxfId="3" priority="16178">
      <formula>AND(DM$60&lt;&gt;"Manual Sign",$B$60&lt;&gt;"Option for Send Document :",DM$60&lt;&gt;"")</formula>
    </cfRule>
  </conditionalFormatting>
  <conditionalFormatting sqref="DN129">
    <cfRule type="expression" dxfId="3" priority="16058">
      <formula>AND(DN$60&lt;&gt;"Manual Sign",$B$60&lt;&gt;"Option for Send Document :",DN$60&lt;&gt;"")</formula>
    </cfRule>
  </conditionalFormatting>
  <conditionalFormatting sqref="DO129">
    <cfRule type="expression" dxfId="3" priority="15938">
      <formula>AND(DO$60&lt;&gt;"Manual Sign",$B$60&lt;&gt;"Option for Send Document :",DO$60&lt;&gt;"")</formula>
    </cfRule>
  </conditionalFormatting>
  <conditionalFormatting sqref="DP129">
    <cfRule type="expression" dxfId="3" priority="15818">
      <formula>AND(DP$60&lt;&gt;"Manual Sign",$B$60&lt;&gt;"Option for Send Document :",DP$60&lt;&gt;"")</formula>
    </cfRule>
  </conditionalFormatting>
  <conditionalFormatting sqref="DQ129">
    <cfRule type="expression" dxfId="3" priority="15698">
      <formula>AND(DQ$60&lt;&gt;"Manual Sign",$B$60&lt;&gt;"Option for Send Document :",DQ$60&lt;&gt;"")</formula>
    </cfRule>
  </conditionalFormatting>
  <conditionalFormatting sqref="DR129">
    <cfRule type="expression" dxfId="3" priority="15578">
      <formula>AND(DR$60&lt;&gt;"Manual Sign",$B$60&lt;&gt;"Option for Send Document :",DR$60&lt;&gt;"")</formula>
    </cfRule>
  </conditionalFormatting>
  <conditionalFormatting sqref="DS129">
    <cfRule type="expression" dxfId="3" priority="15458">
      <formula>AND(DS$60&lt;&gt;"Manual Sign",$B$60&lt;&gt;"Option for Send Document :",DS$60&lt;&gt;"")</formula>
    </cfRule>
  </conditionalFormatting>
  <conditionalFormatting sqref="DT129">
    <cfRule type="expression" dxfId="3" priority="15338">
      <formula>AND(DT$60&lt;&gt;"Manual Sign",$B$60&lt;&gt;"Option for Send Document :",DT$60&lt;&gt;"")</formula>
    </cfRule>
  </conditionalFormatting>
  <conditionalFormatting sqref="DU129">
    <cfRule type="expression" dxfId="3" priority="15218">
      <formula>AND(DU$60&lt;&gt;"Manual Sign",$B$60&lt;&gt;"Option for Send Document :",DU$60&lt;&gt;"")</formula>
    </cfRule>
  </conditionalFormatting>
  <conditionalFormatting sqref="DV129">
    <cfRule type="expression" dxfId="3" priority="15098">
      <formula>AND(DV$60&lt;&gt;"Manual Sign",$B$60&lt;&gt;"Option for Send Document :",DV$60&lt;&gt;"")</formula>
    </cfRule>
  </conditionalFormatting>
  <conditionalFormatting sqref="DW129">
    <cfRule type="expression" dxfId="3" priority="2729">
      <formula>AND(DW$60&lt;&gt;"Manual Sign",$B$60&lt;&gt;"Option for Send Document :",DW$60&lt;&gt;"")</formula>
    </cfRule>
  </conditionalFormatting>
  <conditionalFormatting sqref="DX129">
    <cfRule type="expression" dxfId="3" priority="2612">
      <formula>AND(DX$60&lt;&gt;"Manual Sign",$B$60&lt;&gt;"Option for Send Document :",DX$60&lt;&gt;"")</formula>
    </cfRule>
  </conditionalFormatting>
  <conditionalFormatting sqref="DY129">
    <cfRule type="expression" dxfId="3" priority="2496">
      <formula>AND(DY$60&lt;&gt;"Manual Sign",$B$60&lt;&gt;"Option for Send Document :",DY$60&lt;&gt;"")</formula>
    </cfRule>
  </conditionalFormatting>
  <conditionalFormatting sqref="DZ129">
    <cfRule type="expression" dxfId="3" priority="2007">
      <formula>AND(DZ$60&lt;&gt;"Manual Sign",$B$60&lt;&gt;"Option for Send Document :",DZ$60&lt;&gt;"")</formula>
    </cfRule>
  </conditionalFormatting>
  <conditionalFormatting sqref="EA129">
    <cfRule type="expression" dxfId="3" priority="1887">
      <formula>AND(EA$60&lt;&gt;"Manual Sign",$B$60&lt;&gt;"Option for Send Document :",EA$60&lt;&gt;"")</formula>
    </cfRule>
  </conditionalFormatting>
  <conditionalFormatting sqref="EB129">
    <cfRule type="expression" dxfId="3" priority="2377">
      <formula>AND(EB$60&lt;&gt;"Manual Sign",$B$60&lt;&gt;"Option for Send Document :",EB$60&lt;&gt;"")</formula>
    </cfRule>
  </conditionalFormatting>
  <conditionalFormatting sqref="EC129">
    <cfRule type="expression" dxfId="3" priority="2258">
      <formula>AND(EC$60&lt;&gt;"Manual Sign",$B$60&lt;&gt;"Option for Send Document :",EC$60&lt;&gt;"")</formula>
    </cfRule>
  </conditionalFormatting>
  <conditionalFormatting sqref="ED129">
    <cfRule type="expression" dxfId="3" priority="2139">
      <formula>AND(ED$60&lt;&gt;"Manual Sign",$B$60&lt;&gt;"Option for Send Document :",ED$60&lt;&gt;"")</formula>
    </cfRule>
  </conditionalFormatting>
  <conditionalFormatting sqref="EE129">
    <cfRule type="expression" dxfId="3" priority="1766">
      <formula>AND(EE$60&lt;&gt;"Manual Sign",$B$60&lt;&gt;"Option for Send Document :",EE$60&lt;&gt;"")</formula>
    </cfRule>
  </conditionalFormatting>
  <conditionalFormatting sqref="EF129">
    <cfRule type="expression" dxfId="3" priority="1645">
      <formula>AND(EF$60&lt;&gt;"Manual Sign",$B$60&lt;&gt;"Option for Send Document :",EF$60&lt;&gt;"")</formula>
    </cfRule>
  </conditionalFormatting>
  <conditionalFormatting sqref="EG129">
    <cfRule type="expression" dxfId="3" priority="11301">
      <formula>AND(EG$60&lt;&gt;"Manual Sign",$B$60&lt;&gt;"Option for Send Document :",EG$60&lt;&gt;"")</formula>
    </cfRule>
  </conditionalFormatting>
  <conditionalFormatting sqref="EH129">
    <cfRule type="expression" dxfId="3" priority="11191">
      <formula>AND(EH$60&lt;&gt;"Manual Sign",$B$60&lt;&gt;"Option for Send Document :",EH$60&lt;&gt;"")</formula>
    </cfRule>
  </conditionalFormatting>
  <conditionalFormatting sqref="EI129">
    <cfRule type="expression" dxfId="3" priority="11071">
      <formula>AND(EI$60&lt;&gt;"Manual Sign",$B$60&lt;&gt;"Option for Send Document :",EI$60&lt;&gt;"")</formula>
    </cfRule>
  </conditionalFormatting>
  <conditionalFormatting sqref="EJ129">
    <cfRule type="expression" dxfId="3" priority="10951">
      <formula>AND(EJ$60&lt;&gt;"Manual Sign",$B$60&lt;&gt;"Option for Send Document :",EJ$60&lt;&gt;"")</formula>
    </cfRule>
  </conditionalFormatting>
  <conditionalFormatting sqref="EK129">
    <cfRule type="expression" dxfId="3" priority="10831">
      <formula>AND(EK$60&lt;&gt;"Manual Sign",$B$60&lt;&gt;"Option for Send Document :",EK$60&lt;&gt;"")</formula>
    </cfRule>
  </conditionalFormatting>
  <conditionalFormatting sqref="EL129">
    <cfRule type="expression" dxfId="3" priority="10711">
      <formula>AND(EL$60&lt;&gt;"Manual Sign",$B$60&lt;&gt;"Option for Send Document :",EL$60&lt;&gt;"")</formula>
    </cfRule>
  </conditionalFormatting>
  <conditionalFormatting sqref="EM129">
    <cfRule type="expression" dxfId="3" priority="10591">
      <formula>AND(EM$60&lt;&gt;"Manual Sign",$B$60&lt;&gt;"Option for Send Document :",EM$60&lt;&gt;"")</formula>
    </cfRule>
  </conditionalFormatting>
  <conditionalFormatting sqref="EN129">
    <cfRule type="expression" dxfId="3" priority="10471">
      <formula>AND(EN$60&lt;&gt;"Manual Sign",$B$60&lt;&gt;"Option for Send Document :",EN$60&lt;&gt;"")</formula>
    </cfRule>
  </conditionalFormatting>
  <conditionalFormatting sqref="EO129">
    <cfRule type="expression" dxfId="3" priority="10351">
      <formula>AND(EO$60&lt;&gt;"Manual Sign",$B$60&lt;&gt;"Option for Send Document :",EO$60&lt;&gt;"")</formula>
    </cfRule>
  </conditionalFormatting>
  <conditionalFormatting sqref="EP129">
    <cfRule type="expression" dxfId="3" priority="10231">
      <formula>AND(EP$60&lt;&gt;"Manual Sign",$B$60&lt;&gt;"Option for Send Document :",EP$60&lt;&gt;"")</formula>
    </cfRule>
  </conditionalFormatting>
  <conditionalFormatting sqref="EQ129">
    <cfRule type="expression" dxfId="3" priority="10111">
      <formula>AND(EQ$60&lt;&gt;"Manual Sign",$B$60&lt;&gt;"Option for Send Document :",EQ$60&lt;&gt;"")</formula>
    </cfRule>
  </conditionalFormatting>
  <conditionalFormatting sqref="ER129">
    <cfRule type="expression" dxfId="3" priority="9991">
      <formula>AND(ER$60&lt;&gt;"Manual Sign",$B$60&lt;&gt;"Option for Send Document :",ER$60&lt;&gt;"")</formula>
    </cfRule>
  </conditionalFormatting>
  <conditionalFormatting sqref="ES129">
    <cfRule type="expression" dxfId="3" priority="9871">
      <formula>AND(ES$60&lt;&gt;"Manual Sign",$B$60&lt;&gt;"Option for Send Document :",ES$60&lt;&gt;"")</formula>
    </cfRule>
  </conditionalFormatting>
  <conditionalFormatting sqref="ET129">
    <cfRule type="expression" dxfId="3" priority="9751">
      <formula>AND(ET$60&lt;&gt;"Manual Sign",$B$60&lt;&gt;"Option for Send Document :",ET$60&lt;&gt;"")</formula>
    </cfRule>
  </conditionalFormatting>
  <conditionalFormatting sqref="EU129">
    <cfRule type="expression" dxfId="3" priority="9631">
      <formula>AND(EU$60&lt;&gt;"Manual Sign",$B$60&lt;&gt;"Option for Send Document :",EU$60&lt;&gt;"")</formula>
    </cfRule>
  </conditionalFormatting>
  <conditionalFormatting sqref="EV129">
    <cfRule type="expression" dxfId="3" priority="9511">
      <formula>AND(EV$60&lt;&gt;"Manual Sign",$B$60&lt;&gt;"Option for Send Document :",EV$60&lt;&gt;"")</formula>
    </cfRule>
  </conditionalFormatting>
  <conditionalFormatting sqref="EW129">
    <cfRule type="expression" dxfId="3" priority="9391">
      <formula>AND(EW$60&lt;&gt;"Manual Sign",$B$60&lt;&gt;"Option for Send Document :",EW$60&lt;&gt;"")</formula>
    </cfRule>
  </conditionalFormatting>
  <conditionalFormatting sqref="EX129">
    <cfRule type="expression" dxfId="3" priority="9271">
      <formula>AND(EX$60&lt;&gt;"Manual Sign",$B$60&lt;&gt;"Option for Send Document :",EX$60&lt;&gt;"")</formula>
    </cfRule>
  </conditionalFormatting>
  <conditionalFormatting sqref="EY129">
    <cfRule type="expression" dxfId="3" priority="9151">
      <formula>AND(EY$60&lt;&gt;"Manual Sign",$B$60&lt;&gt;"Option for Send Document :",EY$60&lt;&gt;"")</formula>
    </cfRule>
  </conditionalFormatting>
  <conditionalFormatting sqref="EZ129">
    <cfRule type="expression" dxfId="3" priority="9031">
      <formula>AND(EZ$60&lt;&gt;"Manual Sign",$B$60&lt;&gt;"Option for Send Document :",EZ$60&lt;&gt;"")</formula>
    </cfRule>
  </conditionalFormatting>
  <conditionalFormatting sqref="FA129">
    <cfRule type="expression" dxfId="3" priority="8911">
      <formula>AND(FA$60&lt;&gt;"Manual Sign",$B$60&lt;&gt;"Option for Send Document :",FA$60&lt;&gt;"")</formula>
    </cfRule>
  </conditionalFormatting>
  <conditionalFormatting sqref="FB129">
    <cfRule type="expression" dxfId="3" priority="1407">
      <formula>AND(FB$60&lt;&gt;"Manual Sign",$B$60&lt;&gt;"Option for Send Document :",FB$60&lt;&gt;"")</formula>
    </cfRule>
  </conditionalFormatting>
  <conditionalFormatting sqref="FC129">
    <cfRule type="expression" dxfId="3" priority="1302">
      <formula>AND(FC$60&lt;&gt;"Manual Sign",$B$60&lt;&gt;"Option for Send Document :",FC$60&lt;&gt;"")</formula>
    </cfRule>
  </conditionalFormatting>
  <conditionalFormatting sqref="FD129">
    <cfRule type="expression" dxfId="3" priority="1199">
      <formula>AND(FD$60&lt;&gt;"Manual Sign",$B$60&lt;&gt;"Option for Send Document :",FD$60&lt;&gt;"")</formula>
    </cfRule>
  </conditionalFormatting>
  <conditionalFormatting sqref="FE129">
    <cfRule type="expression" dxfId="3" priority="762">
      <formula>AND(FE$60&lt;&gt;"Manual Sign",$B$60&lt;&gt;"Option for Send Document :",FE$60&lt;&gt;"")</formula>
    </cfRule>
  </conditionalFormatting>
  <conditionalFormatting sqref="FF129">
    <cfRule type="expression" dxfId="3" priority="655">
      <formula>AND(FF$60&lt;&gt;"Manual Sign",$B$60&lt;&gt;"Option for Send Document :",FF$60&lt;&gt;"")</formula>
    </cfRule>
  </conditionalFormatting>
  <conditionalFormatting sqref="FG129">
    <cfRule type="expression" dxfId="3" priority="1093">
      <formula>AND(FG$60&lt;&gt;"Manual Sign",$B$60&lt;&gt;"Option for Send Document :",FG$60&lt;&gt;"")</formula>
    </cfRule>
  </conditionalFormatting>
  <conditionalFormatting sqref="FH129">
    <cfRule type="expression" dxfId="3" priority="987">
      <formula>AND(FH$60&lt;&gt;"Manual Sign",$B$60&lt;&gt;"Option for Send Document :",FH$60&lt;&gt;"")</formula>
    </cfRule>
  </conditionalFormatting>
  <conditionalFormatting sqref="FI129">
    <cfRule type="expression" dxfId="3" priority="881">
      <formula>AND(FI$60&lt;&gt;"Manual Sign",$B$60&lt;&gt;"Option for Send Document :",FI$60&lt;&gt;"")</formula>
    </cfRule>
  </conditionalFormatting>
  <conditionalFormatting sqref="FJ129">
    <cfRule type="expression" dxfId="3" priority="547">
      <formula>AND(FJ$60&lt;&gt;"Manual Sign",$B$60&lt;&gt;"Option for Send Document :",FJ$60&lt;&gt;"")</formula>
    </cfRule>
  </conditionalFormatting>
  <conditionalFormatting sqref="FK129">
    <cfRule type="expression" dxfId="3" priority="439">
      <formula>AND(FK$60&lt;&gt;"Manual Sign",$B$60&lt;&gt;"Option for Send Document :",FK$60&lt;&gt;"")</formula>
    </cfRule>
  </conditionalFormatting>
  <conditionalFormatting sqref="FL129">
    <cfRule type="expression" dxfId="3" priority="8769">
      <formula>AND(FL$60&lt;&gt;"Manual Sign",$B$60&lt;&gt;"Option for Send Document :",FL$60&lt;&gt;"")</formula>
    </cfRule>
  </conditionalFormatting>
  <conditionalFormatting sqref="FM129">
    <cfRule type="expression" dxfId="3" priority="8659">
      <formula>AND(FM$60&lt;&gt;"Manual Sign",$B$60&lt;&gt;"Option for Send Document :",FM$60&lt;&gt;"")</formula>
    </cfRule>
  </conditionalFormatting>
  <conditionalFormatting sqref="FN129">
    <cfRule type="expression" dxfId="3" priority="8539">
      <formula>AND(FN$60&lt;&gt;"Manual Sign",$B$60&lt;&gt;"Option for Send Document :",FN$60&lt;&gt;"")</formula>
    </cfRule>
  </conditionalFormatting>
  <conditionalFormatting sqref="FO129">
    <cfRule type="expression" dxfId="3" priority="8419">
      <formula>AND(FO$60&lt;&gt;"Manual Sign",$B$60&lt;&gt;"Option for Send Document :",FO$60&lt;&gt;"")</formula>
    </cfRule>
  </conditionalFormatting>
  <conditionalFormatting sqref="FP129">
    <cfRule type="expression" dxfId="3" priority="8299">
      <formula>AND(FP$60&lt;&gt;"Manual Sign",$B$60&lt;&gt;"Option for Send Document :",FP$60&lt;&gt;"")</formula>
    </cfRule>
  </conditionalFormatting>
  <conditionalFormatting sqref="FQ129">
    <cfRule type="expression" dxfId="3" priority="8179">
      <formula>AND(FQ$60&lt;&gt;"Manual Sign",$B$60&lt;&gt;"Option for Send Document :",FQ$60&lt;&gt;"")</formula>
    </cfRule>
  </conditionalFormatting>
  <conditionalFormatting sqref="FR129">
    <cfRule type="expression" dxfId="3" priority="8057">
      <formula>AND(FR$60&lt;&gt;"Manual Sign",$B$60&lt;&gt;"Option for Send Document :",FR$60&lt;&gt;"")</formula>
    </cfRule>
  </conditionalFormatting>
  <conditionalFormatting sqref="FS129">
    <cfRule type="expression" dxfId="3" priority="7811">
      <formula>AND(FS$60&lt;&gt;"Manual Sign",$B$60&lt;&gt;"Option for Send Document :",FS$60&lt;&gt;"")</formula>
    </cfRule>
  </conditionalFormatting>
  <conditionalFormatting sqref="FT129">
    <cfRule type="expression" dxfId="3" priority="7935">
      <formula>AND(FT$60&lt;&gt;"Manual Sign",$B$60&lt;&gt;"Option for Send Document :",FT$60&lt;&gt;"")</formula>
    </cfRule>
  </conditionalFormatting>
  <conditionalFormatting sqref="FU129">
    <cfRule type="expression" dxfId="3" priority="7395">
      <formula>AND(FU$60&lt;&gt;"Manual Sign",$B$60&lt;&gt;"Option for Send Document :",FU$60&lt;&gt;"")</formula>
    </cfRule>
  </conditionalFormatting>
  <conditionalFormatting sqref="FV129">
    <cfRule type="expression" dxfId="3" priority="7286">
      <formula>AND(FV$60&lt;&gt;"Manual Sign",$B$60&lt;&gt;"Option for Send Document :",FV$60&lt;&gt;"")</formula>
    </cfRule>
  </conditionalFormatting>
  <conditionalFormatting sqref="FW129">
    <cfRule type="expression" dxfId="3" priority="7162">
      <formula>AND(FW$60&lt;&gt;"Manual Sign",$B$60&lt;&gt;"Option for Send Document :",FW$60&lt;&gt;"")</formula>
    </cfRule>
  </conditionalFormatting>
  <conditionalFormatting sqref="FX129">
    <cfRule type="expression" dxfId="3" priority="7038">
      <formula>AND(FX$60&lt;&gt;"Manual Sign",$B$60&lt;&gt;"Option for Send Document :",FX$60&lt;&gt;"")</formula>
    </cfRule>
  </conditionalFormatting>
  <conditionalFormatting sqref="FY129">
    <cfRule type="expression" dxfId="3" priority="6914">
      <formula>AND(FY$60&lt;&gt;"Manual Sign",$B$60&lt;&gt;"Option for Send Document :",FY$60&lt;&gt;"")</formula>
    </cfRule>
  </conditionalFormatting>
  <conditionalFormatting sqref="FZ129">
    <cfRule type="expression" dxfId="3" priority="6790">
      <formula>AND(FZ$60&lt;&gt;"Manual Sign",$B$60&lt;&gt;"Option for Send Document :",FZ$60&lt;&gt;"")</formula>
    </cfRule>
  </conditionalFormatting>
  <conditionalFormatting sqref="GA129">
    <cfRule type="expression" dxfId="3" priority="6666">
      <formula>AND(GA$60&lt;&gt;"Manual Sign",$B$60&lt;&gt;"Option for Send Document :",GA$60&lt;&gt;"")</formula>
    </cfRule>
  </conditionalFormatting>
  <conditionalFormatting sqref="GB129">
    <cfRule type="expression" dxfId="3" priority="6486">
      <formula>AND(GB$60&lt;&gt;"Manual Sign",$B$60&lt;&gt;"Option for Send Document :",GB$60&lt;&gt;"")</formula>
    </cfRule>
  </conditionalFormatting>
  <conditionalFormatting sqref="GC129">
    <cfRule type="expression" dxfId="3" priority="6360">
      <formula>AND(GC$60&lt;&gt;"Manual Sign",$B$60&lt;&gt;"Option for Send Document :",GC$60&lt;&gt;"")</formula>
    </cfRule>
  </conditionalFormatting>
  <conditionalFormatting sqref="GD129">
    <cfRule type="expression" dxfId="3" priority="6234">
      <formula>AND(GD$60&lt;&gt;"Manual Sign",$B$60&lt;&gt;"Option for Send Document :",GD$60&lt;&gt;"")</formula>
    </cfRule>
  </conditionalFormatting>
  <conditionalFormatting sqref="GE129">
    <cfRule type="expression" dxfId="3" priority="6108">
      <formula>AND(GE$60&lt;&gt;"Manual Sign",$B$60&lt;&gt;"Option for Send Document :",GE$60&lt;&gt;"")</formula>
    </cfRule>
  </conditionalFormatting>
  <conditionalFormatting sqref="GF129">
    <cfRule type="expression" dxfId="3" priority="5982">
      <formula>AND(GF$60&lt;&gt;"Manual Sign",$B$60&lt;&gt;"Option for Send Document :",GF$60&lt;&gt;"")</formula>
    </cfRule>
  </conditionalFormatting>
  <conditionalFormatting sqref="GG129">
    <cfRule type="expression" dxfId="3" priority="7639">
      <formula>AND(GG$60&lt;&gt;"Manual Sign",$B$60&lt;&gt;"Option for Send Document :",GG$60&lt;&gt;"")</formula>
    </cfRule>
  </conditionalFormatting>
  <conditionalFormatting sqref="GH129">
    <cfRule type="expression" dxfId="3" priority="7530">
      <formula>AND(GH$60&lt;&gt;"Manual Sign",$B$60&lt;&gt;"Option for Send Document :",GH$60&lt;&gt;"")</formula>
    </cfRule>
  </conditionalFormatting>
  <conditionalFormatting sqref="B130:C130">
    <cfRule type="expression" dxfId="3" priority="77793">
      <formula>AND(B$60&lt;&gt;"Manual Sign",$B$60&lt;&gt;"Option for Send Document :",B$60&lt;&gt;"")</formula>
    </cfRule>
  </conditionalFormatting>
  <conditionalFormatting sqref="D130">
    <cfRule type="expression" dxfId="3" priority="27708">
      <formula>AND(D$60&lt;&gt;"Manual Sign",$B$60&lt;&gt;"Option for Send Document :",D$60&lt;&gt;"")</formula>
    </cfRule>
  </conditionalFormatting>
  <conditionalFormatting sqref="E130">
    <cfRule type="expression" dxfId="3" priority="27588">
      <formula>AND(E$60&lt;&gt;"Manual Sign",$B$60&lt;&gt;"Option for Send Document :",E$60&lt;&gt;"")</formula>
    </cfRule>
  </conditionalFormatting>
  <conditionalFormatting sqref="F130">
    <cfRule type="expression" dxfId="3" priority="27468">
      <formula>AND(F$60&lt;&gt;"Manual Sign",$B$60&lt;&gt;"Option for Send Document :",F$60&lt;&gt;"")</formula>
    </cfRule>
  </conditionalFormatting>
  <conditionalFormatting sqref="G130">
    <cfRule type="expression" dxfId="3" priority="27348">
      <formula>AND(G$60&lt;&gt;"Manual Sign",$B$60&lt;&gt;"Option for Send Document :",G$60&lt;&gt;"")</formula>
    </cfRule>
  </conditionalFormatting>
  <conditionalFormatting sqref="H130">
    <cfRule type="expression" dxfId="3" priority="27228">
      <formula>AND(H$60&lt;&gt;"Manual Sign",$B$60&lt;&gt;"Option for Send Document :",H$60&lt;&gt;"")</formula>
    </cfRule>
  </conditionalFormatting>
  <conditionalFormatting sqref="I130">
    <cfRule type="expression" dxfId="3" priority="27108">
      <formula>AND(I$60&lt;&gt;"Manual Sign",$B$60&lt;&gt;"Option for Send Document :",I$60&lt;&gt;"")</formula>
    </cfRule>
  </conditionalFormatting>
  <conditionalFormatting sqref="J130">
    <cfRule type="expression" dxfId="3" priority="26988">
      <formula>AND(J$60&lt;&gt;"Manual Sign",$B$60&lt;&gt;"Option for Send Document :",J$60&lt;&gt;"")</formula>
    </cfRule>
  </conditionalFormatting>
  <conditionalFormatting sqref="K130">
    <cfRule type="expression" dxfId="3" priority="26748">
      <formula>AND(K$60&lt;&gt;"Manual Sign",$B$60&lt;&gt;"Option for Send Document :",K$60&lt;&gt;"")</formula>
    </cfRule>
  </conditionalFormatting>
  <conditionalFormatting sqref="L130">
    <cfRule type="expression" dxfId="3" priority="23982">
      <formula>AND(L$60&lt;&gt;"Manual Sign",$B$60&lt;&gt;"Option for Send Document :",L$60&lt;&gt;"")</formula>
    </cfRule>
  </conditionalFormatting>
  <conditionalFormatting sqref="M130">
    <cfRule type="expression" dxfId="3" priority="26628">
      <formula>AND(M$60&lt;&gt;"Manual Sign",$B$60&lt;&gt;"Option for Send Document :",M$60&lt;&gt;"")</formula>
    </cfRule>
  </conditionalFormatting>
  <conditionalFormatting sqref="N130">
    <cfRule type="expression" dxfId="3" priority="69">
      <formula>AND(N$60&lt;&gt;"Manual Sign",$B$60&lt;&gt;"Option for Send Document :",N$60&lt;&gt;"")</formula>
    </cfRule>
  </conditionalFormatting>
  <conditionalFormatting sqref="O130">
    <cfRule type="expression" dxfId="3" priority="26508">
      <formula>AND(O$60&lt;&gt;"Manual Sign",$B$60&lt;&gt;"Option for Send Document :",O$60&lt;&gt;"")</formula>
    </cfRule>
  </conditionalFormatting>
  <conditionalFormatting sqref="P130">
    <cfRule type="expression" dxfId="3" priority="26388">
      <formula>AND(P$60&lt;&gt;"Manual Sign",$B$60&lt;&gt;"Option for Send Document :",P$60&lt;&gt;"")</formula>
    </cfRule>
  </conditionalFormatting>
  <conditionalFormatting sqref="Q130">
    <cfRule type="expression" dxfId="3" priority="26268">
      <formula>AND(Q$60&lt;&gt;"Manual Sign",$B$60&lt;&gt;"Option for Send Document :",Q$60&lt;&gt;"")</formula>
    </cfRule>
  </conditionalFormatting>
  <conditionalFormatting sqref="R130">
    <cfRule type="expression" dxfId="3" priority="26148">
      <formula>AND(R$60&lt;&gt;"Manual Sign",$B$60&lt;&gt;"Option for Send Document :",R$60&lt;&gt;"")</formula>
    </cfRule>
  </conditionalFormatting>
  <conditionalFormatting sqref="S130">
    <cfRule type="expression" dxfId="3" priority="26028">
      <formula>AND(S$60&lt;&gt;"Manual Sign",$B$60&lt;&gt;"Option for Send Document :",S$60&lt;&gt;"")</formula>
    </cfRule>
  </conditionalFormatting>
  <conditionalFormatting sqref="T130">
    <cfRule type="expression" dxfId="3" priority="5850">
      <formula>AND(T$60&lt;&gt;"Manual Sign",$B$60&lt;&gt;"Option for Send Document :",T$60&lt;&gt;"")</formula>
    </cfRule>
  </conditionalFormatting>
  <conditionalFormatting sqref="U130">
    <cfRule type="expression" dxfId="3" priority="25908">
      <formula>AND(U$60&lt;&gt;"Manual Sign",$B$60&lt;&gt;"Option for Send Document :",U$60&lt;&gt;"")</formula>
    </cfRule>
  </conditionalFormatting>
  <conditionalFormatting sqref="V130">
    <cfRule type="expression" dxfId="3" priority="25668">
      <formula>AND(V$60&lt;&gt;"Manual Sign",$B$60&lt;&gt;"Option for Send Document :",V$60&lt;&gt;"")</formula>
    </cfRule>
  </conditionalFormatting>
  <conditionalFormatting sqref="W130">
    <cfRule type="expression" dxfId="3" priority="25426">
      <formula>AND(W$60&lt;&gt;"Manual Sign",$B$60&lt;&gt;"Option for Send Document :",W$60&lt;&gt;"")</formula>
    </cfRule>
  </conditionalFormatting>
  <conditionalFormatting sqref="X130">
    <cfRule type="expression" dxfId="3" priority="25306">
      <formula>AND(X$60&lt;&gt;"Manual Sign",$B$60&lt;&gt;"Option for Send Document :",X$60&lt;&gt;"")</formula>
    </cfRule>
  </conditionalFormatting>
  <conditionalFormatting sqref="Y130">
    <cfRule type="expression" dxfId="3" priority="25186">
      <formula>AND(Y$60&lt;&gt;"Manual Sign",$B$60&lt;&gt;"Option for Send Document :",Y$60&lt;&gt;"")</formula>
    </cfRule>
  </conditionalFormatting>
  <conditionalFormatting sqref="Z130">
    <cfRule type="expression" dxfId="3" priority="24946">
      <formula>AND(Z$60&lt;&gt;"Manual Sign",$B$60&lt;&gt;"Option for Send Document :",Z$60&lt;&gt;"")</formula>
    </cfRule>
  </conditionalFormatting>
  <conditionalFormatting sqref="AA130">
    <cfRule type="expression" dxfId="3" priority="24704">
      <formula>AND(AA$60&lt;&gt;"Manual Sign",$B$60&lt;&gt;"Option for Send Document :",AA$60&lt;&gt;"")</formula>
    </cfRule>
  </conditionalFormatting>
  <conditionalFormatting sqref="AB130">
    <cfRule type="expression" dxfId="3" priority="24585">
      <formula>AND(AB$60&lt;&gt;"Manual Sign",$B$60&lt;&gt;"Option for Send Document :",AB$60&lt;&gt;"")</formula>
    </cfRule>
  </conditionalFormatting>
  <conditionalFormatting sqref="AC130">
    <cfRule type="expression" dxfId="3" priority="24464">
      <formula>AND(AC$60&lt;&gt;"Manual Sign",$B$60&lt;&gt;"Option for Send Document :",AC$60&lt;&gt;"")</formula>
    </cfRule>
  </conditionalFormatting>
  <conditionalFormatting sqref="AD130">
    <cfRule type="expression" dxfId="3" priority="24345">
      <formula>AND(AD$60&lt;&gt;"Manual Sign",$B$60&lt;&gt;"Option for Send Document :",AD$60&lt;&gt;"")</formula>
    </cfRule>
  </conditionalFormatting>
  <conditionalFormatting sqref="AE130">
    <cfRule type="expression" dxfId="3" priority="24223">
      <formula>AND(AE$60&lt;&gt;"Manual Sign",$B$60&lt;&gt;"Option for Send Document :",AE$60&lt;&gt;"")</formula>
    </cfRule>
  </conditionalFormatting>
  <conditionalFormatting sqref="AF130">
    <cfRule type="expression" dxfId="3" priority="24104">
      <formula>AND(AF$60&lt;&gt;"Manual Sign",$B$60&lt;&gt;"Option for Send Document :",AF$60&lt;&gt;"")</formula>
    </cfRule>
  </conditionalFormatting>
  <conditionalFormatting sqref="AG130">
    <cfRule type="expression" dxfId="3" priority="23863">
      <formula>AND(AG$60&lt;&gt;"Manual Sign",$B$60&lt;&gt;"Option for Send Document :",AG$60&lt;&gt;"")</formula>
    </cfRule>
  </conditionalFormatting>
  <conditionalFormatting sqref="AH130">
    <cfRule type="expression" dxfId="3" priority="23743">
      <formula>AND(AH$60&lt;&gt;"Manual Sign",$B$60&lt;&gt;"Option for Send Document :",AH$60&lt;&gt;"")</formula>
    </cfRule>
  </conditionalFormatting>
  <conditionalFormatting sqref="AI130">
    <cfRule type="expression" dxfId="3" priority="23623">
      <formula>AND(AI$60&lt;&gt;"Manual Sign",$B$60&lt;&gt;"Option for Send Document :",AI$60&lt;&gt;"")</formula>
    </cfRule>
  </conditionalFormatting>
  <conditionalFormatting sqref="AJ130">
    <cfRule type="expression" dxfId="3" priority="23503">
      <formula>AND(AJ$60&lt;&gt;"Manual Sign",$B$60&lt;&gt;"Option for Send Document :",AJ$60&lt;&gt;"")</formula>
    </cfRule>
  </conditionalFormatting>
  <conditionalFormatting sqref="AK130">
    <cfRule type="expression" dxfId="3" priority="23383">
      <formula>AND(AK$60&lt;&gt;"Manual Sign",$B$60&lt;&gt;"Option for Send Document :",AK$60&lt;&gt;"")</formula>
    </cfRule>
  </conditionalFormatting>
  <conditionalFormatting sqref="AL130">
    <cfRule type="expression" dxfId="3" priority="23263">
      <formula>AND(AL$60&lt;&gt;"Manual Sign",$B$60&lt;&gt;"Option for Send Document :",AL$60&lt;&gt;"")</formula>
    </cfRule>
  </conditionalFormatting>
  <conditionalFormatting sqref="AM130">
    <cfRule type="expression" dxfId="3" priority="23143">
      <formula>AND(AM$60&lt;&gt;"Manual Sign",$B$60&lt;&gt;"Option for Send Document :",AM$60&lt;&gt;"")</formula>
    </cfRule>
  </conditionalFormatting>
  <conditionalFormatting sqref="AN130">
    <cfRule type="expression" dxfId="3" priority="23023">
      <formula>AND(AN$60&lt;&gt;"Manual Sign",$B$60&lt;&gt;"Option for Send Document :",AN$60&lt;&gt;"")</formula>
    </cfRule>
  </conditionalFormatting>
  <conditionalFormatting sqref="AO130">
    <cfRule type="expression" dxfId="3" priority="22903">
      <formula>AND(AO$60&lt;&gt;"Manual Sign",$B$60&lt;&gt;"Option for Send Document :",AO$60&lt;&gt;"")</formula>
    </cfRule>
  </conditionalFormatting>
  <conditionalFormatting sqref="AP130">
    <cfRule type="expression" dxfId="3" priority="22783">
      <formula>AND(AP$60&lt;&gt;"Manual Sign",$B$60&lt;&gt;"Option for Send Document :",AP$60&lt;&gt;"")</formula>
    </cfRule>
  </conditionalFormatting>
  <conditionalFormatting sqref="AQ130">
    <cfRule type="expression" dxfId="3" priority="22663">
      <formula>AND(AQ$60&lt;&gt;"Manual Sign",$B$60&lt;&gt;"Option for Send Document :",AQ$60&lt;&gt;"")</formula>
    </cfRule>
  </conditionalFormatting>
  <conditionalFormatting sqref="AR130">
    <cfRule type="expression" dxfId="3" priority="22543">
      <formula>AND(AR$60&lt;&gt;"Manual Sign",$B$60&lt;&gt;"Option for Send Document :",AR$60&lt;&gt;"")</formula>
    </cfRule>
  </conditionalFormatting>
  <conditionalFormatting sqref="AS130">
    <cfRule type="expression" dxfId="3" priority="22423">
      <formula>AND(AS$60&lt;&gt;"Manual Sign",$B$60&lt;&gt;"Option for Send Document :",AS$60&lt;&gt;"")</formula>
    </cfRule>
  </conditionalFormatting>
  <conditionalFormatting sqref="AT130">
    <cfRule type="expression" dxfId="3" priority="22303">
      <formula>AND(AT$60&lt;&gt;"Manual Sign",$B$60&lt;&gt;"Option for Send Document :",AT$60&lt;&gt;"")</formula>
    </cfRule>
  </conditionalFormatting>
  <conditionalFormatting sqref="AU130">
    <cfRule type="expression" dxfId="3" priority="22183">
      <formula>AND(AU$60&lt;&gt;"Manual Sign",$B$60&lt;&gt;"Option for Send Document :",AU$60&lt;&gt;"")</formula>
    </cfRule>
  </conditionalFormatting>
  <conditionalFormatting sqref="AV130">
    <cfRule type="expression" dxfId="3" priority="22063">
      <formula>AND(AV$60&lt;&gt;"Manual Sign",$B$60&lt;&gt;"Option for Send Document :",AV$60&lt;&gt;"")</formula>
    </cfRule>
  </conditionalFormatting>
  <conditionalFormatting sqref="AW130">
    <cfRule type="expression" dxfId="3" priority="21823">
      <formula>AND(AW$60&lt;&gt;"Manual Sign",$B$60&lt;&gt;"Option for Send Document :",AW$60&lt;&gt;"")</formula>
    </cfRule>
  </conditionalFormatting>
  <conditionalFormatting sqref="AX130">
    <cfRule type="expression" dxfId="3" priority="21703">
      <formula>AND(AX$60&lt;&gt;"Manual Sign",$B$60&lt;&gt;"Option for Send Document :",AX$60&lt;&gt;"")</formula>
    </cfRule>
  </conditionalFormatting>
  <conditionalFormatting sqref="AY130">
    <cfRule type="expression" dxfId="3" priority="21583">
      <formula>AND(AY$60&lt;&gt;"Manual Sign",$B$60&lt;&gt;"Option for Send Document :",AY$60&lt;&gt;"")</formula>
    </cfRule>
  </conditionalFormatting>
  <conditionalFormatting sqref="AZ130">
    <cfRule type="expression" dxfId="3" priority="21463">
      <formula>AND(AZ$60&lt;&gt;"Manual Sign",$B$60&lt;&gt;"Option for Send Document :",AZ$60&lt;&gt;"")</formula>
    </cfRule>
  </conditionalFormatting>
  <conditionalFormatting sqref="BA130">
    <cfRule type="expression" dxfId="3" priority="21337">
      <formula>AND(BA$60&lt;&gt;"Manual Sign",$B$60&lt;&gt;"Option for Send Document :",BA$60&lt;&gt;"")</formula>
    </cfRule>
  </conditionalFormatting>
  <conditionalFormatting sqref="BB130">
    <cfRule type="expression" dxfId="3" priority="21220">
      <formula>AND(BB$60&lt;&gt;"Manual Sign",$B$60&lt;&gt;"Option for Send Document :",BB$60&lt;&gt;"")</formula>
    </cfRule>
  </conditionalFormatting>
  <conditionalFormatting sqref="BC130">
    <cfRule type="expression" dxfId="3" priority="21103">
      <formula>AND(BC$60&lt;&gt;"Manual Sign",$B$60&lt;&gt;"Option for Send Document :",BC$60&lt;&gt;"")</formula>
    </cfRule>
  </conditionalFormatting>
  <conditionalFormatting sqref="BD130">
    <cfRule type="expression" dxfId="3" priority="20977">
      <formula>AND(BD$60&lt;&gt;"Manual Sign",$B$60&lt;&gt;"Option for Send Document :",BD$60&lt;&gt;"")</formula>
    </cfRule>
  </conditionalFormatting>
  <conditionalFormatting sqref="BE130">
    <cfRule type="expression" dxfId="3" priority="20860">
      <formula>AND(BE$60&lt;&gt;"Manual Sign",$B$60&lt;&gt;"Option for Send Document :",BE$60&lt;&gt;"")</formula>
    </cfRule>
  </conditionalFormatting>
  <conditionalFormatting sqref="BF130">
    <cfRule type="expression" dxfId="3" priority="20743">
      <formula>AND(BF$60&lt;&gt;"Manual Sign",$B$60&lt;&gt;"Option for Send Document :",BF$60&lt;&gt;"")</formula>
    </cfRule>
  </conditionalFormatting>
  <conditionalFormatting sqref="BG130">
    <cfRule type="expression" dxfId="3" priority="20617">
      <formula>AND(BG$60&lt;&gt;"Manual Sign",$B$60&lt;&gt;"Option for Send Document :",BG$60&lt;&gt;"")</formula>
    </cfRule>
  </conditionalFormatting>
  <conditionalFormatting sqref="BH130">
    <cfRule type="expression" dxfId="3" priority="20500">
      <formula>AND(BH$60&lt;&gt;"Manual Sign",$B$60&lt;&gt;"Option for Send Document :",BH$60&lt;&gt;"")</formula>
    </cfRule>
  </conditionalFormatting>
  <conditionalFormatting sqref="BI130">
    <cfRule type="expression" dxfId="3" priority="20383">
      <formula>AND(BI$60&lt;&gt;"Manual Sign",$B$60&lt;&gt;"Option for Send Document :",BI$60&lt;&gt;"")</formula>
    </cfRule>
  </conditionalFormatting>
  <conditionalFormatting sqref="BJ130">
    <cfRule type="expression" dxfId="3" priority="5638">
      <formula>AND(BJ$60&lt;&gt;"Manual Sign",$B$60&lt;&gt;"Option for Send Document :",BJ$60&lt;&gt;"")</formula>
    </cfRule>
  </conditionalFormatting>
  <conditionalFormatting sqref="BK130">
    <cfRule type="expression" dxfId="3" priority="5518">
      <formula>AND(BK$60&lt;&gt;"Manual Sign",$B$60&lt;&gt;"Option for Send Document :",BK$60&lt;&gt;"")</formula>
    </cfRule>
  </conditionalFormatting>
  <conditionalFormatting sqref="BL130">
    <cfRule type="expression" dxfId="3" priority="5398">
      <formula>AND(BL$60&lt;&gt;"Manual Sign",$B$60&lt;&gt;"Option for Send Document :",BL$60&lt;&gt;"")</formula>
    </cfRule>
  </conditionalFormatting>
  <conditionalFormatting sqref="BM130">
    <cfRule type="expression" dxfId="3" priority="3211">
      <formula>AND(BM$60&lt;&gt;"Manual Sign",$B$60&lt;&gt;"Option for Send Document :",BM$60&lt;&gt;"")</formula>
    </cfRule>
  </conditionalFormatting>
  <conditionalFormatting sqref="BN130">
    <cfRule type="expression" dxfId="3" priority="3091">
      <formula>AND(BN$60&lt;&gt;"Manual Sign",$B$60&lt;&gt;"Option for Send Document :",BN$60&lt;&gt;"")</formula>
    </cfRule>
  </conditionalFormatting>
  <conditionalFormatting sqref="BO130">
    <cfRule type="expression" dxfId="3" priority="5278">
      <formula>AND(BO$60&lt;&gt;"Manual Sign",$B$60&lt;&gt;"Option for Send Document :",BO$60&lt;&gt;"")</formula>
    </cfRule>
  </conditionalFormatting>
  <conditionalFormatting sqref="BP130">
    <cfRule type="expression" dxfId="3" priority="5158">
      <formula>AND(BP$60&lt;&gt;"Manual Sign",$B$60&lt;&gt;"Option for Send Document :",BP$60&lt;&gt;"")</formula>
    </cfRule>
  </conditionalFormatting>
  <conditionalFormatting sqref="BQ130">
    <cfRule type="expression" dxfId="3" priority="5038">
      <formula>AND(BQ$60&lt;&gt;"Manual Sign",$B$60&lt;&gt;"Option for Send Document :",BQ$60&lt;&gt;"")</formula>
    </cfRule>
  </conditionalFormatting>
  <conditionalFormatting sqref="BR130">
    <cfRule type="expression" dxfId="3" priority="2970">
      <formula>AND(BR$60&lt;&gt;"Manual Sign",$B$60&lt;&gt;"Option for Send Document :",BR$60&lt;&gt;"")</formula>
    </cfRule>
  </conditionalFormatting>
  <conditionalFormatting sqref="BS130">
    <cfRule type="expression" dxfId="3" priority="2849">
      <formula>AND(BS$60&lt;&gt;"Manual Sign",$B$60&lt;&gt;"Option for Send Document :",BS$60&lt;&gt;"")</formula>
    </cfRule>
  </conditionalFormatting>
  <conditionalFormatting sqref="BT130">
    <cfRule type="expression" dxfId="3" priority="20250">
      <formula>AND(BT$60&lt;&gt;"Manual Sign",$B$60&lt;&gt;"Option for Send Document :",BT$60&lt;&gt;"")</formula>
    </cfRule>
  </conditionalFormatting>
  <conditionalFormatting sqref="BU130">
    <cfRule type="expression" dxfId="3" priority="12646">
      <formula>AND(BU$60&lt;&gt;"Manual Sign",$B$60&lt;&gt;"Option for Send Document :",BU$60&lt;&gt;"")</formula>
    </cfRule>
  </conditionalFormatting>
  <conditionalFormatting sqref="BV130">
    <cfRule type="expression" dxfId="3" priority="12526">
      <formula>AND(BV$60&lt;&gt;"Manual Sign",$B$60&lt;&gt;"Option for Send Document :",BV$60&lt;&gt;"")</formula>
    </cfRule>
  </conditionalFormatting>
  <conditionalFormatting sqref="BW130">
    <cfRule type="expression" dxfId="3" priority="12406">
      <formula>AND(BW$60&lt;&gt;"Manual Sign",$B$60&lt;&gt;"Option for Send Document :",BW$60&lt;&gt;"")</formula>
    </cfRule>
  </conditionalFormatting>
  <conditionalFormatting sqref="BX130">
    <cfRule type="expression" dxfId="3" priority="12286">
      <formula>AND(BX$60&lt;&gt;"Manual Sign",$B$60&lt;&gt;"Option for Send Document :",BX$60&lt;&gt;"")</formula>
    </cfRule>
  </conditionalFormatting>
  <conditionalFormatting sqref="BY130">
    <cfRule type="expression" dxfId="3" priority="12166">
      <formula>AND(BY$60&lt;&gt;"Manual Sign",$B$60&lt;&gt;"Option for Send Document :",BY$60&lt;&gt;"")</formula>
    </cfRule>
  </conditionalFormatting>
  <conditionalFormatting sqref="BZ130">
    <cfRule type="expression" dxfId="3" priority="12046">
      <formula>AND(BZ$60&lt;&gt;"Manual Sign",$B$60&lt;&gt;"Option for Send Document :",BZ$60&lt;&gt;"")</formula>
    </cfRule>
  </conditionalFormatting>
  <conditionalFormatting sqref="CA130">
    <cfRule type="expression" dxfId="3" priority="11926">
      <formula>AND(CA$60&lt;&gt;"Manual Sign",$B$60&lt;&gt;"Option for Send Document :",CA$60&lt;&gt;"")</formula>
    </cfRule>
  </conditionalFormatting>
  <conditionalFormatting sqref="CB130">
    <cfRule type="expression" dxfId="3" priority="190">
      <formula>AND(CB$60&lt;&gt;"Manual Sign",$B$60&lt;&gt;"Option for Send Document :",CB$60&lt;&gt;"")</formula>
    </cfRule>
  </conditionalFormatting>
  <conditionalFormatting sqref="CC130">
    <cfRule type="expression" dxfId="3" priority="11807">
      <formula>AND(CC$60&lt;&gt;"Manual Sign",$B$60&lt;&gt;"Option for Send Document :",CC$60&lt;&gt;"")</formula>
    </cfRule>
  </conditionalFormatting>
  <conditionalFormatting sqref="CD130">
    <cfRule type="expression" dxfId="3" priority="11692">
      <formula>AND(CD$60&lt;&gt;"Manual Sign",$B$60&lt;&gt;"Option for Send Document :",CD$60&lt;&gt;"")</formula>
    </cfRule>
  </conditionalFormatting>
  <conditionalFormatting sqref="CE130">
    <cfRule type="expression" dxfId="3" priority="11572">
      <formula>AND(CE$60&lt;&gt;"Manual Sign",$B$60&lt;&gt;"Option for Send Document :",CE$60&lt;&gt;"")</formula>
    </cfRule>
  </conditionalFormatting>
  <conditionalFormatting sqref="CF130">
    <cfRule type="expression" dxfId="3" priority="20135">
      <formula>AND(CF$60&lt;&gt;"Manual Sign",$B$60&lt;&gt;"Option for Send Document :",CF$60&lt;&gt;"")</formula>
    </cfRule>
  </conditionalFormatting>
  <conditionalFormatting sqref="CG130">
    <cfRule type="expression" dxfId="3" priority="20015">
      <formula>AND(CG$60&lt;&gt;"Manual Sign",$B$60&lt;&gt;"Option for Send Document :",CG$60&lt;&gt;"")</formula>
    </cfRule>
  </conditionalFormatting>
  <conditionalFormatting sqref="CH130">
    <cfRule type="expression" dxfId="3" priority="19895">
      <formula>AND(CH$60&lt;&gt;"Manual Sign",$B$60&lt;&gt;"Option for Send Document :",CH$60&lt;&gt;"")</formula>
    </cfRule>
  </conditionalFormatting>
  <conditionalFormatting sqref="CI130">
    <cfRule type="expression" dxfId="3" priority="19775">
      <formula>AND(CI$60&lt;&gt;"Manual Sign",$B$60&lt;&gt;"Option for Send Document :",CI$60&lt;&gt;"")</formula>
    </cfRule>
  </conditionalFormatting>
  <conditionalFormatting sqref="CJ130">
    <cfRule type="expression" dxfId="3" priority="19655">
      <formula>AND(CJ$60&lt;&gt;"Manual Sign",$B$60&lt;&gt;"Option for Send Document :",CJ$60&lt;&gt;"")</formula>
    </cfRule>
  </conditionalFormatting>
  <conditionalFormatting sqref="CK130">
    <cfRule type="expression" dxfId="3" priority="19535">
      <formula>AND(CK$60&lt;&gt;"Manual Sign",$B$60&lt;&gt;"Option for Send Document :",CK$60&lt;&gt;"")</formula>
    </cfRule>
  </conditionalFormatting>
  <conditionalFormatting sqref="CL130">
    <cfRule type="expression" dxfId="3" priority="19415">
      <formula>AND(CL$60&lt;&gt;"Manual Sign",$B$60&lt;&gt;"Option for Send Document :",CL$60&lt;&gt;"")</formula>
    </cfRule>
  </conditionalFormatting>
  <conditionalFormatting sqref="CM130">
    <cfRule type="expression" dxfId="3" priority="19295">
      <formula>AND(CM$60&lt;&gt;"Manual Sign",$B$60&lt;&gt;"Option for Send Document :",CM$60&lt;&gt;"")</formula>
    </cfRule>
  </conditionalFormatting>
  <conditionalFormatting sqref="CN130">
    <cfRule type="expression" dxfId="3" priority="19176">
      <formula>AND(CN$60&lt;&gt;"Manual Sign",$B$60&lt;&gt;"Option for Send Document :",CN$60&lt;&gt;"")</formula>
    </cfRule>
  </conditionalFormatting>
  <conditionalFormatting sqref="CO130">
    <cfRule type="expression" dxfId="3" priority="16416">
      <formula>AND(CO$60&lt;&gt;"Manual Sign",$B$60&lt;&gt;"Option for Send Document :",CO$60&lt;&gt;"")</formula>
    </cfRule>
  </conditionalFormatting>
  <conditionalFormatting sqref="CP130">
    <cfRule type="expression" dxfId="3" priority="19057">
      <formula>AND(CP$60&lt;&gt;"Manual Sign",$B$60&lt;&gt;"Option for Send Document :",CP$60&lt;&gt;"")</formula>
    </cfRule>
  </conditionalFormatting>
  <conditionalFormatting sqref="CQ130">
    <cfRule type="expression" dxfId="3" priority="18937">
      <formula>AND(CQ$60&lt;&gt;"Manual Sign",$B$60&lt;&gt;"Option for Send Document :",CQ$60&lt;&gt;"")</formula>
    </cfRule>
  </conditionalFormatting>
  <conditionalFormatting sqref="CR130">
    <cfRule type="expression" dxfId="3" priority="18817">
      <formula>AND(CR$60&lt;&gt;"Manual Sign",$B$60&lt;&gt;"Option for Send Document :",CR$60&lt;&gt;"")</formula>
    </cfRule>
  </conditionalFormatting>
  <conditionalFormatting sqref="CS130">
    <cfRule type="expression" dxfId="3" priority="18697">
      <formula>AND(CS$60&lt;&gt;"Manual Sign",$B$60&lt;&gt;"Option for Send Document :",CS$60&lt;&gt;"")</formula>
    </cfRule>
  </conditionalFormatting>
  <conditionalFormatting sqref="CT130">
    <cfRule type="expression" dxfId="3" priority="18577">
      <formula>AND(CT$60&lt;&gt;"Manual Sign",$B$60&lt;&gt;"Option for Send Document :",CT$60&lt;&gt;"")</formula>
    </cfRule>
  </conditionalFormatting>
  <conditionalFormatting sqref="CU130">
    <cfRule type="expression" dxfId="3" priority="18457">
      <formula>AND(CU$60&lt;&gt;"Manual Sign",$B$60&lt;&gt;"Option for Send Document :",CU$60&lt;&gt;"")</formula>
    </cfRule>
  </conditionalFormatting>
  <conditionalFormatting sqref="CV130">
    <cfRule type="expression" dxfId="3" priority="18337">
      <formula>AND(CV$60&lt;&gt;"Manual Sign",$B$60&lt;&gt;"Option for Send Document :",CV$60&lt;&gt;"")</formula>
    </cfRule>
  </conditionalFormatting>
  <conditionalFormatting sqref="CW130">
    <cfRule type="expression" dxfId="3" priority="18217">
      <formula>AND(CW$60&lt;&gt;"Manual Sign",$B$60&lt;&gt;"Option for Send Document :",CW$60&lt;&gt;"")</formula>
    </cfRule>
  </conditionalFormatting>
  <conditionalFormatting sqref="CX130">
    <cfRule type="expression" dxfId="3" priority="18097">
      <formula>AND(CX$60&lt;&gt;"Manual Sign",$B$60&lt;&gt;"Option for Send Document :",CX$60&lt;&gt;"")</formula>
    </cfRule>
  </conditionalFormatting>
  <conditionalFormatting sqref="CY130">
    <cfRule type="expression" dxfId="3" priority="17978">
      <formula>AND(CY$60&lt;&gt;"Manual Sign",$B$60&lt;&gt;"Option for Send Document :",CY$60&lt;&gt;"")</formula>
    </cfRule>
  </conditionalFormatting>
  <conditionalFormatting sqref="CZ130">
    <cfRule type="expression" dxfId="3" priority="17857">
      <formula>AND(CZ$60&lt;&gt;"Manual Sign",$B$60&lt;&gt;"Option for Send Document :",CZ$60&lt;&gt;"")</formula>
    </cfRule>
  </conditionalFormatting>
  <conditionalFormatting sqref="DA130">
    <cfRule type="expression" dxfId="3" priority="17737">
      <formula>AND(DA$60&lt;&gt;"Manual Sign",$B$60&lt;&gt;"Option for Send Document :",DA$60&lt;&gt;"")</formula>
    </cfRule>
  </conditionalFormatting>
  <conditionalFormatting sqref="DB130">
    <cfRule type="expression" dxfId="3" priority="17617">
      <formula>AND(DB$60&lt;&gt;"Manual Sign",$B$60&lt;&gt;"Option for Send Document :",DB$60&lt;&gt;"")</formula>
    </cfRule>
  </conditionalFormatting>
  <conditionalFormatting sqref="DC130">
    <cfRule type="expression" dxfId="3" priority="17497">
      <formula>AND(DC$60&lt;&gt;"Manual Sign",$B$60&lt;&gt;"Option for Send Document :",DC$60&lt;&gt;"")</formula>
    </cfRule>
  </conditionalFormatting>
  <conditionalFormatting sqref="DD130">
    <cfRule type="expression" dxfId="3" priority="17377">
      <formula>AND(DD$60&lt;&gt;"Manual Sign",$B$60&lt;&gt;"Option for Send Document :",DD$60&lt;&gt;"")</formula>
    </cfRule>
  </conditionalFormatting>
  <conditionalFormatting sqref="DE130">
    <cfRule type="expression" dxfId="3" priority="17258">
      <formula>AND(DE$60&lt;&gt;"Manual Sign",$B$60&lt;&gt;"Option for Send Document :",DE$60&lt;&gt;"")</formula>
    </cfRule>
  </conditionalFormatting>
  <conditionalFormatting sqref="DF130">
    <cfRule type="expression" dxfId="3" priority="17137">
      <formula>AND(DF$60&lt;&gt;"Manual Sign",$B$60&lt;&gt;"Option for Send Document :",DF$60&lt;&gt;"")</formula>
    </cfRule>
  </conditionalFormatting>
  <conditionalFormatting sqref="DG130">
    <cfRule type="expression" dxfId="3" priority="17018">
      <formula>AND(DG$60&lt;&gt;"Manual Sign",$B$60&lt;&gt;"Option for Send Document :",DG$60&lt;&gt;"")</formula>
    </cfRule>
  </conditionalFormatting>
  <conditionalFormatting sqref="DH130">
    <cfRule type="expression" dxfId="3" priority="16897">
      <formula>AND(DH$60&lt;&gt;"Manual Sign",$B$60&lt;&gt;"Option for Send Document :",DH$60&lt;&gt;"")</formula>
    </cfRule>
  </conditionalFormatting>
  <conditionalFormatting sqref="DI130">
    <cfRule type="expression" dxfId="3" priority="16778">
      <formula>AND(DI$60&lt;&gt;"Manual Sign",$B$60&lt;&gt;"Option for Send Document :",DI$60&lt;&gt;"")</formula>
    </cfRule>
  </conditionalFormatting>
  <conditionalFormatting sqref="DJ130">
    <cfRule type="expression" dxfId="3" priority="16657">
      <formula>AND(DJ$60&lt;&gt;"Manual Sign",$B$60&lt;&gt;"Option for Send Document :",DJ$60&lt;&gt;"")</formula>
    </cfRule>
  </conditionalFormatting>
  <conditionalFormatting sqref="DK130">
    <cfRule type="expression" dxfId="3" priority="16538">
      <formula>AND(DK$60&lt;&gt;"Manual Sign",$B$60&lt;&gt;"Option for Send Document :",DK$60&lt;&gt;"")</formula>
    </cfRule>
  </conditionalFormatting>
  <conditionalFormatting sqref="DL130">
    <cfRule type="expression" dxfId="3" priority="16297">
      <formula>AND(DL$60&lt;&gt;"Manual Sign",$B$60&lt;&gt;"Option for Send Document :",DL$60&lt;&gt;"")</formula>
    </cfRule>
  </conditionalFormatting>
  <conditionalFormatting sqref="DM130">
    <cfRule type="expression" dxfId="3" priority="16177">
      <formula>AND(DM$60&lt;&gt;"Manual Sign",$B$60&lt;&gt;"Option for Send Document :",DM$60&lt;&gt;"")</formula>
    </cfRule>
  </conditionalFormatting>
  <conditionalFormatting sqref="DN130">
    <cfRule type="expression" dxfId="3" priority="16057">
      <formula>AND(DN$60&lt;&gt;"Manual Sign",$B$60&lt;&gt;"Option for Send Document :",DN$60&lt;&gt;"")</formula>
    </cfRule>
  </conditionalFormatting>
  <conditionalFormatting sqref="DO130">
    <cfRule type="expression" dxfId="3" priority="15937">
      <formula>AND(DO$60&lt;&gt;"Manual Sign",$B$60&lt;&gt;"Option for Send Document :",DO$60&lt;&gt;"")</formula>
    </cfRule>
  </conditionalFormatting>
  <conditionalFormatting sqref="DP130">
    <cfRule type="expression" dxfId="3" priority="15817">
      <formula>AND(DP$60&lt;&gt;"Manual Sign",$B$60&lt;&gt;"Option for Send Document :",DP$60&lt;&gt;"")</formula>
    </cfRule>
  </conditionalFormatting>
  <conditionalFormatting sqref="DQ130">
    <cfRule type="expression" dxfId="3" priority="15697">
      <formula>AND(DQ$60&lt;&gt;"Manual Sign",$B$60&lt;&gt;"Option for Send Document :",DQ$60&lt;&gt;"")</formula>
    </cfRule>
  </conditionalFormatting>
  <conditionalFormatting sqref="DR130">
    <cfRule type="expression" dxfId="3" priority="15577">
      <formula>AND(DR$60&lt;&gt;"Manual Sign",$B$60&lt;&gt;"Option for Send Document :",DR$60&lt;&gt;"")</formula>
    </cfRule>
  </conditionalFormatting>
  <conditionalFormatting sqref="DS130">
    <cfRule type="expression" dxfId="3" priority="15457">
      <formula>AND(DS$60&lt;&gt;"Manual Sign",$B$60&lt;&gt;"Option for Send Document :",DS$60&lt;&gt;"")</formula>
    </cfRule>
  </conditionalFormatting>
  <conditionalFormatting sqref="DT130">
    <cfRule type="expression" dxfId="3" priority="15337">
      <formula>AND(DT$60&lt;&gt;"Manual Sign",$B$60&lt;&gt;"Option for Send Document :",DT$60&lt;&gt;"")</formula>
    </cfRule>
  </conditionalFormatting>
  <conditionalFormatting sqref="DU130">
    <cfRule type="expression" dxfId="3" priority="15217">
      <formula>AND(DU$60&lt;&gt;"Manual Sign",$B$60&lt;&gt;"Option for Send Document :",DU$60&lt;&gt;"")</formula>
    </cfRule>
  </conditionalFormatting>
  <conditionalFormatting sqref="DV130">
    <cfRule type="expression" dxfId="3" priority="15097">
      <formula>AND(DV$60&lt;&gt;"Manual Sign",$B$60&lt;&gt;"Option for Send Document :",DV$60&lt;&gt;"")</formula>
    </cfRule>
  </conditionalFormatting>
  <conditionalFormatting sqref="DW130">
    <cfRule type="expression" dxfId="3" priority="2728">
      <formula>AND(DW$60&lt;&gt;"Manual Sign",$B$60&lt;&gt;"Option for Send Document :",DW$60&lt;&gt;"")</formula>
    </cfRule>
  </conditionalFormatting>
  <conditionalFormatting sqref="DX130">
    <cfRule type="expression" dxfId="3" priority="2611">
      <formula>AND(DX$60&lt;&gt;"Manual Sign",$B$60&lt;&gt;"Option for Send Document :",DX$60&lt;&gt;"")</formula>
    </cfRule>
  </conditionalFormatting>
  <conditionalFormatting sqref="DY130">
    <cfRule type="expression" dxfId="3" priority="2495">
      <formula>AND(DY$60&lt;&gt;"Manual Sign",$B$60&lt;&gt;"Option for Send Document :",DY$60&lt;&gt;"")</formula>
    </cfRule>
  </conditionalFormatting>
  <conditionalFormatting sqref="DZ130">
    <cfRule type="expression" dxfId="3" priority="2006">
      <formula>AND(DZ$60&lt;&gt;"Manual Sign",$B$60&lt;&gt;"Option for Send Document :",DZ$60&lt;&gt;"")</formula>
    </cfRule>
  </conditionalFormatting>
  <conditionalFormatting sqref="EA130">
    <cfRule type="expression" dxfId="3" priority="1886">
      <formula>AND(EA$60&lt;&gt;"Manual Sign",$B$60&lt;&gt;"Option for Send Document :",EA$60&lt;&gt;"")</formula>
    </cfRule>
  </conditionalFormatting>
  <conditionalFormatting sqref="EB130">
    <cfRule type="expression" dxfId="3" priority="2376">
      <formula>AND(EB$60&lt;&gt;"Manual Sign",$B$60&lt;&gt;"Option for Send Document :",EB$60&lt;&gt;"")</formula>
    </cfRule>
  </conditionalFormatting>
  <conditionalFormatting sqref="EC130">
    <cfRule type="expression" dxfId="3" priority="2257">
      <formula>AND(EC$60&lt;&gt;"Manual Sign",$B$60&lt;&gt;"Option for Send Document :",EC$60&lt;&gt;"")</formula>
    </cfRule>
  </conditionalFormatting>
  <conditionalFormatting sqref="ED130">
    <cfRule type="expression" dxfId="3" priority="2138">
      <formula>AND(ED$60&lt;&gt;"Manual Sign",$B$60&lt;&gt;"Option for Send Document :",ED$60&lt;&gt;"")</formula>
    </cfRule>
  </conditionalFormatting>
  <conditionalFormatting sqref="EE130">
    <cfRule type="expression" dxfId="3" priority="1765">
      <formula>AND(EE$60&lt;&gt;"Manual Sign",$B$60&lt;&gt;"Option for Send Document :",EE$60&lt;&gt;"")</formula>
    </cfRule>
  </conditionalFormatting>
  <conditionalFormatting sqref="EF130">
    <cfRule type="expression" dxfId="3" priority="1644">
      <formula>AND(EF$60&lt;&gt;"Manual Sign",$B$60&lt;&gt;"Option for Send Document :",EF$60&lt;&gt;"")</formula>
    </cfRule>
  </conditionalFormatting>
  <conditionalFormatting sqref="EG130">
    <cfRule type="expression" dxfId="3" priority="11300">
      <formula>AND(EG$60&lt;&gt;"Manual Sign",$B$60&lt;&gt;"Option for Send Document :",EG$60&lt;&gt;"")</formula>
    </cfRule>
  </conditionalFormatting>
  <conditionalFormatting sqref="EH130">
    <cfRule type="expression" dxfId="3" priority="11190">
      <formula>AND(EH$60&lt;&gt;"Manual Sign",$B$60&lt;&gt;"Option for Send Document :",EH$60&lt;&gt;"")</formula>
    </cfRule>
  </conditionalFormatting>
  <conditionalFormatting sqref="EI130">
    <cfRule type="expression" dxfId="3" priority="11070">
      <formula>AND(EI$60&lt;&gt;"Manual Sign",$B$60&lt;&gt;"Option for Send Document :",EI$60&lt;&gt;"")</formula>
    </cfRule>
  </conditionalFormatting>
  <conditionalFormatting sqref="EJ130">
    <cfRule type="expression" dxfId="3" priority="10950">
      <formula>AND(EJ$60&lt;&gt;"Manual Sign",$B$60&lt;&gt;"Option for Send Document :",EJ$60&lt;&gt;"")</formula>
    </cfRule>
  </conditionalFormatting>
  <conditionalFormatting sqref="EK130">
    <cfRule type="expression" dxfId="3" priority="10830">
      <formula>AND(EK$60&lt;&gt;"Manual Sign",$B$60&lt;&gt;"Option for Send Document :",EK$60&lt;&gt;"")</formula>
    </cfRule>
  </conditionalFormatting>
  <conditionalFormatting sqref="EL130">
    <cfRule type="expression" dxfId="3" priority="10710">
      <formula>AND(EL$60&lt;&gt;"Manual Sign",$B$60&lt;&gt;"Option for Send Document :",EL$60&lt;&gt;"")</formula>
    </cfRule>
  </conditionalFormatting>
  <conditionalFormatting sqref="EM130">
    <cfRule type="expression" dxfId="3" priority="10590">
      <formula>AND(EM$60&lt;&gt;"Manual Sign",$B$60&lt;&gt;"Option for Send Document :",EM$60&lt;&gt;"")</formula>
    </cfRule>
  </conditionalFormatting>
  <conditionalFormatting sqref="EN130">
    <cfRule type="expression" dxfId="3" priority="10470">
      <formula>AND(EN$60&lt;&gt;"Manual Sign",$B$60&lt;&gt;"Option for Send Document :",EN$60&lt;&gt;"")</formula>
    </cfRule>
  </conditionalFormatting>
  <conditionalFormatting sqref="EO130">
    <cfRule type="expression" dxfId="3" priority="10350">
      <formula>AND(EO$60&lt;&gt;"Manual Sign",$B$60&lt;&gt;"Option for Send Document :",EO$60&lt;&gt;"")</formula>
    </cfRule>
  </conditionalFormatting>
  <conditionalFormatting sqref="EP130">
    <cfRule type="expression" dxfId="3" priority="10230">
      <formula>AND(EP$60&lt;&gt;"Manual Sign",$B$60&lt;&gt;"Option for Send Document :",EP$60&lt;&gt;"")</formula>
    </cfRule>
  </conditionalFormatting>
  <conditionalFormatting sqref="EQ130">
    <cfRule type="expression" dxfId="3" priority="10110">
      <formula>AND(EQ$60&lt;&gt;"Manual Sign",$B$60&lt;&gt;"Option for Send Document :",EQ$60&lt;&gt;"")</formula>
    </cfRule>
  </conditionalFormatting>
  <conditionalFormatting sqref="ER130">
    <cfRule type="expression" dxfId="3" priority="9990">
      <formula>AND(ER$60&lt;&gt;"Manual Sign",$B$60&lt;&gt;"Option for Send Document :",ER$60&lt;&gt;"")</formula>
    </cfRule>
  </conditionalFormatting>
  <conditionalFormatting sqref="ES130">
    <cfRule type="expression" dxfId="3" priority="9870">
      <formula>AND(ES$60&lt;&gt;"Manual Sign",$B$60&lt;&gt;"Option for Send Document :",ES$60&lt;&gt;"")</formula>
    </cfRule>
  </conditionalFormatting>
  <conditionalFormatting sqref="ET130">
    <cfRule type="expression" dxfId="3" priority="9750">
      <formula>AND(ET$60&lt;&gt;"Manual Sign",$B$60&lt;&gt;"Option for Send Document :",ET$60&lt;&gt;"")</formula>
    </cfRule>
  </conditionalFormatting>
  <conditionalFormatting sqref="EU130">
    <cfRule type="expression" dxfId="3" priority="9630">
      <formula>AND(EU$60&lt;&gt;"Manual Sign",$B$60&lt;&gt;"Option for Send Document :",EU$60&lt;&gt;"")</formula>
    </cfRule>
  </conditionalFormatting>
  <conditionalFormatting sqref="EV130">
    <cfRule type="expression" dxfId="3" priority="9510">
      <formula>AND(EV$60&lt;&gt;"Manual Sign",$B$60&lt;&gt;"Option for Send Document :",EV$60&lt;&gt;"")</formula>
    </cfRule>
  </conditionalFormatting>
  <conditionalFormatting sqref="EW130">
    <cfRule type="expression" dxfId="3" priority="9390">
      <formula>AND(EW$60&lt;&gt;"Manual Sign",$B$60&lt;&gt;"Option for Send Document :",EW$60&lt;&gt;"")</formula>
    </cfRule>
  </conditionalFormatting>
  <conditionalFormatting sqref="EX130">
    <cfRule type="expression" dxfId="3" priority="9270">
      <formula>AND(EX$60&lt;&gt;"Manual Sign",$B$60&lt;&gt;"Option for Send Document :",EX$60&lt;&gt;"")</formula>
    </cfRule>
  </conditionalFormatting>
  <conditionalFormatting sqref="EY130">
    <cfRule type="expression" dxfId="3" priority="9150">
      <formula>AND(EY$60&lt;&gt;"Manual Sign",$B$60&lt;&gt;"Option for Send Document :",EY$60&lt;&gt;"")</formula>
    </cfRule>
  </conditionalFormatting>
  <conditionalFormatting sqref="EZ130">
    <cfRule type="expression" dxfId="3" priority="9030">
      <formula>AND(EZ$60&lt;&gt;"Manual Sign",$B$60&lt;&gt;"Option for Send Document :",EZ$60&lt;&gt;"")</formula>
    </cfRule>
  </conditionalFormatting>
  <conditionalFormatting sqref="FA130">
    <cfRule type="expression" dxfId="3" priority="8910">
      <formula>AND(FA$60&lt;&gt;"Manual Sign",$B$60&lt;&gt;"Option for Send Document :",FA$60&lt;&gt;"")</formula>
    </cfRule>
  </conditionalFormatting>
  <conditionalFormatting sqref="FB130">
    <cfRule type="expression" dxfId="3" priority="1406">
      <formula>AND(FB$60&lt;&gt;"Manual Sign",$B$60&lt;&gt;"Option for Send Document :",FB$60&lt;&gt;"")</formula>
    </cfRule>
  </conditionalFormatting>
  <conditionalFormatting sqref="FC130">
    <cfRule type="expression" dxfId="3" priority="1301">
      <formula>AND(FC$60&lt;&gt;"Manual Sign",$B$60&lt;&gt;"Option for Send Document :",FC$60&lt;&gt;"")</formula>
    </cfRule>
  </conditionalFormatting>
  <conditionalFormatting sqref="FD130">
    <cfRule type="expression" dxfId="3" priority="1198">
      <formula>AND(FD$60&lt;&gt;"Manual Sign",$B$60&lt;&gt;"Option for Send Document :",FD$60&lt;&gt;"")</formula>
    </cfRule>
  </conditionalFormatting>
  <conditionalFormatting sqref="FE130">
    <cfRule type="expression" dxfId="3" priority="761">
      <formula>AND(FE$60&lt;&gt;"Manual Sign",$B$60&lt;&gt;"Option for Send Document :",FE$60&lt;&gt;"")</formula>
    </cfRule>
  </conditionalFormatting>
  <conditionalFormatting sqref="FF130">
    <cfRule type="expression" dxfId="3" priority="654">
      <formula>AND(FF$60&lt;&gt;"Manual Sign",$B$60&lt;&gt;"Option for Send Document :",FF$60&lt;&gt;"")</formula>
    </cfRule>
  </conditionalFormatting>
  <conditionalFormatting sqref="FG130">
    <cfRule type="expression" dxfId="3" priority="1092">
      <formula>AND(FG$60&lt;&gt;"Manual Sign",$B$60&lt;&gt;"Option for Send Document :",FG$60&lt;&gt;"")</formula>
    </cfRule>
  </conditionalFormatting>
  <conditionalFormatting sqref="FH130">
    <cfRule type="expression" dxfId="3" priority="986">
      <formula>AND(FH$60&lt;&gt;"Manual Sign",$B$60&lt;&gt;"Option for Send Document :",FH$60&lt;&gt;"")</formula>
    </cfRule>
  </conditionalFormatting>
  <conditionalFormatting sqref="FI130">
    <cfRule type="expression" dxfId="3" priority="880">
      <formula>AND(FI$60&lt;&gt;"Manual Sign",$B$60&lt;&gt;"Option for Send Document :",FI$60&lt;&gt;"")</formula>
    </cfRule>
  </conditionalFormatting>
  <conditionalFormatting sqref="FJ130">
    <cfRule type="expression" dxfId="3" priority="546">
      <formula>AND(FJ$60&lt;&gt;"Manual Sign",$B$60&lt;&gt;"Option for Send Document :",FJ$60&lt;&gt;"")</formula>
    </cfRule>
  </conditionalFormatting>
  <conditionalFormatting sqref="FK130">
    <cfRule type="expression" dxfId="3" priority="438">
      <formula>AND(FK$60&lt;&gt;"Manual Sign",$B$60&lt;&gt;"Option for Send Document :",FK$60&lt;&gt;"")</formula>
    </cfRule>
  </conditionalFormatting>
  <conditionalFormatting sqref="FL130">
    <cfRule type="expression" dxfId="3" priority="8768">
      <formula>AND(FL$60&lt;&gt;"Manual Sign",$B$60&lt;&gt;"Option for Send Document :",FL$60&lt;&gt;"")</formula>
    </cfRule>
  </conditionalFormatting>
  <conditionalFormatting sqref="FM130">
    <cfRule type="expression" dxfId="3" priority="8658">
      <formula>AND(FM$60&lt;&gt;"Manual Sign",$B$60&lt;&gt;"Option for Send Document :",FM$60&lt;&gt;"")</formula>
    </cfRule>
  </conditionalFormatting>
  <conditionalFormatting sqref="FN130">
    <cfRule type="expression" dxfId="3" priority="8538">
      <formula>AND(FN$60&lt;&gt;"Manual Sign",$B$60&lt;&gt;"Option for Send Document :",FN$60&lt;&gt;"")</formula>
    </cfRule>
  </conditionalFormatting>
  <conditionalFormatting sqref="FO130">
    <cfRule type="expression" dxfId="3" priority="8418">
      <formula>AND(FO$60&lt;&gt;"Manual Sign",$B$60&lt;&gt;"Option for Send Document :",FO$60&lt;&gt;"")</formula>
    </cfRule>
  </conditionalFormatting>
  <conditionalFormatting sqref="FP130">
    <cfRule type="expression" dxfId="3" priority="8298">
      <formula>AND(FP$60&lt;&gt;"Manual Sign",$B$60&lt;&gt;"Option for Send Document :",FP$60&lt;&gt;"")</formula>
    </cfRule>
  </conditionalFormatting>
  <conditionalFormatting sqref="FQ130">
    <cfRule type="expression" dxfId="3" priority="8178">
      <formula>AND(FQ$60&lt;&gt;"Manual Sign",$B$60&lt;&gt;"Option for Send Document :",FQ$60&lt;&gt;"")</formula>
    </cfRule>
  </conditionalFormatting>
  <conditionalFormatting sqref="FR130">
    <cfRule type="expression" dxfId="3" priority="8056">
      <formula>AND(FR$60&lt;&gt;"Manual Sign",$B$60&lt;&gt;"Option for Send Document :",FR$60&lt;&gt;"")</formula>
    </cfRule>
  </conditionalFormatting>
  <conditionalFormatting sqref="FS130">
    <cfRule type="expression" dxfId="3" priority="7810">
      <formula>AND(FS$60&lt;&gt;"Manual Sign",$B$60&lt;&gt;"Option for Send Document :",FS$60&lt;&gt;"")</formula>
    </cfRule>
  </conditionalFormatting>
  <conditionalFormatting sqref="FT130">
    <cfRule type="expression" dxfId="3" priority="7934">
      <formula>AND(FT$60&lt;&gt;"Manual Sign",$B$60&lt;&gt;"Option for Send Document :",FT$60&lt;&gt;"")</formula>
    </cfRule>
  </conditionalFormatting>
  <conditionalFormatting sqref="FU130">
    <cfRule type="expression" dxfId="3" priority="7394">
      <formula>AND(FU$60&lt;&gt;"Manual Sign",$B$60&lt;&gt;"Option for Send Document :",FU$60&lt;&gt;"")</formula>
    </cfRule>
  </conditionalFormatting>
  <conditionalFormatting sqref="FV130">
    <cfRule type="expression" dxfId="3" priority="7285">
      <formula>AND(FV$60&lt;&gt;"Manual Sign",$B$60&lt;&gt;"Option for Send Document :",FV$60&lt;&gt;"")</formula>
    </cfRule>
  </conditionalFormatting>
  <conditionalFormatting sqref="FW130">
    <cfRule type="expression" dxfId="3" priority="7161">
      <formula>AND(FW$60&lt;&gt;"Manual Sign",$B$60&lt;&gt;"Option for Send Document :",FW$60&lt;&gt;"")</formula>
    </cfRule>
  </conditionalFormatting>
  <conditionalFormatting sqref="FX130">
    <cfRule type="expression" dxfId="3" priority="7037">
      <formula>AND(FX$60&lt;&gt;"Manual Sign",$B$60&lt;&gt;"Option for Send Document :",FX$60&lt;&gt;"")</formula>
    </cfRule>
  </conditionalFormatting>
  <conditionalFormatting sqref="FY130">
    <cfRule type="expression" dxfId="3" priority="6913">
      <formula>AND(FY$60&lt;&gt;"Manual Sign",$B$60&lt;&gt;"Option for Send Document :",FY$60&lt;&gt;"")</formula>
    </cfRule>
  </conditionalFormatting>
  <conditionalFormatting sqref="FZ130">
    <cfRule type="expression" dxfId="3" priority="6789">
      <formula>AND(FZ$60&lt;&gt;"Manual Sign",$B$60&lt;&gt;"Option for Send Document :",FZ$60&lt;&gt;"")</formula>
    </cfRule>
  </conditionalFormatting>
  <conditionalFormatting sqref="GA130">
    <cfRule type="expression" dxfId="3" priority="6665">
      <formula>AND(GA$60&lt;&gt;"Manual Sign",$B$60&lt;&gt;"Option for Send Document :",GA$60&lt;&gt;"")</formula>
    </cfRule>
  </conditionalFormatting>
  <conditionalFormatting sqref="GB130">
    <cfRule type="expression" dxfId="3" priority="6485">
      <formula>AND(GB$60&lt;&gt;"Manual Sign",$B$60&lt;&gt;"Option for Send Document :",GB$60&lt;&gt;"")</formula>
    </cfRule>
  </conditionalFormatting>
  <conditionalFormatting sqref="GC130">
    <cfRule type="expression" dxfId="3" priority="6359">
      <formula>AND(GC$60&lt;&gt;"Manual Sign",$B$60&lt;&gt;"Option for Send Document :",GC$60&lt;&gt;"")</formula>
    </cfRule>
  </conditionalFormatting>
  <conditionalFormatting sqref="GD130">
    <cfRule type="expression" dxfId="3" priority="6233">
      <formula>AND(GD$60&lt;&gt;"Manual Sign",$B$60&lt;&gt;"Option for Send Document :",GD$60&lt;&gt;"")</formula>
    </cfRule>
  </conditionalFormatting>
  <conditionalFormatting sqref="GE130">
    <cfRule type="expression" dxfId="3" priority="6107">
      <formula>AND(GE$60&lt;&gt;"Manual Sign",$B$60&lt;&gt;"Option for Send Document :",GE$60&lt;&gt;"")</formula>
    </cfRule>
  </conditionalFormatting>
  <conditionalFormatting sqref="GF130">
    <cfRule type="expression" dxfId="3" priority="5981">
      <formula>AND(GF$60&lt;&gt;"Manual Sign",$B$60&lt;&gt;"Option for Send Document :",GF$60&lt;&gt;"")</formula>
    </cfRule>
  </conditionalFormatting>
  <conditionalFormatting sqref="GG130">
    <cfRule type="expression" dxfId="3" priority="7638">
      <formula>AND(GG$60&lt;&gt;"Manual Sign",$B$60&lt;&gt;"Option for Send Document :",GG$60&lt;&gt;"")</formula>
    </cfRule>
  </conditionalFormatting>
  <conditionalFormatting sqref="GH130">
    <cfRule type="expression" dxfId="3" priority="7529">
      <formula>AND(GH$60&lt;&gt;"Manual Sign",$B$60&lt;&gt;"Option for Send Document :",GH$60&lt;&gt;"")</formula>
    </cfRule>
  </conditionalFormatting>
  <conditionalFormatting sqref="B132:C132">
    <cfRule type="expression" dxfId="3" priority="77792">
      <formula>AND(B$60&lt;&gt;"Manual Sign",$B$60&lt;&gt;"Option for Send Document :",B$60&lt;&gt;"")</formula>
    </cfRule>
  </conditionalFormatting>
  <conditionalFormatting sqref="D132">
    <cfRule type="expression" dxfId="3" priority="27707">
      <formula>AND(D$60&lt;&gt;"Manual Sign",$B$60&lt;&gt;"Option for Send Document :",D$60&lt;&gt;"")</formula>
    </cfRule>
  </conditionalFormatting>
  <conditionalFormatting sqref="E132">
    <cfRule type="expression" dxfId="3" priority="27587">
      <formula>AND(E$60&lt;&gt;"Manual Sign",$B$60&lt;&gt;"Option for Send Document :",E$60&lt;&gt;"")</formula>
    </cfRule>
  </conditionalFormatting>
  <conditionalFormatting sqref="F132">
    <cfRule type="expression" dxfId="3" priority="27467">
      <formula>AND(F$60&lt;&gt;"Manual Sign",$B$60&lt;&gt;"Option for Send Document :",F$60&lt;&gt;"")</formula>
    </cfRule>
  </conditionalFormatting>
  <conditionalFormatting sqref="G132">
    <cfRule type="expression" dxfId="3" priority="27347">
      <formula>AND(G$60&lt;&gt;"Manual Sign",$B$60&lt;&gt;"Option for Send Document :",G$60&lt;&gt;"")</formula>
    </cfRule>
  </conditionalFormatting>
  <conditionalFormatting sqref="H132">
    <cfRule type="expression" dxfId="3" priority="27227">
      <formula>AND(H$60&lt;&gt;"Manual Sign",$B$60&lt;&gt;"Option for Send Document :",H$60&lt;&gt;"")</formula>
    </cfRule>
  </conditionalFormatting>
  <conditionalFormatting sqref="I132">
    <cfRule type="expression" dxfId="3" priority="27107">
      <formula>AND(I$60&lt;&gt;"Manual Sign",$B$60&lt;&gt;"Option for Send Document :",I$60&lt;&gt;"")</formula>
    </cfRule>
  </conditionalFormatting>
  <conditionalFormatting sqref="J132">
    <cfRule type="expression" dxfId="3" priority="26987">
      <formula>AND(J$60&lt;&gt;"Manual Sign",$B$60&lt;&gt;"Option for Send Document :",J$60&lt;&gt;"")</formula>
    </cfRule>
  </conditionalFormatting>
  <conditionalFormatting sqref="K132">
    <cfRule type="expression" dxfId="3" priority="26747">
      <formula>AND(K$60&lt;&gt;"Manual Sign",$B$60&lt;&gt;"Option for Send Document :",K$60&lt;&gt;"")</formula>
    </cfRule>
  </conditionalFormatting>
  <conditionalFormatting sqref="L132">
    <cfRule type="expression" dxfId="3" priority="23981">
      <formula>AND(L$60&lt;&gt;"Manual Sign",$B$60&lt;&gt;"Option for Send Document :",L$60&lt;&gt;"")</formula>
    </cfRule>
  </conditionalFormatting>
  <conditionalFormatting sqref="M132">
    <cfRule type="expression" dxfId="3" priority="26627">
      <formula>AND(M$60&lt;&gt;"Manual Sign",$B$60&lt;&gt;"Option for Send Document :",M$60&lt;&gt;"")</formula>
    </cfRule>
  </conditionalFormatting>
  <conditionalFormatting sqref="N132">
    <cfRule type="expression" dxfId="3" priority="68">
      <formula>AND(N$60&lt;&gt;"Manual Sign",$B$60&lt;&gt;"Option for Send Document :",N$60&lt;&gt;"")</formula>
    </cfRule>
  </conditionalFormatting>
  <conditionalFormatting sqref="O132">
    <cfRule type="expression" dxfId="3" priority="26507">
      <formula>AND(O$60&lt;&gt;"Manual Sign",$B$60&lt;&gt;"Option for Send Document :",O$60&lt;&gt;"")</formula>
    </cfRule>
  </conditionalFormatting>
  <conditionalFormatting sqref="P132">
    <cfRule type="expression" dxfId="3" priority="26387">
      <formula>AND(P$60&lt;&gt;"Manual Sign",$B$60&lt;&gt;"Option for Send Document :",P$60&lt;&gt;"")</formula>
    </cfRule>
  </conditionalFormatting>
  <conditionalFormatting sqref="Q132">
    <cfRule type="expression" dxfId="3" priority="26267">
      <formula>AND(Q$60&lt;&gt;"Manual Sign",$B$60&lt;&gt;"Option for Send Document :",Q$60&lt;&gt;"")</formula>
    </cfRule>
  </conditionalFormatting>
  <conditionalFormatting sqref="R132">
    <cfRule type="expression" dxfId="3" priority="26147">
      <formula>AND(R$60&lt;&gt;"Manual Sign",$B$60&lt;&gt;"Option for Send Document :",R$60&lt;&gt;"")</formula>
    </cfRule>
  </conditionalFormatting>
  <conditionalFormatting sqref="S132">
    <cfRule type="expression" dxfId="3" priority="26027">
      <formula>AND(S$60&lt;&gt;"Manual Sign",$B$60&lt;&gt;"Option for Send Document :",S$60&lt;&gt;"")</formula>
    </cfRule>
  </conditionalFormatting>
  <conditionalFormatting sqref="T132">
    <cfRule type="expression" dxfId="3" priority="5849">
      <formula>AND(T$60&lt;&gt;"Manual Sign",$B$60&lt;&gt;"Option for Send Document :",T$60&lt;&gt;"")</formula>
    </cfRule>
  </conditionalFormatting>
  <conditionalFormatting sqref="U132">
    <cfRule type="expression" dxfId="3" priority="25907">
      <formula>AND(U$60&lt;&gt;"Manual Sign",$B$60&lt;&gt;"Option for Send Document :",U$60&lt;&gt;"")</formula>
    </cfRule>
  </conditionalFormatting>
  <conditionalFormatting sqref="V132">
    <cfRule type="expression" dxfId="3" priority="25667">
      <formula>AND(V$60&lt;&gt;"Manual Sign",$B$60&lt;&gt;"Option for Send Document :",V$60&lt;&gt;"")</formula>
    </cfRule>
  </conditionalFormatting>
  <conditionalFormatting sqref="W132">
    <cfRule type="expression" dxfId="3" priority="25425">
      <formula>AND(W$60&lt;&gt;"Manual Sign",$B$60&lt;&gt;"Option for Send Document :",W$60&lt;&gt;"")</formula>
    </cfRule>
  </conditionalFormatting>
  <conditionalFormatting sqref="X132">
    <cfRule type="expression" dxfId="3" priority="25305">
      <formula>AND(X$60&lt;&gt;"Manual Sign",$B$60&lt;&gt;"Option for Send Document :",X$60&lt;&gt;"")</formula>
    </cfRule>
  </conditionalFormatting>
  <conditionalFormatting sqref="Y132">
    <cfRule type="expression" dxfId="3" priority="25185">
      <formula>AND(Y$60&lt;&gt;"Manual Sign",$B$60&lt;&gt;"Option for Send Document :",Y$60&lt;&gt;"")</formula>
    </cfRule>
  </conditionalFormatting>
  <conditionalFormatting sqref="Z132">
    <cfRule type="expression" dxfId="3" priority="24945">
      <formula>AND(Z$60&lt;&gt;"Manual Sign",$B$60&lt;&gt;"Option for Send Document :",Z$60&lt;&gt;"")</formula>
    </cfRule>
  </conditionalFormatting>
  <conditionalFormatting sqref="AA132">
    <cfRule type="expression" dxfId="3" priority="24703">
      <formula>AND(AA$60&lt;&gt;"Manual Sign",$B$60&lt;&gt;"Option for Send Document :",AA$60&lt;&gt;"")</formula>
    </cfRule>
  </conditionalFormatting>
  <conditionalFormatting sqref="AB132">
    <cfRule type="expression" dxfId="3" priority="24584">
      <formula>AND(AB$60&lt;&gt;"Manual Sign",$B$60&lt;&gt;"Option for Send Document :",AB$60&lt;&gt;"")</formula>
    </cfRule>
  </conditionalFormatting>
  <conditionalFormatting sqref="AC132">
    <cfRule type="expression" dxfId="3" priority="24463">
      <formula>AND(AC$60&lt;&gt;"Manual Sign",$B$60&lt;&gt;"Option for Send Document :",AC$60&lt;&gt;"")</formula>
    </cfRule>
  </conditionalFormatting>
  <conditionalFormatting sqref="AD132">
    <cfRule type="expression" dxfId="3" priority="24344">
      <formula>AND(AD$60&lt;&gt;"Manual Sign",$B$60&lt;&gt;"Option for Send Document :",AD$60&lt;&gt;"")</formula>
    </cfRule>
  </conditionalFormatting>
  <conditionalFormatting sqref="AE132">
    <cfRule type="expression" dxfId="3" priority="24222">
      <formula>AND(AE$60&lt;&gt;"Manual Sign",$B$60&lt;&gt;"Option for Send Document :",AE$60&lt;&gt;"")</formula>
    </cfRule>
  </conditionalFormatting>
  <conditionalFormatting sqref="AF132">
    <cfRule type="expression" dxfId="3" priority="24103">
      <formula>AND(AF$60&lt;&gt;"Manual Sign",$B$60&lt;&gt;"Option for Send Document :",AF$60&lt;&gt;"")</formula>
    </cfRule>
  </conditionalFormatting>
  <conditionalFormatting sqref="AG132">
    <cfRule type="expression" dxfId="3" priority="23862">
      <formula>AND(AG$60&lt;&gt;"Manual Sign",$B$60&lt;&gt;"Option for Send Document :",AG$60&lt;&gt;"")</formula>
    </cfRule>
  </conditionalFormatting>
  <conditionalFormatting sqref="AH132">
    <cfRule type="expression" dxfId="3" priority="23742">
      <formula>AND(AH$60&lt;&gt;"Manual Sign",$B$60&lt;&gt;"Option for Send Document :",AH$60&lt;&gt;"")</formula>
    </cfRule>
  </conditionalFormatting>
  <conditionalFormatting sqref="AI132">
    <cfRule type="expression" dxfId="3" priority="23622">
      <formula>AND(AI$60&lt;&gt;"Manual Sign",$B$60&lt;&gt;"Option for Send Document :",AI$60&lt;&gt;"")</formula>
    </cfRule>
  </conditionalFormatting>
  <conditionalFormatting sqref="AJ132">
    <cfRule type="expression" dxfId="3" priority="23502">
      <formula>AND(AJ$60&lt;&gt;"Manual Sign",$B$60&lt;&gt;"Option for Send Document :",AJ$60&lt;&gt;"")</formula>
    </cfRule>
  </conditionalFormatting>
  <conditionalFormatting sqref="AK132">
    <cfRule type="expression" dxfId="3" priority="23382">
      <formula>AND(AK$60&lt;&gt;"Manual Sign",$B$60&lt;&gt;"Option for Send Document :",AK$60&lt;&gt;"")</formula>
    </cfRule>
  </conditionalFormatting>
  <conditionalFormatting sqref="AL132">
    <cfRule type="expression" dxfId="3" priority="23262">
      <formula>AND(AL$60&lt;&gt;"Manual Sign",$B$60&lt;&gt;"Option for Send Document :",AL$60&lt;&gt;"")</formula>
    </cfRule>
  </conditionalFormatting>
  <conditionalFormatting sqref="AM132">
    <cfRule type="expression" dxfId="3" priority="23142">
      <formula>AND(AM$60&lt;&gt;"Manual Sign",$B$60&lt;&gt;"Option for Send Document :",AM$60&lt;&gt;"")</formula>
    </cfRule>
  </conditionalFormatting>
  <conditionalFormatting sqref="AN132">
    <cfRule type="expression" dxfId="3" priority="23022">
      <formula>AND(AN$60&lt;&gt;"Manual Sign",$B$60&lt;&gt;"Option for Send Document :",AN$60&lt;&gt;"")</formula>
    </cfRule>
  </conditionalFormatting>
  <conditionalFormatting sqref="AO132">
    <cfRule type="expression" dxfId="3" priority="22902">
      <formula>AND(AO$60&lt;&gt;"Manual Sign",$B$60&lt;&gt;"Option for Send Document :",AO$60&lt;&gt;"")</formula>
    </cfRule>
  </conditionalFormatting>
  <conditionalFormatting sqref="AP132">
    <cfRule type="expression" dxfId="3" priority="22782">
      <formula>AND(AP$60&lt;&gt;"Manual Sign",$B$60&lt;&gt;"Option for Send Document :",AP$60&lt;&gt;"")</formula>
    </cfRule>
  </conditionalFormatting>
  <conditionalFormatting sqref="AQ132">
    <cfRule type="expression" dxfId="3" priority="22662">
      <formula>AND(AQ$60&lt;&gt;"Manual Sign",$B$60&lt;&gt;"Option for Send Document :",AQ$60&lt;&gt;"")</formula>
    </cfRule>
  </conditionalFormatting>
  <conditionalFormatting sqref="AR132">
    <cfRule type="expression" dxfId="3" priority="22542">
      <formula>AND(AR$60&lt;&gt;"Manual Sign",$B$60&lt;&gt;"Option for Send Document :",AR$60&lt;&gt;"")</formula>
    </cfRule>
  </conditionalFormatting>
  <conditionalFormatting sqref="AS132">
    <cfRule type="expression" dxfId="3" priority="22422">
      <formula>AND(AS$60&lt;&gt;"Manual Sign",$B$60&lt;&gt;"Option for Send Document :",AS$60&lt;&gt;"")</formula>
    </cfRule>
  </conditionalFormatting>
  <conditionalFormatting sqref="AT132">
    <cfRule type="expression" dxfId="3" priority="22302">
      <formula>AND(AT$60&lt;&gt;"Manual Sign",$B$60&lt;&gt;"Option for Send Document :",AT$60&lt;&gt;"")</formula>
    </cfRule>
  </conditionalFormatting>
  <conditionalFormatting sqref="AU132">
    <cfRule type="expression" dxfId="3" priority="22182">
      <formula>AND(AU$60&lt;&gt;"Manual Sign",$B$60&lt;&gt;"Option for Send Document :",AU$60&lt;&gt;"")</formula>
    </cfRule>
  </conditionalFormatting>
  <conditionalFormatting sqref="AV132">
    <cfRule type="expression" dxfId="3" priority="22062">
      <formula>AND(AV$60&lt;&gt;"Manual Sign",$B$60&lt;&gt;"Option for Send Document :",AV$60&lt;&gt;"")</formula>
    </cfRule>
  </conditionalFormatting>
  <conditionalFormatting sqref="AW132">
    <cfRule type="expression" dxfId="3" priority="21822">
      <formula>AND(AW$60&lt;&gt;"Manual Sign",$B$60&lt;&gt;"Option for Send Document :",AW$60&lt;&gt;"")</formula>
    </cfRule>
  </conditionalFormatting>
  <conditionalFormatting sqref="AX132">
    <cfRule type="expression" dxfId="3" priority="21702">
      <formula>AND(AX$60&lt;&gt;"Manual Sign",$B$60&lt;&gt;"Option for Send Document :",AX$60&lt;&gt;"")</formula>
    </cfRule>
  </conditionalFormatting>
  <conditionalFormatting sqref="AY132">
    <cfRule type="expression" dxfId="3" priority="21582">
      <formula>AND(AY$60&lt;&gt;"Manual Sign",$B$60&lt;&gt;"Option for Send Document :",AY$60&lt;&gt;"")</formula>
    </cfRule>
  </conditionalFormatting>
  <conditionalFormatting sqref="AZ132">
    <cfRule type="expression" dxfId="3" priority="21462">
      <formula>AND(AZ$60&lt;&gt;"Manual Sign",$B$60&lt;&gt;"Option for Send Document :",AZ$60&lt;&gt;"")</formula>
    </cfRule>
  </conditionalFormatting>
  <conditionalFormatting sqref="BA132">
    <cfRule type="expression" dxfId="3" priority="21336">
      <formula>AND(BA$60&lt;&gt;"Manual Sign",$B$60&lt;&gt;"Option for Send Document :",BA$60&lt;&gt;"")</formula>
    </cfRule>
  </conditionalFormatting>
  <conditionalFormatting sqref="BB132">
    <cfRule type="expression" dxfId="3" priority="21219">
      <formula>AND(BB$60&lt;&gt;"Manual Sign",$B$60&lt;&gt;"Option for Send Document :",BB$60&lt;&gt;"")</formula>
    </cfRule>
  </conditionalFormatting>
  <conditionalFormatting sqref="BC132">
    <cfRule type="expression" dxfId="3" priority="21102">
      <formula>AND(BC$60&lt;&gt;"Manual Sign",$B$60&lt;&gt;"Option for Send Document :",BC$60&lt;&gt;"")</formula>
    </cfRule>
  </conditionalFormatting>
  <conditionalFormatting sqref="BD132">
    <cfRule type="expression" dxfId="3" priority="20976">
      <formula>AND(BD$60&lt;&gt;"Manual Sign",$B$60&lt;&gt;"Option for Send Document :",BD$60&lt;&gt;"")</formula>
    </cfRule>
  </conditionalFormatting>
  <conditionalFormatting sqref="BE132">
    <cfRule type="expression" dxfId="3" priority="20859">
      <formula>AND(BE$60&lt;&gt;"Manual Sign",$B$60&lt;&gt;"Option for Send Document :",BE$60&lt;&gt;"")</formula>
    </cfRule>
  </conditionalFormatting>
  <conditionalFormatting sqref="BF132">
    <cfRule type="expression" dxfId="3" priority="20742">
      <formula>AND(BF$60&lt;&gt;"Manual Sign",$B$60&lt;&gt;"Option for Send Document :",BF$60&lt;&gt;"")</formula>
    </cfRule>
  </conditionalFormatting>
  <conditionalFormatting sqref="BG132">
    <cfRule type="expression" dxfId="3" priority="20616">
      <formula>AND(BG$60&lt;&gt;"Manual Sign",$B$60&lt;&gt;"Option for Send Document :",BG$60&lt;&gt;"")</formula>
    </cfRule>
  </conditionalFormatting>
  <conditionalFormatting sqref="BH132">
    <cfRule type="expression" dxfId="3" priority="20499">
      <formula>AND(BH$60&lt;&gt;"Manual Sign",$B$60&lt;&gt;"Option for Send Document :",BH$60&lt;&gt;"")</formula>
    </cfRule>
  </conditionalFormatting>
  <conditionalFormatting sqref="BI132">
    <cfRule type="expression" dxfId="3" priority="20382">
      <formula>AND(BI$60&lt;&gt;"Manual Sign",$B$60&lt;&gt;"Option for Send Document :",BI$60&lt;&gt;"")</formula>
    </cfRule>
  </conditionalFormatting>
  <conditionalFormatting sqref="BJ132">
    <cfRule type="expression" dxfId="3" priority="5637">
      <formula>AND(BJ$60&lt;&gt;"Manual Sign",$B$60&lt;&gt;"Option for Send Document :",BJ$60&lt;&gt;"")</formula>
    </cfRule>
  </conditionalFormatting>
  <conditionalFormatting sqref="BK132">
    <cfRule type="expression" dxfId="3" priority="5517">
      <formula>AND(BK$60&lt;&gt;"Manual Sign",$B$60&lt;&gt;"Option for Send Document :",BK$60&lt;&gt;"")</formula>
    </cfRule>
  </conditionalFormatting>
  <conditionalFormatting sqref="BL132">
    <cfRule type="expression" dxfId="3" priority="5397">
      <formula>AND(BL$60&lt;&gt;"Manual Sign",$B$60&lt;&gt;"Option for Send Document :",BL$60&lt;&gt;"")</formula>
    </cfRule>
  </conditionalFormatting>
  <conditionalFormatting sqref="BM132">
    <cfRule type="expression" dxfId="3" priority="3210">
      <formula>AND(BM$60&lt;&gt;"Manual Sign",$B$60&lt;&gt;"Option for Send Document :",BM$60&lt;&gt;"")</formula>
    </cfRule>
  </conditionalFormatting>
  <conditionalFormatting sqref="BN132">
    <cfRule type="expression" dxfId="3" priority="3090">
      <formula>AND(BN$60&lt;&gt;"Manual Sign",$B$60&lt;&gt;"Option for Send Document :",BN$60&lt;&gt;"")</formula>
    </cfRule>
  </conditionalFormatting>
  <conditionalFormatting sqref="BO132">
    <cfRule type="expression" dxfId="3" priority="5277">
      <formula>AND(BO$60&lt;&gt;"Manual Sign",$B$60&lt;&gt;"Option for Send Document :",BO$60&lt;&gt;"")</formula>
    </cfRule>
  </conditionalFormatting>
  <conditionalFormatting sqref="BP132">
    <cfRule type="expression" dxfId="3" priority="5157">
      <formula>AND(BP$60&lt;&gt;"Manual Sign",$B$60&lt;&gt;"Option for Send Document :",BP$60&lt;&gt;"")</formula>
    </cfRule>
  </conditionalFormatting>
  <conditionalFormatting sqref="BQ132">
    <cfRule type="expression" dxfId="3" priority="5037">
      <formula>AND(BQ$60&lt;&gt;"Manual Sign",$B$60&lt;&gt;"Option for Send Document :",BQ$60&lt;&gt;"")</formula>
    </cfRule>
  </conditionalFormatting>
  <conditionalFormatting sqref="BR132">
    <cfRule type="expression" dxfId="3" priority="2969">
      <formula>AND(BR$60&lt;&gt;"Manual Sign",$B$60&lt;&gt;"Option for Send Document :",BR$60&lt;&gt;"")</formula>
    </cfRule>
  </conditionalFormatting>
  <conditionalFormatting sqref="BS132">
    <cfRule type="expression" dxfId="3" priority="2848">
      <formula>AND(BS$60&lt;&gt;"Manual Sign",$B$60&lt;&gt;"Option for Send Document :",BS$60&lt;&gt;"")</formula>
    </cfRule>
  </conditionalFormatting>
  <conditionalFormatting sqref="BT132">
    <cfRule type="expression" dxfId="3" priority="20249">
      <formula>AND(BT$60&lt;&gt;"Manual Sign",$B$60&lt;&gt;"Option for Send Document :",BT$60&lt;&gt;"")</formula>
    </cfRule>
  </conditionalFormatting>
  <conditionalFormatting sqref="BU132">
    <cfRule type="expression" dxfId="3" priority="12645">
      <formula>AND(BU$60&lt;&gt;"Manual Sign",$B$60&lt;&gt;"Option for Send Document :",BU$60&lt;&gt;"")</formula>
    </cfRule>
  </conditionalFormatting>
  <conditionalFormatting sqref="BV132">
    <cfRule type="expression" dxfId="3" priority="12525">
      <formula>AND(BV$60&lt;&gt;"Manual Sign",$B$60&lt;&gt;"Option for Send Document :",BV$60&lt;&gt;"")</formula>
    </cfRule>
  </conditionalFormatting>
  <conditionalFormatting sqref="BW132">
    <cfRule type="expression" dxfId="3" priority="12405">
      <formula>AND(BW$60&lt;&gt;"Manual Sign",$B$60&lt;&gt;"Option for Send Document :",BW$60&lt;&gt;"")</formula>
    </cfRule>
  </conditionalFormatting>
  <conditionalFormatting sqref="BX132">
    <cfRule type="expression" dxfId="3" priority="12285">
      <formula>AND(BX$60&lt;&gt;"Manual Sign",$B$60&lt;&gt;"Option for Send Document :",BX$60&lt;&gt;"")</formula>
    </cfRule>
  </conditionalFormatting>
  <conditionalFormatting sqref="BY132">
    <cfRule type="expression" dxfId="3" priority="12165">
      <formula>AND(BY$60&lt;&gt;"Manual Sign",$B$60&lt;&gt;"Option for Send Document :",BY$60&lt;&gt;"")</formula>
    </cfRule>
  </conditionalFormatting>
  <conditionalFormatting sqref="BZ132">
    <cfRule type="expression" dxfId="3" priority="12045">
      <formula>AND(BZ$60&lt;&gt;"Manual Sign",$B$60&lt;&gt;"Option for Send Document :",BZ$60&lt;&gt;"")</formula>
    </cfRule>
  </conditionalFormatting>
  <conditionalFormatting sqref="CA132">
    <cfRule type="expression" dxfId="3" priority="11925">
      <formula>AND(CA$60&lt;&gt;"Manual Sign",$B$60&lt;&gt;"Option for Send Document :",CA$60&lt;&gt;"")</formula>
    </cfRule>
  </conditionalFormatting>
  <conditionalFormatting sqref="CB132">
    <cfRule type="expression" dxfId="3" priority="189">
      <formula>AND(CB$60&lt;&gt;"Manual Sign",$B$60&lt;&gt;"Option for Send Document :",CB$60&lt;&gt;"")</formula>
    </cfRule>
  </conditionalFormatting>
  <conditionalFormatting sqref="CC132">
    <cfRule type="expression" dxfId="3" priority="11806">
      <formula>AND(CC$60&lt;&gt;"Manual Sign",$B$60&lt;&gt;"Option for Send Document :",CC$60&lt;&gt;"")</formula>
    </cfRule>
  </conditionalFormatting>
  <conditionalFormatting sqref="CD132">
    <cfRule type="expression" dxfId="3" priority="11691">
      <formula>AND(CD$60&lt;&gt;"Manual Sign",$B$60&lt;&gt;"Option for Send Document :",CD$60&lt;&gt;"")</formula>
    </cfRule>
  </conditionalFormatting>
  <conditionalFormatting sqref="CE132">
    <cfRule type="expression" dxfId="3" priority="11571">
      <formula>AND(CE$60&lt;&gt;"Manual Sign",$B$60&lt;&gt;"Option for Send Document :",CE$60&lt;&gt;"")</formula>
    </cfRule>
  </conditionalFormatting>
  <conditionalFormatting sqref="CF132">
    <cfRule type="expression" dxfId="3" priority="20134">
      <formula>AND(CF$60&lt;&gt;"Manual Sign",$B$60&lt;&gt;"Option for Send Document :",CF$60&lt;&gt;"")</formula>
    </cfRule>
  </conditionalFormatting>
  <conditionalFormatting sqref="CG132">
    <cfRule type="expression" dxfId="3" priority="20014">
      <formula>AND(CG$60&lt;&gt;"Manual Sign",$B$60&lt;&gt;"Option for Send Document :",CG$60&lt;&gt;"")</formula>
    </cfRule>
  </conditionalFormatting>
  <conditionalFormatting sqref="CH132">
    <cfRule type="expression" dxfId="3" priority="19894">
      <formula>AND(CH$60&lt;&gt;"Manual Sign",$B$60&lt;&gt;"Option for Send Document :",CH$60&lt;&gt;"")</formula>
    </cfRule>
  </conditionalFormatting>
  <conditionalFormatting sqref="CI132">
    <cfRule type="expression" dxfId="3" priority="19774">
      <formula>AND(CI$60&lt;&gt;"Manual Sign",$B$60&lt;&gt;"Option for Send Document :",CI$60&lt;&gt;"")</formula>
    </cfRule>
  </conditionalFormatting>
  <conditionalFormatting sqref="CJ132">
    <cfRule type="expression" dxfId="3" priority="19654">
      <formula>AND(CJ$60&lt;&gt;"Manual Sign",$B$60&lt;&gt;"Option for Send Document :",CJ$60&lt;&gt;"")</formula>
    </cfRule>
  </conditionalFormatting>
  <conditionalFormatting sqref="CK132">
    <cfRule type="expression" dxfId="3" priority="19534">
      <formula>AND(CK$60&lt;&gt;"Manual Sign",$B$60&lt;&gt;"Option for Send Document :",CK$60&lt;&gt;"")</formula>
    </cfRule>
  </conditionalFormatting>
  <conditionalFormatting sqref="CL132">
    <cfRule type="expression" dxfId="3" priority="19414">
      <formula>AND(CL$60&lt;&gt;"Manual Sign",$B$60&lt;&gt;"Option for Send Document :",CL$60&lt;&gt;"")</formula>
    </cfRule>
  </conditionalFormatting>
  <conditionalFormatting sqref="CM132">
    <cfRule type="expression" dxfId="3" priority="19294">
      <formula>AND(CM$60&lt;&gt;"Manual Sign",$B$60&lt;&gt;"Option for Send Document :",CM$60&lt;&gt;"")</formula>
    </cfRule>
  </conditionalFormatting>
  <conditionalFormatting sqref="CN132">
    <cfRule type="expression" dxfId="3" priority="19175">
      <formula>AND(CN$60&lt;&gt;"Manual Sign",$B$60&lt;&gt;"Option for Send Document :",CN$60&lt;&gt;"")</formula>
    </cfRule>
  </conditionalFormatting>
  <conditionalFormatting sqref="CO132">
    <cfRule type="expression" dxfId="3" priority="16415">
      <formula>AND(CO$60&lt;&gt;"Manual Sign",$B$60&lt;&gt;"Option for Send Document :",CO$60&lt;&gt;"")</formula>
    </cfRule>
  </conditionalFormatting>
  <conditionalFormatting sqref="CP132">
    <cfRule type="expression" dxfId="3" priority="19056">
      <formula>AND(CP$60&lt;&gt;"Manual Sign",$B$60&lt;&gt;"Option for Send Document :",CP$60&lt;&gt;"")</formula>
    </cfRule>
  </conditionalFormatting>
  <conditionalFormatting sqref="CQ132">
    <cfRule type="expression" dxfId="3" priority="18936">
      <formula>AND(CQ$60&lt;&gt;"Manual Sign",$B$60&lt;&gt;"Option for Send Document :",CQ$60&lt;&gt;"")</formula>
    </cfRule>
  </conditionalFormatting>
  <conditionalFormatting sqref="CR132">
    <cfRule type="expression" dxfId="3" priority="18816">
      <formula>AND(CR$60&lt;&gt;"Manual Sign",$B$60&lt;&gt;"Option for Send Document :",CR$60&lt;&gt;"")</formula>
    </cfRule>
  </conditionalFormatting>
  <conditionalFormatting sqref="CS132">
    <cfRule type="expression" dxfId="3" priority="18696">
      <formula>AND(CS$60&lt;&gt;"Manual Sign",$B$60&lt;&gt;"Option for Send Document :",CS$60&lt;&gt;"")</formula>
    </cfRule>
  </conditionalFormatting>
  <conditionalFormatting sqref="CT132">
    <cfRule type="expression" dxfId="3" priority="18576">
      <formula>AND(CT$60&lt;&gt;"Manual Sign",$B$60&lt;&gt;"Option for Send Document :",CT$60&lt;&gt;"")</formula>
    </cfRule>
  </conditionalFormatting>
  <conditionalFormatting sqref="CU132">
    <cfRule type="expression" dxfId="3" priority="18456">
      <formula>AND(CU$60&lt;&gt;"Manual Sign",$B$60&lt;&gt;"Option for Send Document :",CU$60&lt;&gt;"")</formula>
    </cfRule>
  </conditionalFormatting>
  <conditionalFormatting sqref="CV132">
    <cfRule type="expression" dxfId="3" priority="18336">
      <formula>AND(CV$60&lt;&gt;"Manual Sign",$B$60&lt;&gt;"Option for Send Document :",CV$60&lt;&gt;"")</formula>
    </cfRule>
  </conditionalFormatting>
  <conditionalFormatting sqref="CW132">
    <cfRule type="expression" dxfId="3" priority="18216">
      <formula>AND(CW$60&lt;&gt;"Manual Sign",$B$60&lt;&gt;"Option for Send Document :",CW$60&lt;&gt;"")</formula>
    </cfRule>
  </conditionalFormatting>
  <conditionalFormatting sqref="CX132">
    <cfRule type="expression" dxfId="3" priority="18096">
      <formula>AND(CX$60&lt;&gt;"Manual Sign",$B$60&lt;&gt;"Option for Send Document :",CX$60&lt;&gt;"")</formula>
    </cfRule>
  </conditionalFormatting>
  <conditionalFormatting sqref="CY132">
    <cfRule type="expression" dxfId="3" priority="17977">
      <formula>AND(CY$60&lt;&gt;"Manual Sign",$B$60&lt;&gt;"Option for Send Document :",CY$60&lt;&gt;"")</formula>
    </cfRule>
  </conditionalFormatting>
  <conditionalFormatting sqref="CZ132">
    <cfRule type="expression" dxfId="3" priority="17856">
      <formula>AND(CZ$60&lt;&gt;"Manual Sign",$B$60&lt;&gt;"Option for Send Document :",CZ$60&lt;&gt;"")</formula>
    </cfRule>
  </conditionalFormatting>
  <conditionalFormatting sqref="DA132">
    <cfRule type="expression" dxfId="3" priority="17736">
      <formula>AND(DA$60&lt;&gt;"Manual Sign",$B$60&lt;&gt;"Option for Send Document :",DA$60&lt;&gt;"")</formula>
    </cfRule>
  </conditionalFormatting>
  <conditionalFormatting sqref="DB132">
    <cfRule type="expression" dxfId="3" priority="17616">
      <formula>AND(DB$60&lt;&gt;"Manual Sign",$B$60&lt;&gt;"Option for Send Document :",DB$60&lt;&gt;"")</formula>
    </cfRule>
  </conditionalFormatting>
  <conditionalFormatting sqref="DC132">
    <cfRule type="expression" dxfId="3" priority="17496">
      <formula>AND(DC$60&lt;&gt;"Manual Sign",$B$60&lt;&gt;"Option for Send Document :",DC$60&lt;&gt;"")</formula>
    </cfRule>
  </conditionalFormatting>
  <conditionalFormatting sqref="DD132">
    <cfRule type="expression" dxfId="3" priority="17376">
      <formula>AND(DD$60&lt;&gt;"Manual Sign",$B$60&lt;&gt;"Option for Send Document :",DD$60&lt;&gt;"")</formula>
    </cfRule>
  </conditionalFormatting>
  <conditionalFormatting sqref="DE132">
    <cfRule type="expression" dxfId="3" priority="17257">
      <formula>AND(DE$60&lt;&gt;"Manual Sign",$B$60&lt;&gt;"Option for Send Document :",DE$60&lt;&gt;"")</formula>
    </cfRule>
  </conditionalFormatting>
  <conditionalFormatting sqref="DF132">
    <cfRule type="expression" dxfId="3" priority="17136">
      <formula>AND(DF$60&lt;&gt;"Manual Sign",$B$60&lt;&gt;"Option for Send Document :",DF$60&lt;&gt;"")</formula>
    </cfRule>
  </conditionalFormatting>
  <conditionalFormatting sqref="DG132">
    <cfRule type="expression" dxfId="3" priority="17017">
      <formula>AND(DG$60&lt;&gt;"Manual Sign",$B$60&lt;&gt;"Option for Send Document :",DG$60&lt;&gt;"")</formula>
    </cfRule>
  </conditionalFormatting>
  <conditionalFormatting sqref="DH132">
    <cfRule type="expression" dxfId="3" priority="16896">
      <formula>AND(DH$60&lt;&gt;"Manual Sign",$B$60&lt;&gt;"Option for Send Document :",DH$60&lt;&gt;"")</formula>
    </cfRule>
  </conditionalFormatting>
  <conditionalFormatting sqref="DI132">
    <cfRule type="expression" dxfId="3" priority="16777">
      <formula>AND(DI$60&lt;&gt;"Manual Sign",$B$60&lt;&gt;"Option for Send Document :",DI$60&lt;&gt;"")</formula>
    </cfRule>
  </conditionalFormatting>
  <conditionalFormatting sqref="DJ132">
    <cfRule type="expression" dxfId="3" priority="16656">
      <formula>AND(DJ$60&lt;&gt;"Manual Sign",$B$60&lt;&gt;"Option for Send Document :",DJ$60&lt;&gt;"")</formula>
    </cfRule>
  </conditionalFormatting>
  <conditionalFormatting sqref="DK132">
    <cfRule type="expression" dxfId="3" priority="16537">
      <formula>AND(DK$60&lt;&gt;"Manual Sign",$B$60&lt;&gt;"Option for Send Document :",DK$60&lt;&gt;"")</formula>
    </cfRule>
  </conditionalFormatting>
  <conditionalFormatting sqref="DL132">
    <cfRule type="expression" dxfId="3" priority="16296">
      <formula>AND(DL$60&lt;&gt;"Manual Sign",$B$60&lt;&gt;"Option for Send Document :",DL$60&lt;&gt;"")</formula>
    </cfRule>
  </conditionalFormatting>
  <conditionalFormatting sqref="DM132">
    <cfRule type="expression" dxfId="3" priority="16176">
      <formula>AND(DM$60&lt;&gt;"Manual Sign",$B$60&lt;&gt;"Option for Send Document :",DM$60&lt;&gt;"")</formula>
    </cfRule>
  </conditionalFormatting>
  <conditionalFormatting sqref="DN132">
    <cfRule type="expression" dxfId="3" priority="16056">
      <formula>AND(DN$60&lt;&gt;"Manual Sign",$B$60&lt;&gt;"Option for Send Document :",DN$60&lt;&gt;"")</formula>
    </cfRule>
  </conditionalFormatting>
  <conditionalFormatting sqref="DO132">
    <cfRule type="expression" dxfId="3" priority="15936">
      <formula>AND(DO$60&lt;&gt;"Manual Sign",$B$60&lt;&gt;"Option for Send Document :",DO$60&lt;&gt;"")</formula>
    </cfRule>
  </conditionalFormatting>
  <conditionalFormatting sqref="DP132">
    <cfRule type="expression" dxfId="3" priority="15816">
      <formula>AND(DP$60&lt;&gt;"Manual Sign",$B$60&lt;&gt;"Option for Send Document :",DP$60&lt;&gt;"")</formula>
    </cfRule>
  </conditionalFormatting>
  <conditionalFormatting sqref="DQ132">
    <cfRule type="expression" dxfId="3" priority="15696">
      <formula>AND(DQ$60&lt;&gt;"Manual Sign",$B$60&lt;&gt;"Option for Send Document :",DQ$60&lt;&gt;"")</formula>
    </cfRule>
  </conditionalFormatting>
  <conditionalFormatting sqref="DR132">
    <cfRule type="expression" dxfId="3" priority="15576">
      <formula>AND(DR$60&lt;&gt;"Manual Sign",$B$60&lt;&gt;"Option for Send Document :",DR$60&lt;&gt;"")</formula>
    </cfRule>
  </conditionalFormatting>
  <conditionalFormatting sqref="DS132">
    <cfRule type="expression" dxfId="3" priority="15456">
      <formula>AND(DS$60&lt;&gt;"Manual Sign",$B$60&lt;&gt;"Option for Send Document :",DS$60&lt;&gt;"")</formula>
    </cfRule>
  </conditionalFormatting>
  <conditionalFormatting sqref="DT132">
    <cfRule type="expression" dxfId="3" priority="15336">
      <formula>AND(DT$60&lt;&gt;"Manual Sign",$B$60&lt;&gt;"Option for Send Document :",DT$60&lt;&gt;"")</formula>
    </cfRule>
  </conditionalFormatting>
  <conditionalFormatting sqref="DU132">
    <cfRule type="expression" dxfId="3" priority="15216">
      <formula>AND(DU$60&lt;&gt;"Manual Sign",$B$60&lt;&gt;"Option for Send Document :",DU$60&lt;&gt;"")</formula>
    </cfRule>
  </conditionalFormatting>
  <conditionalFormatting sqref="DV132">
    <cfRule type="expression" dxfId="3" priority="15096">
      <formula>AND(DV$60&lt;&gt;"Manual Sign",$B$60&lt;&gt;"Option for Send Document :",DV$60&lt;&gt;"")</formula>
    </cfRule>
  </conditionalFormatting>
  <conditionalFormatting sqref="DW132">
    <cfRule type="expression" dxfId="3" priority="2727">
      <formula>AND(DW$60&lt;&gt;"Manual Sign",$B$60&lt;&gt;"Option for Send Document :",DW$60&lt;&gt;"")</formula>
    </cfRule>
  </conditionalFormatting>
  <conditionalFormatting sqref="DX132">
    <cfRule type="expression" dxfId="3" priority="2610">
      <formula>AND(DX$60&lt;&gt;"Manual Sign",$B$60&lt;&gt;"Option for Send Document :",DX$60&lt;&gt;"")</formula>
    </cfRule>
  </conditionalFormatting>
  <conditionalFormatting sqref="DY132">
    <cfRule type="expression" dxfId="3" priority="2494">
      <formula>AND(DY$60&lt;&gt;"Manual Sign",$B$60&lt;&gt;"Option for Send Document :",DY$60&lt;&gt;"")</formula>
    </cfRule>
  </conditionalFormatting>
  <conditionalFormatting sqref="DZ132">
    <cfRule type="expression" dxfId="3" priority="2005">
      <formula>AND(DZ$60&lt;&gt;"Manual Sign",$B$60&lt;&gt;"Option for Send Document :",DZ$60&lt;&gt;"")</formula>
    </cfRule>
  </conditionalFormatting>
  <conditionalFormatting sqref="EA132">
    <cfRule type="expression" dxfId="3" priority="1885">
      <formula>AND(EA$60&lt;&gt;"Manual Sign",$B$60&lt;&gt;"Option for Send Document :",EA$60&lt;&gt;"")</formula>
    </cfRule>
  </conditionalFormatting>
  <conditionalFormatting sqref="EB132">
    <cfRule type="expression" dxfId="3" priority="2375">
      <formula>AND(EB$60&lt;&gt;"Manual Sign",$B$60&lt;&gt;"Option for Send Document :",EB$60&lt;&gt;"")</formula>
    </cfRule>
  </conditionalFormatting>
  <conditionalFormatting sqref="EC132">
    <cfRule type="expression" dxfId="3" priority="2256">
      <formula>AND(EC$60&lt;&gt;"Manual Sign",$B$60&lt;&gt;"Option for Send Document :",EC$60&lt;&gt;"")</formula>
    </cfRule>
  </conditionalFormatting>
  <conditionalFormatting sqref="ED132">
    <cfRule type="expression" dxfId="3" priority="2137">
      <formula>AND(ED$60&lt;&gt;"Manual Sign",$B$60&lt;&gt;"Option for Send Document :",ED$60&lt;&gt;"")</formula>
    </cfRule>
  </conditionalFormatting>
  <conditionalFormatting sqref="EE132">
    <cfRule type="expression" dxfId="3" priority="1764">
      <formula>AND(EE$60&lt;&gt;"Manual Sign",$B$60&lt;&gt;"Option for Send Document :",EE$60&lt;&gt;"")</formula>
    </cfRule>
  </conditionalFormatting>
  <conditionalFormatting sqref="EF132">
    <cfRule type="expression" dxfId="3" priority="1643">
      <formula>AND(EF$60&lt;&gt;"Manual Sign",$B$60&lt;&gt;"Option for Send Document :",EF$60&lt;&gt;"")</formula>
    </cfRule>
  </conditionalFormatting>
  <conditionalFormatting sqref="EG132">
    <cfRule type="expression" dxfId="3" priority="11299">
      <formula>AND(EG$60&lt;&gt;"Manual Sign",$B$60&lt;&gt;"Option for Send Document :",EG$60&lt;&gt;"")</formula>
    </cfRule>
  </conditionalFormatting>
  <conditionalFormatting sqref="EH132">
    <cfRule type="expression" dxfId="3" priority="11189">
      <formula>AND(EH$60&lt;&gt;"Manual Sign",$B$60&lt;&gt;"Option for Send Document :",EH$60&lt;&gt;"")</formula>
    </cfRule>
  </conditionalFormatting>
  <conditionalFormatting sqref="EI132">
    <cfRule type="expression" dxfId="3" priority="11069">
      <formula>AND(EI$60&lt;&gt;"Manual Sign",$B$60&lt;&gt;"Option for Send Document :",EI$60&lt;&gt;"")</formula>
    </cfRule>
  </conditionalFormatting>
  <conditionalFormatting sqref="EJ132">
    <cfRule type="expression" dxfId="3" priority="10949">
      <formula>AND(EJ$60&lt;&gt;"Manual Sign",$B$60&lt;&gt;"Option for Send Document :",EJ$60&lt;&gt;"")</formula>
    </cfRule>
  </conditionalFormatting>
  <conditionalFormatting sqref="EK132">
    <cfRule type="expression" dxfId="3" priority="10829">
      <formula>AND(EK$60&lt;&gt;"Manual Sign",$B$60&lt;&gt;"Option for Send Document :",EK$60&lt;&gt;"")</formula>
    </cfRule>
  </conditionalFormatting>
  <conditionalFormatting sqref="EL132">
    <cfRule type="expression" dxfId="3" priority="10709">
      <formula>AND(EL$60&lt;&gt;"Manual Sign",$B$60&lt;&gt;"Option for Send Document :",EL$60&lt;&gt;"")</formula>
    </cfRule>
  </conditionalFormatting>
  <conditionalFormatting sqref="EM132">
    <cfRule type="expression" dxfId="3" priority="10589">
      <formula>AND(EM$60&lt;&gt;"Manual Sign",$B$60&lt;&gt;"Option for Send Document :",EM$60&lt;&gt;"")</formula>
    </cfRule>
  </conditionalFormatting>
  <conditionalFormatting sqref="EN132">
    <cfRule type="expression" dxfId="3" priority="10469">
      <formula>AND(EN$60&lt;&gt;"Manual Sign",$B$60&lt;&gt;"Option for Send Document :",EN$60&lt;&gt;"")</formula>
    </cfRule>
  </conditionalFormatting>
  <conditionalFormatting sqref="EO132">
    <cfRule type="expression" dxfId="3" priority="10349">
      <formula>AND(EO$60&lt;&gt;"Manual Sign",$B$60&lt;&gt;"Option for Send Document :",EO$60&lt;&gt;"")</formula>
    </cfRule>
  </conditionalFormatting>
  <conditionalFormatting sqref="EP132">
    <cfRule type="expression" dxfId="3" priority="10229">
      <formula>AND(EP$60&lt;&gt;"Manual Sign",$B$60&lt;&gt;"Option for Send Document :",EP$60&lt;&gt;"")</formula>
    </cfRule>
  </conditionalFormatting>
  <conditionalFormatting sqref="EQ132">
    <cfRule type="expression" dxfId="3" priority="10109">
      <formula>AND(EQ$60&lt;&gt;"Manual Sign",$B$60&lt;&gt;"Option for Send Document :",EQ$60&lt;&gt;"")</formula>
    </cfRule>
  </conditionalFormatting>
  <conditionalFormatting sqref="ER132">
    <cfRule type="expression" dxfId="3" priority="9989">
      <formula>AND(ER$60&lt;&gt;"Manual Sign",$B$60&lt;&gt;"Option for Send Document :",ER$60&lt;&gt;"")</formula>
    </cfRule>
  </conditionalFormatting>
  <conditionalFormatting sqref="ES132">
    <cfRule type="expression" dxfId="3" priority="9869">
      <formula>AND(ES$60&lt;&gt;"Manual Sign",$B$60&lt;&gt;"Option for Send Document :",ES$60&lt;&gt;"")</formula>
    </cfRule>
  </conditionalFormatting>
  <conditionalFormatting sqref="ET132">
    <cfRule type="expression" dxfId="3" priority="9749">
      <formula>AND(ET$60&lt;&gt;"Manual Sign",$B$60&lt;&gt;"Option for Send Document :",ET$60&lt;&gt;"")</formula>
    </cfRule>
  </conditionalFormatting>
  <conditionalFormatting sqref="EU132">
    <cfRule type="expression" dxfId="3" priority="9629">
      <formula>AND(EU$60&lt;&gt;"Manual Sign",$B$60&lt;&gt;"Option for Send Document :",EU$60&lt;&gt;"")</formula>
    </cfRule>
  </conditionalFormatting>
  <conditionalFormatting sqref="EV132">
    <cfRule type="expression" dxfId="3" priority="9509">
      <formula>AND(EV$60&lt;&gt;"Manual Sign",$B$60&lt;&gt;"Option for Send Document :",EV$60&lt;&gt;"")</formula>
    </cfRule>
  </conditionalFormatting>
  <conditionalFormatting sqref="EW132">
    <cfRule type="expression" dxfId="3" priority="9389">
      <formula>AND(EW$60&lt;&gt;"Manual Sign",$B$60&lt;&gt;"Option for Send Document :",EW$60&lt;&gt;"")</formula>
    </cfRule>
  </conditionalFormatting>
  <conditionalFormatting sqref="EX132">
    <cfRule type="expression" dxfId="3" priority="9269">
      <formula>AND(EX$60&lt;&gt;"Manual Sign",$B$60&lt;&gt;"Option for Send Document :",EX$60&lt;&gt;"")</formula>
    </cfRule>
  </conditionalFormatting>
  <conditionalFormatting sqref="EY132">
    <cfRule type="expression" dxfId="3" priority="9149">
      <formula>AND(EY$60&lt;&gt;"Manual Sign",$B$60&lt;&gt;"Option for Send Document :",EY$60&lt;&gt;"")</formula>
    </cfRule>
  </conditionalFormatting>
  <conditionalFormatting sqref="EZ132">
    <cfRule type="expression" dxfId="3" priority="9029">
      <formula>AND(EZ$60&lt;&gt;"Manual Sign",$B$60&lt;&gt;"Option for Send Document :",EZ$60&lt;&gt;"")</formula>
    </cfRule>
  </conditionalFormatting>
  <conditionalFormatting sqref="FA132">
    <cfRule type="expression" dxfId="3" priority="8909">
      <formula>AND(FA$60&lt;&gt;"Manual Sign",$B$60&lt;&gt;"Option for Send Document :",FA$60&lt;&gt;"")</formula>
    </cfRule>
  </conditionalFormatting>
  <conditionalFormatting sqref="FB132">
    <cfRule type="expression" dxfId="3" priority="1405">
      <formula>AND(FB$60&lt;&gt;"Manual Sign",$B$60&lt;&gt;"Option for Send Document :",FB$60&lt;&gt;"")</formula>
    </cfRule>
  </conditionalFormatting>
  <conditionalFormatting sqref="FC132">
    <cfRule type="expression" dxfId="3" priority="1300">
      <formula>AND(FC$60&lt;&gt;"Manual Sign",$B$60&lt;&gt;"Option for Send Document :",FC$60&lt;&gt;"")</formula>
    </cfRule>
  </conditionalFormatting>
  <conditionalFormatting sqref="FD132">
    <cfRule type="expression" dxfId="3" priority="1197">
      <formula>AND(FD$60&lt;&gt;"Manual Sign",$B$60&lt;&gt;"Option for Send Document :",FD$60&lt;&gt;"")</formula>
    </cfRule>
  </conditionalFormatting>
  <conditionalFormatting sqref="FE132">
    <cfRule type="expression" dxfId="3" priority="760">
      <formula>AND(FE$60&lt;&gt;"Manual Sign",$B$60&lt;&gt;"Option for Send Document :",FE$60&lt;&gt;"")</formula>
    </cfRule>
  </conditionalFormatting>
  <conditionalFormatting sqref="FF132">
    <cfRule type="expression" dxfId="3" priority="653">
      <formula>AND(FF$60&lt;&gt;"Manual Sign",$B$60&lt;&gt;"Option for Send Document :",FF$60&lt;&gt;"")</formula>
    </cfRule>
  </conditionalFormatting>
  <conditionalFormatting sqref="FG132">
    <cfRule type="expression" dxfId="3" priority="1091">
      <formula>AND(FG$60&lt;&gt;"Manual Sign",$B$60&lt;&gt;"Option for Send Document :",FG$60&lt;&gt;"")</formula>
    </cfRule>
  </conditionalFormatting>
  <conditionalFormatting sqref="FH132">
    <cfRule type="expression" dxfId="3" priority="985">
      <formula>AND(FH$60&lt;&gt;"Manual Sign",$B$60&lt;&gt;"Option for Send Document :",FH$60&lt;&gt;"")</formula>
    </cfRule>
  </conditionalFormatting>
  <conditionalFormatting sqref="FI132">
    <cfRule type="expression" dxfId="3" priority="879">
      <formula>AND(FI$60&lt;&gt;"Manual Sign",$B$60&lt;&gt;"Option for Send Document :",FI$60&lt;&gt;"")</formula>
    </cfRule>
  </conditionalFormatting>
  <conditionalFormatting sqref="FJ132">
    <cfRule type="expression" dxfId="3" priority="545">
      <formula>AND(FJ$60&lt;&gt;"Manual Sign",$B$60&lt;&gt;"Option for Send Document :",FJ$60&lt;&gt;"")</formula>
    </cfRule>
  </conditionalFormatting>
  <conditionalFormatting sqref="FK132">
    <cfRule type="expression" dxfId="3" priority="437">
      <formula>AND(FK$60&lt;&gt;"Manual Sign",$B$60&lt;&gt;"Option for Send Document :",FK$60&lt;&gt;"")</formula>
    </cfRule>
  </conditionalFormatting>
  <conditionalFormatting sqref="FL132">
    <cfRule type="expression" dxfId="3" priority="8767">
      <formula>AND(FL$60&lt;&gt;"Manual Sign",$B$60&lt;&gt;"Option for Send Document :",FL$60&lt;&gt;"")</formula>
    </cfRule>
  </conditionalFormatting>
  <conditionalFormatting sqref="FM132">
    <cfRule type="expression" dxfId="3" priority="8657">
      <formula>AND(FM$60&lt;&gt;"Manual Sign",$B$60&lt;&gt;"Option for Send Document :",FM$60&lt;&gt;"")</formula>
    </cfRule>
  </conditionalFormatting>
  <conditionalFormatting sqref="FN132">
    <cfRule type="expression" dxfId="3" priority="8537">
      <formula>AND(FN$60&lt;&gt;"Manual Sign",$B$60&lt;&gt;"Option for Send Document :",FN$60&lt;&gt;"")</formula>
    </cfRule>
  </conditionalFormatting>
  <conditionalFormatting sqref="FO132">
    <cfRule type="expression" dxfId="3" priority="8417">
      <formula>AND(FO$60&lt;&gt;"Manual Sign",$B$60&lt;&gt;"Option for Send Document :",FO$60&lt;&gt;"")</formula>
    </cfRule>
  </conditionalFormatting>
  <conditionalFormatting sqref="FP132">
    <cfRule type="expression" dxfId="3" priority="8297">
      <formula>AND(FP$60&lt;&gt;"Manual Sign",$B$60&lt;&gt;"Option for Send Document :",FP$60&lt;&gt;"")</formula>
    </cfRule>
  </conditionalFormatting>
  <conditionalFormatting sqref="FQ132">
    <cfRule type="expression" dxfId="3" priority="8177">
      <formula>AND(FQ$60&lt;&gt;"Manual Sign",$B$60&lt;&gt;"Option for Send Document :",FQ$60&lt;&gt;"")</formula>
    </cfRule>
  </conditionalFormatting>
  <conditionalFormatting sqref="FR132">
    <cfRule type="expression" dxfId="3" priority="8055">
      <formula>AND(FR$60&lt;&gt;"Manual Sign",$B$60&lt;&gt;"Option for Send Document :",FR$60&lt;&gt;"")</formula>
    </cfRule>
  </conditionalFormatting>
  <conditionalFormatting sqref="FS132">
    <cfRule type="expression" dxfId="3" priority="7809">
      <formula>AND(FS$60&lt;&gt;"Manual Sign",$B$60&lt;&gt;"Option for Send Document :",FS$60&lt;&gt;"")</formula>
    </cfRule>
  </conditionalFormatting>
  <conditionalFormatting sqref="FT132">
    <cfRule type="expression" dxfId="3" priority="7933">
      <formula>AND(FT$60&lt;&gt;"Manual Sign",$B$60&lt;&gt;"Option for Send Document :",FT$60&lt;&gt;"")</formula>
    </cfRule>
  </conditionalFormatting>
  <conditionalFormatting sqref="FU132">
    <cfRule type="expression" dxfId="3" priority="7393">
      <formula>AND(FU$60&lt;&gt;"Manual Sign",$B$60&lt;&gt;"Option for Send Document :",FU$60&lt;&gt;"")</formula>
    </cfRule>
  </conditionalFormatting>
  <conditionalFormatting sqref="FV132">
    <cfRule type="expression" dxfId="3" priority="7284">
      <formula>AND(FV$60&lt;&gt;"Manual Sign",$B$60&lt;&gt;"Option for Send Document :",FV$60&lt;&gt;"")</formula>
    </cfRule>
  </conditionalFormatting>
  <conditionalFormatting sqref="FW132">
    <cfRule type="expression" dxfId="3" priority="7160">
      <formula>AND(FW$60&lt;&gt;"Manual Sign",$B$60&lt;&gt;"Option for Send Document :",FW$60&lt;&gt;"")</formula>
    </cfRule>
  </conditionalFormatting>
  <conditionalFormatting sqref="FX132">
    <cfRule type="expression" dxfId="3" priority="7036">
      <formula>AND(FX$60&lt;&gt;"Manual Sign",$B$60&lt;&gt;"Option for Send Document :",FX$60&lt;&gt;"")</formula>
    </cfRule>
  </conditionalFormatting>
  <conditionalFormatting sqref="FY132">
    <cfRule type="expression" dxfId="3" priority="6912">
      <formula>AND(FY$60&lt;&gt;"Manual Sign",$B$60&lt;&gt;"Option for Send Document :",FY$60&lt;&gt;"")</formula>
    </cfRule>
  </conditionalFormatting>
  <conditionalFormatting sqref="FZ132">
    <cfRule type="expression" dxfId="3" priority="6788">
      <formula>AND(FZ$60&lt;&gt;"Manual Sign",$B$60&lt;&gt;"Option for Send Document :",FZ$60&lt;&gt;"")</formula>
    </cfRule>
  </conditionalFormatting>
  <conditionalFormatting sqref="GA132">
    <cfRule type="expression" dxfId="3" priority="6664">
      <formula>AND(GA$60&lt;&gt;"Manual Sign",$B$60&lt;&gt;"Option for Send Document :",GA$60&lt;&gt;"")</formula>
    </cfRule>
  </conditionalFormatting>
  <conditionalFormatting sqref="GB132">
    <cfRule type="expression" dxfId="3" priority="6484">
      <formula>AND(GB$60&lt;&gt;"Manual Sign",$B$60&lt;&gt;"Option for Send Document :",GB$60&lt;&gt;"")</formula>
    </cfRule>
  </conditionalFormatting>
  <conditionalFormatting sqref="GC132">
    <cfRule type="expression" dxfId="3" priority="6358">
      <formula>AND(GC$60&lt;&gt;"Manual Sign",$B$60&lt;&gt;"Option for Send Document :",GC$60&lt;&gt;"")</formula>
    </cfRule>
  </conditionalFormatting>
  <conditionalFormatting sqref="GD132">
    <cfRule type="expression" dxfId="3" priority="6232">
      <formula>AND(GD$60&lt;&gt;"Manual Sign",$B$60&lt;&gt;"Option for Send Document :",GD$60&lt;&gt;"")</formula>
    </cfRule>
  </conditionalFormatting>
  <conditionalFormatting sqref="GE132">
    <cfRule type="expression" dxfId="3" priority="6106">
      <formula>AND(GE$60&lt;&gt;"Manual Sign",$B$60&lt;&gt;"Option for Send Document :",GE$60&lt;&gt;"")</formula>
    </cfRule>
  </conditionalFormatting>
  <conditionalFormatting sqref="GF132">
    <cfRule type="expression" dxfId="3" priority="5980">
      <formula>AND(GF$60&lt;&gt;"Manual Sign",$B$60&lt;&gt;"Option for Send Document :",GF$60&lt;&gt;"")</formula>
    </cfRule>
  </conditionalFormatting>
  <conditionalFormatting sqref="GG132">
    <cfRule type="expression" dxfId="3" priority="7637">
      <formula>AND(GG$60&lt;&gt;"Manual Sign",$B$60&lt;&gt;"Option for Send Document :",GG$60&lt;&gt;"")</formula>
    </cfRule>
  </conditionalFormatting>
  <conditionalFormatting sqref="GH132">
    <cfRule type="expression" dxfId="3" priority="7528">
      <formula>AND(GH$60&lt;&gt;"Manual Sign",$B$60&lt;&gt;"Option for Send Document :",GH$60&lt;&gt;"")</formula>
    </cfRule>
  </conditionalFormatting>
  <conditionalFormatting sqref="GI132:XFD132">
    <cfRule type="expression" dxfId="4" priority="111741">
      <formula>GI$131="Yes"</formula>
    </cfRule>
  </conditionalFormatting>
  <conditionalFormatting sqref="B133:C133">
    <cfRule type="expression" dxfId="3" priority="52104">
      <formula>AND(B$60&lt;&gt;"Manual Sign",$B$60&lt;&gt;"Option for Send Document :",B$60&lt;&gt;"")</formula>
    </cfRule>
  </conditionalFormatting>
  <conditionalFormatting sqref="D133">
    <cfRule type="expression" dxfId="3" priority="27653">
      <formula>AND(D$60&lt;&gt;"Manual Sign",$B$60&lt;&gt;"Option for Send Document :",D$60&lt;&gt;"")</formula>
    </cfRule>
  </conditionalFormatting>
  <conditionalFormatting sqref="E133">
    <cfRule type="expression" dxfId="3" priority="27533">
      <formula>AND(E$60&lt;&gt;"Manual Sign",$B$60&lt;&gt;"Option for Send Document :",E$60&lt;&gt;"")</formula>
    </cfRule>
  </conditionalFormatting>
  <conditionalFormatting sqref="F133">
    <cfRule type="expression" dxfId="3" priority="27413">
      <formula>AND(F$60&lt;&gt;"Manual Sign",$B$60&lt;&gt;"Option for Send Document :",F$60&lt;&gt;"")</formula>
    </cfRule>
  </conditionalFormatting>
  <conditionalFormatting sqref="G133">
    <cfRule type="expression" dxfId="3" priority="27293">
      <formula>AND(G$60&lt;&gt;"Manual Sign",$B$60&lt;&gt;"Option for Send Document :",G$60&lt;&gt;"")</formula>
    </cfRule>
  </conditionalFormatting>
  <conditionalFormatting sqref="H133">
    <cfRule type="expression" dxfId="3" priority="27173">
      <formula>AND(H$60&lt;&gt;"Manual Sign",$B$60&lt;&gt;"Option for Send Document :",H$60&lt;&gt;"")</formula>
    </cfRule>
  </conditionalFormatting>
  <conditionalFormatting sqref="I133">
    <cfRule type="expression" dxfId="3" priority="27053">
      <formula>AND(I$60&lt;&gt;"Manual Sign",$B$60&lt;&gt;"Option for Send Document :",I$60&lt;&gt;"")</formula>
    </cfRule>
  </conditionalFormatting>
  <conditionalFormatting sqref="J133">
    <cfRule type="expression" dxfId="3" priority="26933">
      <formula>AND(J$60&lt;&gt;"Manual Sign",$B$60&lt;&gt;"Option for Send Document :",J$60&lt;&gt;"")</formula>
    </cfRule>
  </conditionalFormatting>
  <conditionalFormatting sqref="K133">
    <cfRule type="expression" dxfId="3" priority="26693">
      <formula>AND(K$60&lt;&gt;"Manual Sign",$B$60&lt;&gt;"Option for Send Document :",K$60&lt;&gt;"")</formula>
    </cfRule>
  </conditionalFormatting>
  <conditionalFormatting sqref="L133">
    <cfRule type="expression" dxfId="3" priority="23927">
      <formula>AND(L$60&lt;&gt;"Manual Sign",$B$60&lt;&gt;"Option for Send Document :",L$60&lt;&gt;"")</formula>
    </cfRule>
  </conditionalFormatting>
  <conditionalFormatting sqref="M133">
    <cfRule type="expression" dxfId="3" priority="26573">
      <formula>AND(M$60&lt;&gt;"Manual Sign",$B$60&lt;&gt;"Option for Send Document :",M$60&lt;&gt;"")</formula>
    </cfRule>
  </conditionalFormatting>
  <conditionalFormatting sqref="N133">
    <cfRule type="expression" dxfId="3" priority="14">
      <formula>AND(N$60&lt;&gt;"Manual Sign",$B$60&lt;&gt;"Option for Send Document :",N$60&lt;&gt;"")</formula>
    </cfRule>
  </conditionalFormatting>
  <conditionalFormatting sqref="O133">
    <cfRule type="expression" dxfId="3" priority="26453">
      <formula>AND(O$60&lt;&gt;"Manual Sign",$B$60&lt;&gt;"Option for Send Document :",O$60&lt;&gt;"")</formula>
    </cfRule>
  </conditionalFormatting>
  <conditionalFormatting sqref="P133">
    <cfRule type="expression" dxfId="3" priority="26333">
      <formula>AND(P$60&lt;&gt;"Manual Sign",$B$60&lt;&gt;"Option for Send Document :",P$60&lt;&gt;"")</formula>
    </cfRule>
  </conditionalFormatting>
  <conditionalFormatting sqref="Q133">
    <cfRule type="expression" dxfId="3" priority="26213">
      <formula>AND(Q$60&lt;&gt;"Manual Sign",$B$60&lt;&gt;"Option for Send Document :",Q$60&lt;&gt;"")</formula>
    </cfRule>
  </conditionalFormatting>
  <conditionalFormatting sqref="R133">
    <cfRule type="expression" dxfId="3" priority="26093">
      <formula>AND(R$60&lt;&gt;"Manual Sign",$B$60&lt;&gt;"Option for Send Document :",R$60&lt;&gt;"")</formula>
    </cfRule>
  </conditionalFormatting>
  <conditionalFormatting sqref="S133">
    <cfRule type="expression" dxfId="3" priority="25973">
      <formula>AND(S$60&lt;&gt;"Manual Sign",$B$60&lt;&gt;"Option for Send Document :",S$60&lt;&gt;"")</formula>
    </cfRule>
  </conditionalFormatting>
  <conditionalFormatting sqref="T133">
    <cfRule type="expression" dxfId="3" priority="5795">
      <formula>AND(T$60&lt;&gt;"Manual Sign",$B$60&lt;&gt;"Option for Send Document :",T$60&lt;&gt;"")</formula>
    </cfRule>
  </conditionalFormatting>
  <conditionalFormatting sqref="U133">
    <cfRule type="expression" dxfId="3" priority="25853">
      <formula>AND(U$60&lt;&gt;"Manual Sign",$B$60&lt;&gt;"Option for Send Document :",U$60&lt;&gt;"")</formula>
    </cfRule>
  </conditionalFormatting>
  <conditionalFormatting sqref="V133">
    <cfRule type="expression" dxfId="3" priority="25613">
      <formula>AND(V$60&lt;&gt;"Manual Sign",$B$60&lt;&gt;"Option for Send Document :",V$60&lt;&gt;"")</formula>
    </cfRule>
  </conditionalFormatting>
  <conditionalFormatting sqref="W133">
    <cfRule type="expression" dxfId="3" priority="25371">
      <formula>AND(W$60&lt;&gt;"Manual Sign",$B$60&lt;&gt;"Option for Send Document :",W$60&lt;&gt;"")</formula>
    </cfRule>
  </conditionalFormatting>
  <conditionalFormatting sqref="X133">
    <cfRule type="expression" dxfId="3" priority="25251">
      <formula>AND(X$60&lt;&gt;"Manual Sign",$B$60&lt;&gt;"Option for Send Document :",X$60&lt;&gt;"")</formula>
    </cfRule>
  </conditionalFormatting>
  <conditionalFormatting sqref="Y133">
    <cfRule type="expression" dxfId="3" priority="25131">
      <formula>AND(Y$60&lt;&gt;"Manual Sign",$B$60&lt;&gt;"Option for Send Document :",Y$60&lt;&gt;"")</formula>
    </cfRule>
  </conditionalFormatting>
  <conditionalFormatting sqref="Z133">
    <cfRule type="expression" dxfId="3" priority="24891">
      <formula>AND(Z$60&lt;&gt;"Manual Sign",$B$60&lt;&gt;"Option for Send Document :",Z$60&lt;&gt;"")</formula>
    </cfRule>
  </conditionalFormatting>
  <conditionalFormatting sqref="AA133">
    <cfRule type="expression" dxfId="3" priority="24649">
      <formula>AND(AA$60&lt;&gt;"Manual Sign",$B$60&lt;&gt;"Option for Send Document :",AA$60&lt;&gt;"")</formula>
    </cfRule>
  </conditionalFormatting>
  <conditionalFormatting sqref="AB133">
    <cfRule type="expression" dxfId="3" priority="24530">
      <formula>AND(AB$60&lt;&gt;"Manual Sign",$B$60&lt;&gt;"Option for Send Document :",AB$60&lt;&gt;"")</formula>
    </cfRule>
  </conditionalFormatting>
  <conditionalFormatting sqref="AC133">
    <cfRule type="expression" dxfId="3" priority="24409">
      <formula>AND(AC$60&lt;&gt;"Manual Sign",$B$60&lt;&gt;"Option for Send Document :",AC$60&lt;&gt;"")</formula>
    </cfRule>
  </conditionalFormatting>
  <conditionalFormatting sqref="AD133">
    <cfRule type="expression" dxfId="3" priority="24290">
      <formula>AND(AD$60&lt;&gt;"Manual Sign",$B$60&lt;&gt;"Option for Send Document :",AD$60&lt;&gt;"")</formula>
    </cfRule>
  </conditionalFormatting>
  <conditionalFormatting sqref="AE133">
    <cfRule type="expression" dxfId="3" priority="24168">
      <formula>AND(AE$60&lt;&gt;"Manual Sign",$B$60&lt;&gt;"Option for Send Document :",AE$60&lt;&gt;"")</formula>
    </cfRule>
  </conditionalFormatting>
  <conditionalFormatting sqref="AF133">
    <cfRule type="expression" dxfId="3" priority="24049">
      <formula>AND(AF$60&lt;&gt;"Manual Sign",$B$60&lt;&gt;"Option for Send Document :",AF$60&lt;&gt;"")</formula>
    </cfRule>
  </conditionalFormatting>
  <conditionalFormatting sqref="AG133">
    <cfRule type="expression" dxfId="3" priority="23808">
      <formula>AND(AG$60&lt;&gt;"Manual Sign",$B$60&lt;&gt;"Option for Send Document :",AG$60&lt;&gt;"")</formula>
    </cfRule>
  </conditionalFormatting>
  <conditionalFormatting sqref="AH133">
    <cfRule type="expression" dxfId="3" priority="23688">
      <formula>AND(AH$60&lt;&gt;"Manual Sign",$B$60&lt;&gt;"Option for Send Document :",AH$60&lt;&gt;"")</formula>
    </cfRule>
  </conditionalFormatting>
  <conditionalFormatting sqref="AI133">
    <cfRule type="expression" dxfId="3" priority="23568">
      <formula>AND(AI$60&lt;&gt;"Manual Sign",$B$60&lt;&gt;"Option for Send Document :",AI$60&lt;&gt;"")</formula>
    </cfRule>
  </conditionalFormatting>
  <conditionalFormatting sqref="AJ133">
    <cfRule type="expression" dxfId="3" priority="23448">
      <formula>AND(AJ$60&lt;&gt;"Manual Sign",$B$60&lt;&gt;"Option for Send Document :",AJ$60&lt;&gt;"")</formula>
    </cfRule>
  </conditionalFormatting>
  <conditionalFormatting sqref="AK133">
    <cfRule type="expression" dxfId="3" priority="23328">
      <formula>AND(AK$60&lt;&gt;"Manual Sign",$B$60&lt;&gt;"Option for Send Document :",AK$60&lt;&gt;"")</formula>
    </cfRule>
  </conditionalFormatting>
  <conditionalFormatting sqref="AL133">
    <cfRule type="expression" dxfId="3" priority="23208">
      <formula>AND(AL$60&lt;&gt;"Manual Sign",$B$60&lt;&gt;"Option for Send Document :",AL$60&lt;&gt;"")</formula>
    </cfRule>
  </conditionalFormatting>
  <conditionalFormatting sqref="AM133">
    <cfRule type="expression" dxfId="3" priority="23088">
      <formula>AND(AM$60&lt;&gt;"Manual Sign",$B$60&lt;&gt;"Option for Send Document :",AM$60&lt;&gt;"")</formula>
    </cfRule>
  </conditionalFormatting>
  <conditionalFormatting sqref="AN133">
    <cfRule type="expression" dxfId="3" priority="22968">
      <formula>AND(AN$60&lt;&gt;"Manual Sign",$B$60&lt;&gt;"Option for Send Document :",AN$60&lt;&gt;"")</formula>
    </cfRule>
  </conditionalFormatting>
  <conditionalFormatting sqref="AO133">
    <cfRule type="expression" dxfId="3" priority="22848">
      <formula>AND(AO$60&lt;&gt;"Manual Sign",$B$60&lt;&gt;"Option for Send Document :",AO$60&lt;&gt;"")</formula>
    </cfRule>
  </conditionalFormatting>
  <conditionalFormatting sqref="AP133">
    <cfRule type="expression" dxfId="3" priority="22728">
      <formula>AND(AP$60&lt;&gt;"Manual Sign",$B$60&lt;&gt;"Option for Send Document :",AP$60&lt;&gt;"")</formula>
    </cfRule>
  </conditionalFormatting>
  <conditionalFormatting sqref="AQ133">
    <cfRule type="expression" dxfId="3" priority="22608">
      <formula>AND(AQ$60&lt;&gt;"Manual Sign",$B$60&lt;&gt;"Option for Send Document :",AQ$60&lt;&gt;"")</formula>
    </cfRule>
  </conditionalFormatting>
  <conditionalFormatting sqref="AR133">
    <cfRule type="expression" dxfId="3" priority="22488">
      <formula>AND(AR$60&lt;&gt;"Manual Sign",$B$60&lt;&gt;"Option for Send Document :",AR$60&lt;&gt;"")</formula>
    </cfRule>
  </conditionalFormatting>
  <conditionalFormatting sqref="AS133">
    <cfRule type="expression" dxfId="3" priority="22368">
      <formula>AND(AS$60&lt;&gt;"Manual Sign",$B$60&lt;&gt;"Option for Send Document :",AS$60&lt;&gt;"")</formula>
    </cfRule>
  </conditionalFormatting>
  <conditionalFormatting sqref="AT133">
    <cfRule type="expression" dxfId="3" priority="22248">
      <formula>AND(AT$60&lt;&gt;"Manual Sign",$B$60&lt;&gt;"Option for Send Document :",AT$60&lt;&gt;"")</formula>
    </cfRule>
  </conditionalFormatting>
  <conditionalFormatting sqref="AU133">
    <cfRule type="expression" dxfId="3" priority="22128">
      <formula>AND(AU$60&lt;&gt;"Manual Sign",$B$60&lt;&gt;"Option for Send Document :",AU$60&lt;&gt;"")</formula>
    </cfRule>
  </conditionalFormatting>
  <conditionalFormatting sqref="AV133">
    <cfRule type="expression" dxfId="3" priority="22008">
      <formula>AND(AV$60&lt;&gt;"Manual Sign",$B$60&lt;&gt;"Option for Send Document :",AV$60&lt;&gt;"")</formula>
    </cfRule>
  </conditionalFormatting>
  <conditionalFormatting sqref="AW133">
    <cfRule type="expression" dxfId="3" priority="21768">
      <formula>AND(AW$60&lt;&gt;"Manual Sign",$B$60&lt;&gt;"Option for Send Document :",AW$60&lt;&gt;"")</formula>
    </cfRule>
  </conditionalFormatting>
  <conditionalFormatting sqref="AX133">
    <cfRule type="expression" dxfId="3" priority="21648">
      <formula>AND(AX$60&lt;&gt;"Manual Sign",$B$60&lt;&gt;"Option for Send Document :",AX$60&lt;&gt;"")</formula>
    </cfRule>
  </conditionalFormatting>
  <conditionalFormatting sqref="AY133">
    <cfRule type="expression" dxfId="3" priority="21528">
      <formula>AND(AY$60&lt;&gt;"Manual Sign",$B$60&lt;&gt;"Option for Send Document :",AY$60&lt;&gt;"")</formula>
    </cfRule>
  </conditionalFormatting>
  <conditionalFormatting sqref="AZ133">
    <cfRule type="expression" dxfId="3" priority="21408">
      <formula>AND(AZ$60&lt;&gt;"Manual Sign",$B$60&lt;&gt;"Option for Send Document :",AZ$60&lt;&gt;"")</formula>
    </cfRule>
  </conditionalFormatting>
  <conditionalFormatting sqref="BA133">
    <cfRule type="expression" dxfId="3" priority="21282">
      <formula>AND(BA$60&lt;&gt;"Manual Sign",$B$60&lt;&gt;"Option for Send Document :",BA$60&lt;&gt;"")</formula>
    </cfRule>
  </conditionalFormatting>
  <conditionalFormatting sqref="BB133">
    <cfRule type="expression" dxfId="3" priority="21165">
      <formula>AND(BB$60&lt;&gt;"Manual Sign",$B$60&lt;&gt;"Option for Send Document :",BB$60&lt;&gt;"")</formula>
    </cfRule>
  </conditionalFormatting>
  <conditionalFormatting sqref="BC133">
    <cfRule type="expression" dxfId="3" priority="21048">
      <formula>AND(BC$60&lt;&gt;"Manual Sign",$B$60&lt;&gt;"Option for Send Document :",BC$60&lt;&gt;"")</formula>
    </cfRule>
  </conditionalFormatting>
  <conditionalFormatting sqref="BD133">
    <cfRule type="expression" dxfId="3" priority="20922">
      <formula>AND(BD$60&lt;&gt;"Manual Sign",$B$60&lt;&gt;"Option for Send Document :",BD$60&lt;&gt;"")</formula>
    </cfRule>
  </conditionalFormatting>
  <conditionalFormatting sqref="BE133">
    <cfRule type="expression" dxfId="3" priority="20805">
      <formula>AND(BE$60&lt;&gt;"Manual Sign",$B$60&lt;&gt;"Option for Send Document :",BE$60&lt;&gt;"")</formula>
    </cfRule>
  </conditionalFormatting>
  <conditionalFormatting sqref="BF133">
    <cfRule type="expression" dxfId="3" priority="20688">
      <formula>AND(BF$60&lt;&gt;"Manual Sign",$B$60&lt;&gt;"Option for Send Document :",BF$60&lt;&gt;"")</formula>
    </cfRule>
  </conditionalFormatting>
  <conditionalFormatting sqref="BG133">
    <cfRule type="expression" dxfId="3" priority="20562">
      <formula>AND(BG$60&lt;&gt;"Manual Sign",$B$60&lt;&gt;"Option for Send Document :",BG$60&lt;&gt;"")</formula>
    </cfRule>
  </conditionalFormatting>
  <conditionalFormatting sqref="BH133">
    <cfRule type="expression" dxfId="3" priority="20445">
      <formula>AND(BH$60&lt;&gt;"Manual Sign",$B$60&lt;&gt;"Option for Send Document :",BH$60&lt;&gt;"")</formula>
    </cfRule>
  </conditionalFormatting>
  <conditionalFormatting sqref="BI133">
    <cfRule type="expression" dxfId="3" priority="20328">
      <formula>AND(BI$60&lt;&gt;"Manual Sign",$B$60&lt;&gt;"Option for Send Document :",BI$60&lt;&gt;"")</formula>
    </cfRule>
  </conditionalFormatting>
  <conditionalFormatting sqref="BJ133">
    <cfRule type="expression" dxfId="3" priority="5583">
      <formula>AND(BJ$60&lt;&gt;"Manual Sign",$B$60&lt;&gt;"Option for Send Document :",BJ$60&lt;&gt;"")</formula>
    </cfRule>
  </conditionalFormatting>
  <conditionalFormatting sqref="BK133">
    <cfRule type="expression" dxfId="3" priority="5463">
      <formula>AND(BK$60&lt;&gt;"Manual Sign",$B$60&lt;&gt;"Option for Send Document :",BK$60&lt;&gt;"")</formula>
    </cfRule>
  </conditionalFormatting>
  <conditionalFormatting sqref="BL133">
    <cfRule type="expression" dxfId="3" priority="5343">
      <formula>AND(BL$60&lt;&gt;"Manual Sign",$B$60&lt;&gt;"Option for Send Document :",BL$60&lt;&gt;"")</formula>
    </cfRule>
  </conditionalFormatting>
  <conditionalFormatting sqref="BM133">
    <cfRule type="expression" dxfId="3" priority="3156">
      <formula>AND(BM$60&lt;&gt;"Manual Sign",$B$60&lt;&gt;"Option for Send Document :",BM$60&lt;&gt;"")</formula>
    </cfRule>
  </conditionalFormatting>
  <conditionalFormatting sqref="BN133">
    <cfRule type="expression" dxfId="3" priority="3036">
      <formula>AND(BN$60&lt;&gt;"Manual Sign",$B$60&lt;&gt;"Option for Send Document :",BN$60&lt;&gt;"")</formula>
    </cfRule>
  </conditionalFormatting>
  <conditionalFormatting sqref="BO133">
    <cfRule type="expression" dxfId="3" priority="5223">
      <formula>AND(BO$60&lt;&gt;"Manual Sign",$B$60&lt;&gt;"Option for Send Document :",BO$60&lt;&gt;"")</formula>
    </cfRule>
  </conditionalFormatting>
  <conditionalFormatting sqref="BP133">
    <cfRule type="expression" dxfId="3" priority="5103">
      <formula>AND(BP$60&lt;&gt;"Manual Sign",$B$60&lt;&gt;"Option for Send Document :",BP$60&lt;&gt;"")</formula>
    </cfRule>
  </conditionalFormatting>
  <conditionalFormatting sqref="BQ133">
    <cfRule type="expression" dxfId="3" priority="4983">
      <formula>AND(BQ$60&lt;&gt;"Manual Sign",$B$60&lt;&gt;"Option for Send Document :",BQ$60&lt;&gt;"")</formula>
    </cfRule>
  </conditionalFormatting>
  <conditionalFormatting sqref="BR133">
    <cfRule type="expression" dxfId="3" priority="2915">
      <formula>AND(BR$60&lt;&gt;"Manual Sign",$B$60&lt;&gt;"Option for Send Document :",BR$60&lt;&gt;"")</formula>
    </cfRule>
  </conditionalFormatting>
  <conditionalFormatting sqref="BS133">
    <cfRule type="expression" dxfId="3" priority="2794">
      <formula>AND(BS$60&lt;&gt;"Manual Sign",$B$60&lt;&gt;"Option for Send Document :",BS$60&lt;&gt;"")</formula>
    </cfRule>
  </conditionalFormatting>
  <conditionalFormatting sqref="BT133">
    <cfRule type="expression" dxfId="3" priority="20195">
      <formula>AND(BT$60&lt;&gt;"Manual Sign",$B$60&lt;&gt;"Option for Send Document :",BT$60&lt;&gt;"")</formula>
    </cfRule>
  </conditionalFormatting>
  <conditionalFormatting sqref="BU133">
    <cfRule type="expression" dxfId="3" priority="12591">
      <formula>AND(BU$60&lt;&gt;"Manual Sign",$B$60&lt;&gt;"Option for Send Document :",BU$60&lt;&gt;"")</formula>
    </cfRule>
  </conditionalFormatting>
  <conditionalFormatting sqref="BV133">
    <cfRule type="expression" dxfId="3" priority="12471">
      <formula>AND(BV$60&lt;&gt;"Manual Sign",$B$60&lt;&gt;"Option for Send Document :",BV$60&lt;&gt;"")</formula>
    </cfRule>
  </conditionalFormatting>
  <conditionalFormatting sqref="BW133">
    <cfRule type="expression" dxfId="3" priority="12351">
      <formula>AND(BW$60&lt;&gt;"Manual Sign",$B$60&lt;&gt;"Option for Send Document :",BW$60&lt;&gt;"")</formula>
    </cfRule>
  </conditionalFormatting>
  <conditionalFormatting sqref="BX133">
    <cfRule type="expression" dxfId="3" priority="12231">
      <formula>AND(BX$60&lt;&gt;"Manual Sign",$B$60&lt;&gt;"Option for Send Document :",BX$60&lt;&gt;"")</formula>
    </cfRule>
  </conditionalFormatting>
  <conditionalFormatting sqref="BY133">
    <cfRule type="expression" dxfId="3" priority="12111">
      <formula>AND(BY$60&lt;&gt;"Manual Sign",$B$60&lt;&gt;"Option for Send Document :",BY$60&lt;&gt;"")</formula>
    </cfRule>
  </conditionalFormatting>
  <conditionalFormatting sqref="BZ133">
    <cfRule type="expression" dxfId="3" priority="11991">
      <formula>AND(BZ$60&lt;&gt;"Manual Sign",$B$60&lt;&gt;"Option for Send Document :",BZ$60&lt;&gt;"")</formula>
    </cfRule>
  </conditionalFormatting>
  <conditionalFormatting sqref="CA133">
    <cfRule type="expression" dxfId="3" priority="11871">
      <formula>AND(CA$60&lt;&gt;"Manual Sign",$B$60&lt;&gt;"Option for Send Document :",CA$60&lt;&gt;"")</formula>
    </cfRule>
  </conditionalFormatting>
  <conditionalFormatting sqref="CB133">
    <cfRule type="expression" dxfId="3" priority="135">
      <formula>AND(CB$60&lt;&gt;"Manual Sign",$B$60&lt;&gt;"Option for Send Document :",CB$60&lt;&gt;"")</formula>
    </cfRule>
  </conditionalFormatting>
  <conditionalFormatting sqref="CC133">
    <cfRule type="expression" dxfId="3" priority="11752">
      <formula>AND(CC$60&lt;&gt;"Manual Sign",$B$60&lt;&gt;"Option for Send Document :",CC$60&lt;&gt;"")</formula>
    </cfRule>
  </conditionalFormatting>
  <conditionalFormatting sqref="CD133">
    <cfRule type="expression" dxfId="3" priority="11637">
      <formula>AND(CD$60&lt;&gt;"Manual Sign",$B$60&lt;&gt;"Option for Send Document :",CD$60&lt;&gt;"")</formula>
    </cfRule>
  </conditionalFormatting>
  <conditionalFormatting sqref="CE133">
    <cfRule type="expression" dxfId="3" priority="11517">
      <formula>AND(CE$60&lt;&gt;"Manual Sign",$B$60&lt;&gt;"Option for Send Document :",CE$60&lt;&gt;"")</formula>
    </cfRule>
  </conditionalFormatting>
  <conditionalFormatting sqref="CF133">
    <cfRule type="expression" dxfId="3" priority="20080">
      <formula>AND(CF$60&lt;&gt;"Manual Sign",$B$60&lt;&gt;"Option for Send Document :",CF$60&lt;&gt;"")</formula>
    </cfRule>
  </conditionalFormatting>
  <conditionalFormatting sqref="CG133">
    <cfRule type="expression" dxfId="3" priority="19960">
      <formula>AND(CG$60&lt;&gt;"Manual Sign",$B$60&lt;&gt;"Option for Send Document :",CG$60&lt;&gt;"")</formula>
    </cfRule>
  </conditionalFormatting>
  <conditionalFormatting sqref="CH133">
    <cfRule type="expression" dxfId="3" priority="19840">
      <formula>AND(CH$60&lt;&gt;"Manual Sign",$B$60&lt;&gt;"Option for Send Document :",CH$60&lt;&gt;"")</formula>
    </cfRule>
  </conditionalFormatting>
  <conditionalFormatting sqref="CI133">
    <cfRule type="expression" dxfId="3" priority="19720">
      <formula>AND(CI$60&lt;&gt;"Manual Sign",$B$60&lt;&gt;"Option for Send Document :",CI$60&lt;&gt;"")</formula>
    </cfRule>
  </conditionalFormatting>
  <conditionalFormatting sqref="CJ133">
    <cfRule type="expression" dxfId="3" priority="19600">
      <formula>AND(CJ$60&lt;&gt;"Manual Sign",$B$60&lt;&gt;"Option for Send Document :",CJ$60&lt;&gt;"")</formula>
    </cfRule>
  </conditionalFormatting>
  <conditionalFormatting sqref="CK133">
    <cfRule type="expression" dxfId="3" priority="19480">
      <formula>AND(CK$60&lt;&gt;"Manual Sign",$B$60&lt;&gt;"Option for Send Document :",CK$60&lt;&gt;"")</formula>
    </cfRule>
  </conditionalFormatting>
  <conditionalFormatting sqref="CL133">
    <cfRule type="expression" dxfId="3" priority="19360">
      <formula>AND(CL$60&lt;&gt;"Manual Sign",$B$60&lt;&gt;"Option for Send Document :",CL$60&lt;&gt;"")</formula>
    </cfRule>
  </conditionalFormatting>
  <conditionalFormatting sqref="CM133">
    <cfRule type="expression" dxfId="3" priority="19240">
      <formula>AND(CM$60&lt;&gt;"Manual Sign",$B$60&lt;&gt;"Option for Send Document :",CM$60&lt;&gt;"")</formula>
    </cfRule>
  </conditionalFormatting>
  <conditionalFormatting sqref="CN133">
    <cfRule type="expression" dxfId="3" priority="19121">
      <formula>AND(CN$60&lt;&gt;"Manual Sign",$B$60&lt;&gt;"Option for Send Document :",CN$60&lt;&gt;"")</formula>
    </cfRule>
  </conditionalFormatting>
  <conditionalFormatting sqref="CO133">
    <cfRule type="expression" dxfId="3" priority="16361">
      <formula>AND(CO$60&lt;&gt;"Manual Sign",$B$60&lt;&gt;"Option for Send Document :",CO$60&lt;&gt;"")</formula>
    </cfRule>
  </conditionalFormatting>
  <conditionalFormatting sqref="CP133">
    <cfRule type="expression" dxfId="3" priority="19002">
      <formula>AND(CP$60&lt;&gt;"Manual Sign",$B$60&lt;&gt;"Option for Send Document :",CP$60&lt;&gt;"")</formula>
    </cfRule>
  </conditionalFormatting>
  <conditionalFormatting sqref="CQ133">
    <cfRule type="expression" dxfId="3" priority="18882">
      <formula>AND(CQ$60&lt;&gt;"Manual Sign",$B$60&lt;&gt;"Option for Send Document :",CQ$60&lt;&gt;"")</formula>
    </cfRule>
  </conditionalFormatting>
  <conditionalFormatting sqref="CR133">
    <cfRule type="expression" dxfId="3" priority="18762">
      <formula>AND(CR$60&lt;&gt;"Manual Sign",$B$60&lt;&gt;"Option for Send Document :",CR$60&lt;&gt;"")</formula>
    </cfRule>
  </conditionalFormatting>
  <conditionalFormatting sqref="CS133">
    <cfRule type="expression" dxfId="3" priority="18642">
      <formula>AND(CS$60&lt;&gt;"Manual Sign",$B$60&lt;&gt;"Option for Send Document :",CS$60&lt;&gt;"")</formula>
    </cfRule>
  </conditionalFormatting>
  <conditionalFormatting sqref="CT133">
    <cfRule type="expression" dxfId="3" priority="18522">
      <formula>AND(CT$60&lt;&gt;"Manual Sign",$B$60&lt;&gt;"Option for Send Document :",CT$60&lt;&gt;"")</formula>
    </cfRule>
  </conditionalFormatting>
  <conditionalFormatting sqref="CU133">
    <cfRule type="expression" dxfId="3" priority="18402">
      <formula>AND(CU$60&lt;&gt;"Manual Sign",$B$60&lt;&gt;"Option for Send Document :",CU$60&lt;&gt;"")</formula>
    </cfRule>
  </conditionalFormatting>
  <conditionalFormatting sqref="CV133">
    <cfRule type="expression" dxfId="3" priority="18282">
      <formula>AND(CV$60&lt;&gt;"Manual Sign",$B$60&lt;&gt;"Option for Send Document :",CV$60&lt;&gt;"")</formula>
    </cfRule>
  </conditionalFormatting>
  <conditionalFormatting sqref="CW133">
    <cfRule type="expression" dxfId="3" priority="18162">
      <formula>AND(CW$60&lt;&gt;"Manual Sign",$B$60&lt;&gt;"Option for Send Document :",CW$60&lt;&gt;"")</formula>
    </cfRule>
  </conditionalFormatting>
  <conditionalFormatting sqref="CX133">
    <cfRule type="expression" dxfId="3" priority="18042">
      <formula>AND(CX$60&lt;&gt;"Manual Sign",$B$60&lt;&gt;"Option for Send Document :",CX$60&lt;&gt;"")</formula>
    </cfRule>
  </conditionalFormatting>
  <conditionalFormatting sqref="CY133">
    <cfRule type="expression" dxfId="3" priority="17923">
      <formula>AND(CY$60&lt;&gt;"Manual Sign",$B$60&lt;&gt;"Option for Send Document :",CY$60&lt;&gt;"")</formula>
    </cfRule>
  </conditionalFormatting>
  <conditionalFormatting sqref="CZ133">
    <cfRule type="expression" dxfId="3" priority="17802">
      <formula>AND(CZ$60&lt;&gt;"Manual Sign",$B$60&lt;&gt;"Option for Send Document :",CZ$60&lt;&gt;"")</formula>
    </cfRule>
  </conditionalFormatting>
  <conditionalFormatting sqref="DA133">
    <cfRule type="expression" dxfId="3" priority="17682">
      <formula>AND(DA$60&lt;&gt;"Manual Sign",$B$60&lt;&gt;"Option for Send Document :",DA$60&lt;&gt;"")</formula>
    </cfRule>
  </conditionalFormatting>
  <conditionalFormatting sqref="DB133">
    <cfRule type="expression" dxfId="3" priority="17562">
      <formula>AND(DB$60&lt;&gt;"Manual Sign",$B$60&lt;&gt;"Option for Send Document :",DB$60&lt;&gt;"")</formula>
    </cfRule>
  </conditionalFormatting>
  <conditionalFormatting sqref="DC133">
    <cfRule type="expression" dxfId="3" priority="17442">
      <formula>AND(DC$60&lt;&gt;"Manual Sign",$B$60&lt;&gt;"Option for Send Document :",DC$60&lt;&gt;"")</formula>
    </cfRule>
  </conditionalFormatting>
  <conditionalFormatting sqref="DD133">
    <cfRule type="expression" dxfId="3" priority="17322">
      <formula>AND(DD$60&lt;&gt;"Manual Sign",$B$60&lt;&gt;"Option for Send Document :",DD$60&lt;&gt;"")</formula>
    </cfRule>
  </conditionalFormatting>
  <conditionalFormatting sqref="DE133">
    <cfRule type="expression" dxfId="3" priority="17203">
      <formula>AND(DE$60&lt;&gt;"Manual Sign",$B$60&lt;&gt;"Option for Send Document :",DE$60&lt;&gt;"")</formula>
    </cfRule>
  </conditionalFormatting>
  <conditionalFormatting sqref="DF133">
    <cfRule type="expression" dxfId="3" priority="17082">
      <formula>AND(DF$60&lt;&gt;"Manual Sign",$B$60&lt;&gt;"Option for Send Document :",DF$60&lt;&gt;"")</formula>
    </cfRule>
  </conditionalFormatting>
  <conditionalFormatting sqref="DG133">
    <cfRule type="expression" dxfId="3" priority="16963">
      <formula>AND(DG$60&lt;&gt;"Manual Sign",$B$60&lt;&gt;"Option for Send Document :",DG$60&lt;&gt;"")</formula>
    </cfRule>
  </conditionalFormatting>
  <conditionalFormatting sqref="DH133">
    <cfRule type="expression" dxfId="3" priority="16842">
      <formula>AND(DH$60&lt;&gt;"Manual Sign",$B$60&lt;&gt;"Option for Send Document :",DH$60&lt;&gt;"")</formula>
    </cfRule>
  </conditionalFormatting>
  <conditionalFormatting sqref="DI133">
    <cfRule type="expression" dxfId="3" priority="16723">
      <formula>AND(DI$60&lt;&gt;"Manual Sign",$B$60&lt;&gt;"Option for Send Document :",DI$60&lt;&gt;"")</formula>
    </cfRule>
  </conditionalFormatting>
  <conditionalFormatting sqref="DJ133">
    <cfRule type="expression" dxfId="3" priority="16602">
      <formula>AND(DJ$60&lt;&gt;"Manual Sign",$B$60&lt;&gt;"Option for Send Document :",DJ$60&lt;&gt;"")</formula>
    </cfRule>
  </conditionalFormatting>
  <conditionalFormatting sqref="DK133">
    <cfRule type="expression" dxfId="3" priority="16483">
      <formula>AND(DK$60&lt;&gt;"Manual Sign",$B$60&lt;&gt;"Option for Send Document :",DK$60&lt;&gt;"")</formula>
    </cfRule>
  </conditionalFormatting>
  <conditionalFormatting sqref="DL133">
    <cfRule type="expression" dxfId="3" priority="16242">
      <formula>AND(DL$60&lt;&gt;"Manual Sign",$B$60&lt;&gt;"Option for Send Document :",DL$60&lt;&gt;"")</formula>
    </cfRule>
  </conditionalFormatting>
  <conditionalFormatting sqref="DM133">
    <cfRule type="expression" dxfId="3" priority="16122">
      <formula>AND(DM$60&lt;&gt;"Manual Sign",$B$60&lt;&gt;"Option for Send Document :",DM$60&lt;&gt;"")</formula>
    </cfRule>
  </conditionalFormatting>
  <conditionalFormatting sqref="DN133">
    <cfRule type="expression" dxfId="3" priority="16002">
      <formula>AND(DN$60&lt;&gt;"Manual Sign",$B$60&lt;&gt;"Option for Send Document :",DN$60&lt;&gt;"")</formula>
    </cfRule>
  </conditionalFormatting>
  <conditionalFormatting sqref="DO133">
    <cfRule type="expression" dxfId="3" priority="15882">
      <formula>AND(DO$60&lt;&gt;"Manual Sign",$B$60&lt;&gt;"Option for Send Document :",DO$60&lt;&gt;"")</formula>
    </cfRule>
  </conditionalFormatting>
  <conditionalFormatting sqref="DP133">
    <cfRule type="expression" dxfId="3" priority="15762">
      <formula>AND(DP$60&lt;&gt;"Manual Sign",$B$60&lt;&gt;"Option for Send Document :",DP$60&lt;&gt;"")</formula>
    </cfRule>
  </conditionalFormatting>
  <conditionalFormatting sqref="DQ133">
    <cfRule type="expression" dxfId="3" priority="15642">
      <formula>AND(DQ$60&lt;&gt;"Manual Sign",$B$60&lt;&gt;"Option for Send Document :",DQ$60&lt;&gt;"")</formula>
    </cfRule>
  </conditionalFormatting>
  <conditionalFormatting sqref="DR133">
    <cfRule type="expression" dxfId="3" priority="15522">
      <formula>AND(DR$60&lt;&gt;"Manual Sign",$B$60&lt;&gt;"Option for Send Document :",DR$60&lt;&gt;"")</formula>
    </cfRule>
  </conditionalFormatting>
  <conditionalFormatting sqref="DS133">
    <cfRule type="expression" dxfId="3" priority="15402">
      <formula>AND(DS$60&lt;&gt;"Manual Sign",$B$60&lt;&gt;"Option for Send Document :",DS$60&lt;&gt;"")</formula>
    </cfRule>
  </conditionalFormatting>
  <conditionalFormatting sqref="DT133">
    <cfRule type="expression" dxfId="3" priority="15282">
      <formula>AND(DT$60&lt;&gt;"Manual Sign",$B$60&lt;&gt;"Option for Send Document :",DT$60&lt;&gt;"")</formula>
    </cfRule>
  </conditionalFormatting>
  <conditionalFormatting sqref="DU133">
    <cfRule type="expression" dxfId="3" priority="15162">
      <formula>AND(DU$60&lt;&gt;"Manual Sign",$B$60&lt;&gt;"Option for Send Document :",DU$60&lt;&gt;"")</formula>
    </cfRule>
  </conditionalFormatting>
  <conditionalFormatting sqref="DV133">
    <cfRule type="expression" dxfId="3" priority="15042">
      <formula>AND(DV$60&lt;&gt;"Manual Sign",$B$60&lt;&gt;"Option for Send Document :",DV$60&lt;&gt;"")</formula>
    </cfRule>
  </conditionalFormatting>
  <conditionalFormatting sqref="DW133">
    <cfRule type="expression" dxfId="3" priority="2673">
      <formula>AND(DW$60&lt;&gt;"Manual Sign",$B$60&lt;&gt;"Option for Send Document :",DW$60&lt;&gt;"")</formula>
    </cfRule>
  </conditionalFormatting>
  <conditionalFormatting sqref="DX133">
    <cfRule type="expression" dxfId="3" priority="2556">
      <formula>AND(DX$60&lt;&gt;"Manual Sign",$B$60&lt;&gt;"Option for Send Document :",DX$60&lt;&gt;"")</formula>
    </cfRule>
  </conditionalFormatting>
  <conditionalFormatting sqref="DY133">
    <cfRule type="expression" dxfId="3" priority="2440">
      <formula>AND(DY$60&lt;&gt;"Manual Sign",$B$60&lt;&gt;"Option for Send Document :",DY$60&lt;&gt;"")</formula>
    </cfRule>
  </conditionalFormatting>
  <conditionalFormatting sqref="DZ133">
    <cfRule type="expression" dxfId="3" priority="1951">
      <formula>AND(DZ$60&lt;&gt;"Manual Sign",$B$60&lt;&gt;"Option for Send Document :",DZ$60&lt;&gt;"")</formula>
    </cfRule>
  </conditionalFormatting>
  <conditionalFormatting sqref="EA133">
    <cfRule type="expression" dxfId="3" priority="1831">
      <formula>AND(EA$60&lt;&gt;"Manual Sign",$B$60&lt;&gt;"Option for Send Document :",EA$60&lt;&gt;"")</formula>
    </cfRule>
  </conditionalFormatting>
  <conditionalFormatting sqref="EB133">
    <cfRule type="expression" dxfId="3" priority="2321">
      <formula>AND(EB$60&lt;&gt;"Manual Sign",$B$60&lt;&gt;"Option for Send Document :",EB$60&lt;&gt;"")</formula>
    </cfRule>
  </conditionalFormatting>
  <conditionalFormatting sqref="EC133">
    <cfRule type="expression" dxfId="3" priority="2202">
      <formula>AND(EC$60&lt;&gt;"Manual Sign",$B$60&lt;&gt;"Option for Send Document :",EC$60&lt;&gt;"")</formula>
    </cfRule>
  </conditionalFormatting>
  <conditionalFormatting sqref="ED133">
    <cfRule type="expression" dxfId="3" priority="2083">
      <formula>AND(ED$60&lt;&gt;"Manual Sign",$B$60&lt;&gt;"Option for Send Document :",ED$60&lt;&gt;"")</formula>
    </cfRule>
  </conditionalFormatting>
  <conditionalFormatting sqref="EE133">
    <cfRule type="expression" dxfId="3" priority="1710">
      <formula>AND(EE$60&lt;&gt;"Manual Sign",$B$60&lt;&gt;"Option for Send Document :",EE$60&lt;&gt;"")</formula>
    </cfRule>
  </conditionalFormatting>
  <conditionalFormatting sqref="EF133">
    <cfRule type="expression" dxfId="3" priority="1589">
      <formula>AND(EF$60&lt;&gt;"Manual Sign",$B$60&lt;&gt;"Option for Send Document :",EF$60&lt;&gt;"")</formula>
    </cfRule>
  </conditionalFormatting>
  <conditionalFormatting sqref="EG133">
    <cfRule type="expression" dxfId="3" priority="11245">
      <formula>AND(EG$60&lt;&gt;"Manual Sign",$B$60&lt;&gt;"Option for Send Document :",EG$60&lt;&gt;"")</formula>
    </cfRule>
  </conditionalFormatting>
  <conditionalFormatting sqref="EH133">
    <cfRule type="expression" dxfId="3" priority="11135">
      <formula>AND(EH$60&lt;&gt;"Manual Sign",$B$60&lt;&gt;"Option for Send Document :",EH$60&lt;&gt;"")</formula>
    </cfRule>
  </conditionalFormatting>
  <conditionalFormatting sqref="EI133">
    <cfRule type="expression" dxfId="3" priority="11015">
      <formula>AND(EI$60&lt;&gt;"Manual Sign",$B$60&lt;&gt;"Option for Send Document :",EI$60&lt;&gt;"")</formula>
    </cfRule>
  </conditionalFormatting>
  <conditionalFormatting sqref="EJ133">
    <cfRule type="expression" dxfId="3" priority="10895">
      <formula>AND(EJ$60&lt;&gt;"Manual Sign",$B$60&lt;&gt;"Option for Send Document :",EJ$60&lt;&gt;"")</formula>
    </cfRule>
  </conditionalFormatting>
  <conditionalFormatting sqref="EK133">
    <cfRule type="expression" dxfId="3" priority="10775">
      <formula>AND(EK$60&lt;&gt;"Manual Sign",$B$60&lt;&gt;"Option for Send Document :",EK$60&lt;&gt;"")</formula>
    </cfRule>
  </conditionalFormatting>
  <conditionalFormatting sqref="EL133">
    <cfRule type="expression" dxfId="3" priority="10655">
      <formula>AND(EL$60&lt;&gt;"Manual Sign",$B$60&lt;&gt;"Option for Send Document :",EL$60&lt;&gt;"")</formula>
    </cfRule>
  </conditionalFormatting>
  <conditionalFormatting sqref="EM133">
    <cfRule type="expression" dxfId="3" priority="10535">
      <formula>AND(EM$60&lt;&gt;"Manual Sign",$B$60&lt;&gt;"Option for Send Document :",EM$60&lt;&gt;"")</formula>
    </cfRule>
  </conditionalFormatting>
  <conditionalFormatting sqref="EN133">
    <cfRule type="expression" dxfId="3" priority="10415">
      <formula>AND(EN$60&lt;&gt;"Manual Sign",$B$60&lt;&gt;"Option for Send Document :",EN$60&lt;&gt;"")</formula>
    </cfRule>
  </conditionalFormatting>
  <conditionalFormatting sqref="EO133">
    <cfRule type="expression" dxfId="3" priority="10295">
      <formula>AND(EO$60&lt;&gt;"Manual Sign",$B$60&lt;&gt;"Option for Send Document :",EO$60&lt;&gt;"")</formula>
    </cfRule>
  </conditionalFormatting>
  <conditionalFormatting sqref="EP133">
    <cfRule type="expression" dxfId="3" priority="10175">
      <formula>AND(EP$60&lt;&gt;"Manual Sign",$B$60&lt;&gt;"Option for Send Document :",EP$60&lt;&gt;"")</formula>
    </cfRule>
  </conditionalFormatting>
  <conditionalFormatting sqref="EQ133">
    <cfRule type="expression" dxfId="3" priority="10055">
      <formula>AND(EQ$60&lt;&gt;"Manual Sign",$B$60&lt;&gt;"Option for Send Document :",EQ$60&lt;&gt;"")</formula>
    </cfRule>
  </conditionalFormatting>
  <conditionalFormatting sqref="ER133">
    <cfRule type="expression" dxfId="3" priority="9935">
      <formula>AND(ER$60&lt;&gt;"Manual Sign",$B$60&lt;&gt;"Option for Send Document :",ER$60&lt;&gt;"")</formula>
    </cfRule>
  </conditionalFormatting>
  <conditionalFormatting sqref="ES133">
    <cfRule type="expression" dxfId="3" priority="9815">
      <formula>AND(ES$60&lt;&gt;"Manual Sign",$B$60&lt;&gt;"Option for Send Document :",ES$60&lt;&gt;"")</formula>
    </cfRule>
  </conditionalFormatting>
  <conditionalFormatting sqref="ET133">
    <cfRule type="expression" dxfId="3" priority="9695">
      <formula>AND(ET$60&lt;&gt;"Manual Sign",$B$60&lt;&gt;"Option for Send Document :",ET$60&lt;&gt;"")</formula>
    </cfRule>
  </conditionalFormatting>
  <conditionalFormatting sqref="EU133">
    <cfRule type="expression" dxfId="3" priority="9575">
      <formula>AND(EU$60&lt;&gt;"Manual Sign",$B$60&lt;&gt;"Option for Send Document :",EU$60&lt;&gt;"")</formula>
    </cfRule>
  </conditionalFormatting>
  <conditionalFormatting sqref="EV133">
    <cfRule type="expression" dxfId="3" priority="9455">
      <formula>AND(EV$60&lt;&gt;"Manual Sign",$B$60&lt;&gt;"Option for Send Document :",EV$60&lt;&gt;"")</formula>
    </cfRule>
  </conditionalFormatting>
  <conditionalFormatting sqref="EW133">
    <cfRule type="expression" dxfId="3" priority="9335">
      <formula>AND(EW$60&lt;&gt;"Manual Sign",$B$60&lt;&gt;"Option for Send Document :",EW$60&lt;&gt;"")</formula>
    </cfRule>
  </conditionalFormatting>
  <conditionalFormatting sqref="EX133">
    <cfRule type="expression" dxfId="3" priority="9215">
      <formula>AND(EX$60&lt;&gt;"Manual Sign",$B$60&lt;&gt;"Option for Send Document :",EX$60&lt;&gt;"")</formula>
    </cfRule>
  </conditionalFormatting>
  <conditionalFormatting sqref="EY133">
    <cfRule type="expression" dxfId="3" priority="9095">
      <formula>AND(EY$60&lt;&gt;"Manual Sign",$B$60&lt;&gt;"Option for Send Document :",EY$60&lt;&gt;"")</formula>
    </cfRule>
  </conditionalFormatting>
  <conditionalFormatting sqref="EZ133">
    <cfRule type="expression" dxfId="3" priority="8975">
      <formula>AND(EZ$60&lt;&gt;"Manual Sign",$B$60&lt;&gt;"Option for Send Document :",EZ$60&lt;&gt;"")</formula>
    </cfRule>
  </conditionalFormatting>
  <conditionalFormatting sqref="FA133">
    <cfRule type="expression" dxfId="3" priority="8855">
      <formula>AND(FA$60&lt;&gt;"Manual Sign",$B$60&lt;&gt;"Option for Send Document :",FA$60&lt;&gt;"")</formula>
    </cfRule>
  </conditionalFormatting>
  <conditionalFormatting sqref="FB133">
    <cfRule type="expression" dxfId="3" priority="1351">
      <formula>AND(FB$60&lt;&gt;"Manual Sign",$B$60&lt;&gt;"Option for Send Document :",FB$60&lt;&gt;"")</formula>
    </cfRule>
  </conditionalFormatting>
  <conditionalFormatting sqref="FC133">
    <cfRule type="expression" dxfId="3" priority="1246">
      <formula>AND(FC$60&lt;&gt;"Manual Sign",$B$60&lt;&gt;"Option for Send Document :",FC$60&lt;&gt;"")</formula>
    </cfRule>
  </conditionalFormatting>
  <conditionalFormatting sqref="FD133">
    <cfRule type="expression" dxfId="3" priority="1143">
      <formula>AND(FD$60&lt;&gt;"Manual Sign",$B$60&lt;&gt;"Option for Send Document :",FD$60&lt;&gt;"")</formula>
    </cfRule>
  </conditionalFormatting>
  <conditionalFormatting sqref="FE133">
    <cfRule type="expression" dxfId="3" priority="706">
      <formula>AND(FE$60&lt;&gt;"Manual Sign",$B$60&lt;&gt;"Option for Send Document :",FE$60&lt;&gt;"")</formula>
    </cfRule>
  </conditionalFormatting>
  <conditionalFormatting sqref="FF133">
    <cfRule type="expression" dxfId="3" priority="599">
      <formula>AND(FF$60&lt;&gt;"Manual Sign",$B$60&lt;&gt;"Option for Send Document :",FF$60&lt;&gt;"")</formula>
    </cfRule>
  </conditionalFormatting>
  <conditionalFormatting sqref="FG133">
    <cfRule type="expression" dxfId="3" priority="1037">
      <formula>AND(FG$60&lt;&gt;"Manual Sign",$B$60&lt;&gt;"Option for Send Document :",FG$60&lt;&gt;"")</formula>
    </cfRule>
  </conditionalFormatting>
  <conditionalFormatting sqref="FH133">
    <cfRule type="expression" dxfId="3" priority="931">
      <formula>AND(FH$60&lt;&gt;"Manual Sign",$B$60&lt;&gt;"Option for Send Document :",FH$60&lt;&gt;"")</formula>
    </cfRule>
  </conditionalFormatting>
  <conditionalFormatting sqref="FI133">
    <cfRule type="expression" dxfId="3" priority="825">
      <formula>AND(FI$60&lt;&gt;"Manual Sign",$B$60&lt;&gt;"Option for Send Document :",FI$60&lt;&gt;"")</formula>
    </cfRule>
  </conditionalFormatting>
  <conditionalFormatting sqref="FJ133">
    <cfRule type="expression" dxfId="3" priority="491">
      <formula>AND(FJ$60&lt;&gt;"Manual Sign",$B$60&lt;&gt;"Option for Send Document :",FJ$60&lt;&gt;"")</formula>
    </cfRule>
  </conditionalFormatting>
  <conditionalFormatting sqref="FK133">
    <cfRule type="expression" dxfId="3" priority="383">
      <formula>AND(FK$60&lt;&gt;"Manual Sign",$B$60&lt;&gt;"Option for Send Document :",FK$60&lt;&gt;"")</formula>
    </cfRule>
  </conditionalFormatting>
  <conditionalFormatting sqref="FL133">
    <cfRule type="expression" dxfId="3" priority="8713">
      <formula>AND(FL$60&lt;&gt;"Manual Sign",$B$60&lt;&gt;"Option for Send Document :",FL$60&lt;&gt;"")</formula>
    </cfRule>
  </conditionalFormatting>
  <conditionalFormatting sqref="FM133">
    <cfRule type="expression" dxfId="3" priority="8603">
      <formula>AND(FM$60&lt;&gt;"Manual Sign",$B$60&lt;&gt;"Option for Send Document :",FM$60&lt;&gt;"")</formula>
    </cfRule>
  </conditionalFormatting>
  <conditionalFormatting sqref="FN133">
    <cfRule type="expression" dxfId="3" priority="8483">
      <formula>AND(FN$60&lt;&gt;"Manual Sign",$B$60&lt;&gt;"Option for Send Document :",FN$60&lt;&gt;"")</formula>
    </cfRule>
  </conditionalFormatting>
  <conditionalFormatting sqref="FO133">
    <cfRule type="expression" dxfId="3" priority="8363">
      <formula>AND(FO$60&lt;&gt;"Manual Sign",$B$60&lt;&gt;"Option for Send Document :",FO$60&lt;&gt;"")</formula>
    </cfRule>
  </conditionalFormatting>
  <conditionalFormatting sqref="FP133">
    <cfRule type="expression" dxfId="3" priority="8243">
      <formula>AND(FP$60&lt;&gt;"Manual Sign",$B$60&lt;&gt;"Option for Send Document :",FP$60&lt;&gt;"")</formula>
    </cfRule>
  </conditionalFormatting>
  <conditionalFormatting sqref="FQ133">
    <cfRule type="expression" dxfId="3" priority="8123">
      <formula>AND(FQ$60&lt;&gt;"Manual Sign",$B$60&lt;&gt;"Option for Send Document :",FQ$60&lt;&gt;"")</formula>
    </cfRule>
  </conditionalFormatting>
  <conditionalFormatting sqref="FR133">
    <cfRule type="expression" dxfId="3" priority="8001">
      <formula>AND(FR$60&lt;&gt;"Manual Sign",$B$60&lt;&gt;"Option for Send Document :",FR$60&lt;&gt;"")</formula>
    </cfRule>
  </conditionalFormatting>
  <conditionalFormatting sqref="FS133">
    <cfRule type="expression" dxfId="3" priority="7755">
      <formula>AND(FS$60&lt;&gt;"Manual Sign",$B$60&lt;&gt;"Option for Send Document :",FS$60&lt;&gt;"")</formula>
    </cfRule>
  </conditionalFormatting>
  <conditionalFormatting sqref="FT133">
    <cfRule type="expression" dxfId="3" priority="7879">
      <formula>AND(FT$60&lt;&gt;"Manual Sign",$B$60&lt;&gt;"Option for Send Document :",FT$60&lt;&gt;"")</formula>
    </cfRule>
  </conditionalFormatting>
  <conditionalFormatting sqref="FU133">
    <cfRule type="expression" dxfId="3" priority="7339">
      <formula>AND(FU$60&lt;&gt;"Manual Sign",$B$60&lt;&gt;"Option for Send Document :",FU$60&lt;&gt;"")</formula>
    </cfRule>
  </conditionalFormatting>
  <conditionalFormatting sqref="FV133">
    <cfRule type="expression" dxfId="3" priority="7231">
      <formula>AND(FV$60&lt;&gt;"Manual Sign",$B$60&lt;&gt;"Option for Send Document :",FV$60&lt;&gt;"")</formula>
    </cfRule>
  </conditionalFormatting>
  <conditionalFormatting sqref="FW133">
    <cfRule type="expression" dxfId="3" priority="7107">
      <formula>AND(FW$60&lt;&gt;"Manual Sign",$B$60&lt;&gt;"Option for Send Document :",FW$60&lt;&gt;"")</formula>
    </cfRule>
  </conditionalFormatting>
  <conditionalFormatting sqref="FX133">
    <cfRule type="expression" dxfId="3" priority="6983">
      <formula>AND(FX$60&lt;&gt;"Manual Sign",$B$60&lt;&gt;"Option for Send Document :",FX$60&lt;&gt;"")</formula>
    </cfRule>
  </conditionalFormatting>
  <conditionalFormatting sqref="FY133">
    <cfRule type="expression" dxfId="3" priority="6859">
      <formula>AND(FY$60&lt;&gt;"Manual Sign",$B$60&lt;&gt;"Option for Send Document :",FY$60&lt;&gt;"")</formula>
    </cfRule>
  </conditionalFormatting>
  <conditionalFormatting sqref="FZ133">
    <cfRule type="expression" dxfId="3" priority="6735">
      <formula>AND(FZ$60&lt;&gt;"Manual Sign",$B$60&lt;&gt;"Option for Send Document :",FZ$60&lt;&gt;"")</formula>
    </cfRule>
  </conditionalFormatting>
  <conditionalFormatting sqref="GA133">
    <cfRule type="expression" dxfId="3" priority="6611">
      <formula>AND(GA$60&lt;&gt;"Manual Sign",$B$60&lt;&gt;"Option for Send Document :",GA$60&lt;&gt;"")</formula>
    </cfRule>
  </conditionalFormatting>
  <conditionalFormatting sqref="GB133">
    <cfRule type="expression" dxfId="3" priority="6437">
      <formula>AND(GB$60&lt;&gt;"Manual Sign",$B$60&lt;&gt;"Option for Send Document :",GB$60&lt;&gt;"")</formula>
    </cfRule>
  </conditionalFormatting>
  <conditionalFormatting sqref="GC133">
    <cfRule type="expression" dxfId="3" priority="6311">
      <formula>AND(GC$60&lt;&gt;"Manual Sign",$B$60&lt;&gt;"Option for Send Document :",GC$60&lt;&gt;"")</formula>
    </cfRule>
  </conditionalFormatting>
  <conditionalFormatting sqref="GD133">
    <cfRule type="expression" dxfId="3" priority="6185">
      <formula>AND(GD$60&lt;&gt;"Manual Sign",$B$60&lt;&gt;"Option for Send Document :",GD$60&lt;&gt;"")</formula>
    </cfRule>
  </conditionalFormatting>
  <conditionalFormatting sqref="GE133">
    <cfRule type="expression" dxfId="3" priority="6059">
      <formula>AND(GE$60&lt;&gt;"Manual Sign",$B$60&lt;&gt;"Option for Send Document :",GE$60&lt;&gt;"")</formula>
    </cfRule>
  </conditionalFormatting>
  <conditionalFormatting sqref="GF133">
    <cfRule type="expression" dxfId="3" priority="5933">
      <formula>AND(GF$60&lt;&gt;"Manual Sign",$B$60&lt;&gt;"Option for Send Document :",GF$60&lt;&gt;"")</formula>
    </cfRule>
  </conditionalFormatting>
  <conditionalFormatting sqref="GG133">
    <cfRule type="expression" dxfId="3" priority="7583">
      <formula>AND(GG$60&lt;&gt;"Manual Sign",$B$60&lt;&gt;"Option for Send Document :",GG$60&lt;&gt;"")</formula>
    </cfRule>
  </conditionalFormatting>
  <conditionalFormatting sqref="GH133">
    <cfRule type="expression" dxfId="3" priority="7475">
      <formula>AND(GH$60&lt;&gt;"Manual Sign",$B$60&lt;&gt;"Option for Send Document :",GH$60&lt;&gt;"")</formula>
    </cfRule>
  </conditionalFormatting>
  <conditionalFormatting sqref="GI134:XFD134">
    <cfRule type="expression" dxfId="5" priority="111481">
      <formula>GI$133="Yes"</formula>
    </cfRule>
  </conditionalFormatting>
  <conditionalFormatting sqref="B135:C135">
    <cfRule type="expression" dxfId="3" priority="77790">
      <formula>AND(B$60&lt;&gt;"Manual Sign",$B$60&lt;&gt;"Option for Send Document :",B$60&lt;&gt;"")</formula>
    </cfRule>
  </conditionalFormatting>
  <conditionalFormatting sqref="D135">
    <cfRule type="expression" dxfId="3" priority="27706">
      <formula>AND(D$60&lt;&gt;"Manual Sign",$B$60&lt;&gt;"Option for Send Document :",D$60&lt;&gt;"")</formula>
    </cfRule>
  </conditionalFormatting>
  <conditionalFormatting sqref="E135">
    <cfRule type="expression" dxfId="3" priority="27586">
      <formula>AND(E$60&lt;&gt;"Manual Sign",$B$60&lt;&gt;"Option for Send Document :",E$60&lt;&gt;"")</formula>
    </cfRule>
  </conditionalFormatting>
  <conditionalFormatting sqref="F135">
    <cfRule type="expression" dxfId="3" priority="27466">
      <formula>AND(F$60&lt;&gt;"Manual Sign",$B$60&lt;&gt;"Option for Send Document :",F$60&lt;&gt;"")</formula>
    </cfRule>
  </conditionalFormatting>
  <conditionalFormatting sqref="G135">
    <cfRule type="expression" dxfId="3" priority="27346">
      <formula>AND(G$60&lt;&gt;"Manual Sign",$B$60&lt;&gt;"Option for Send Document :",G$60&lt;&gt;"")</formula>
    </cfRule>
  </conditionalFormatting>
  <conditionalFormatting sqref="H135">
    <cfRule type="expression" dxfId="3" priority="27226">
      <formula>AND(H$60&lt;&gt;"Manual Sign",$B$60&lt;&gt;"Option for Send Document :",H$60&lt;&gt;"")</formula>
    </cfRule>
  </conditionalFormatting>
  <conditionalFormatting sqref="I135">
    <cfRule type="expression" dxfId="3" priority="27106">
      <formula>AND(I$60&lt;&gt;"Manual Sign",$B$60&lt;&gt;"Option for Send Document :",I$60&lt;&gt;"")</formula>
    </cfRule>
  </conditionalFormatting>
  <conditionalFormatting sqref="J135">
    <cfRule type="expression" dxfId="3" priority="26986">
      <formula>AND(J$60&lt;&gt;"Manual Sign",$B$60&lt;&gt;"Option for Send Document :",J$60&lt;&gt;"")</formula>
    </cfRule>
  </conditionalFormatting>
  <conditionalFormatting sqref="K135">
    <cfRule type="expression" dxfId="3" priority="26746">
      <formula>AND(K$60&lt;&gt;"Manual Sign",$B$60&lt;&gt;"Option for Send Document :",K$60&lt;&gt;"")</formula>
    </cfRule>
  </conditionalFormatting>
  <conditionalFormatting sqref="L135">
    <cfRule type="expression" dxfId="3" priority="23980">
      <formula>AND(L$60&lt;&gt;"Manual Sign",$B$60&lt;&gt;"Option for Send Document :",L$60&lt;&gt;"")</formula>
    </cfRule>
  </conditionalFormatting>
  <conditionalFormatting sqref="M135">
    <cfRule type="expression" dxfId="3" priority="26626">
      <formula>AND(M$60&lt;&gt;"Manual Sign",$B$60&lt;&gt;"Option for Send Document :",M$60&lt;&gt;"")</formula>
    </cfRule>
  </conditionalFormatting>
  <conditionalFormatting sqref="N135">
    <cfRule type="expression" dxfId="3" priority="67">
      <formula>AND(N$60&lt;&gt;"Manual Sign",$B$60&lt;&gt;"Option for Send Document :",N$60&lt;&gt;"")</formula>
    </cfRule>
  </conditionalFormatting>
  <conditionalFormatting sqref="O135">
    <cfRule type="expression" dxfId="3" priority="26506">
      <formula>AND(O$60&lt;&gt;"Manual Sign",$B$60&lt;&gt;"Option for Send Document :",O$60&lt;&gt;"")</formula>
    </cfRule>
  </conditionalFormatting>
  <conditionalFormatting sqref="P135">
    <cfRule type="expression" dxfId="3" priority="26386">
      <formula>AND(P$60&lt;&gt;"Manual Sign",$B$60&lt;&gt;"Option for Send Document :",P$60&lt;&gt;"")</formula>
    </cfRule>
  </conditionalFormatting>
  <conditionalFormatting sqref="Q135">
    <cfRule type="expression" dxfId="3" priority="26266">
      <formula>AND(Q$60&lt;&gt;"Manual Sign",$B$60&lt;&gt;"Option for Send Document :",Q$60&lt;&gt;"")</formula>
    </cfRule>
  </conditionalFormatting>
  <conditionalFormatting sqref="R135">
    <cfRule type="expression" dxfId="3" priority="26146">
      <formula>AND(R$60&lt;&gt;"Manual Sign",$B$60&lt;&gt;"Option for Send Document :",R$60&lt;&gt;"")</formula>
    </cfRule>
  </conditionalFormatting>
  <conditionalFormatting sqref="S135">
    <cfRule type="expression" dxfId="3" priority="26026">
      <formula>AND(S$60&lt;&gt;"Manual Sign",$B$60&lt;&gt;"Option for Send Document :",S$60&lt;&gt;"")</formula>
    </cfRule>
  </conditionalFormatting>
  <conditionalFormatting sqref="T135">
    <cfRule type="expression" dxfId="3" priority="5848">
      <formula>AND(T$60&lt;&gt;"Manual Sign",$B$60&lt;&gt;"Option for Send Document :",T$60&lt;&gt;"")</formula>
    </cfRule>
  </conditionalFormatting>
  <conditionalFormatting sqref="U135">
    <cfRule type="expression" dxfId="3" priority="25906">
      <formula>AND(U$60&lt;&gt;"Manual Sign",$B$60&lt;&gt;"Option for Send Document :",U$60&lt;&gt;"")</formula>
    </cfRule>
  </conditionalFormatting>
  <conditionalFormatting sqref="V135">
    <cfRule type="expression" dxfId="3" priority="25666">
      <formula>AND(V$60&lt;&gt;"Manual Sign",$B$60&lt;&gt;"Option for Send Document :",V$60&lt;&gt;"")</formula>
    </cfRule>
  </conditionalFormatting>
  <conditionalFormatting sqref="W135">
    <cfRule type="expression" dxfId="3" priority="25424">
      <formula>AND(W$60&lt;&gt;"Manual Sign",$B$60&lt;&gt;"Option for Send Document :",W$60&lt;&gt;"")</formula>
    </cfRule>
  </conditionalFormatting>
  <conditionalFormatting sqref="X135">
    <cfRule type="expression" dxfId="3" priority="25304">
      <formula>AND(X$60&lt;&gt;"Manual Sign",$B$60&lt;&gt;"Option for Send Document :",X$60&lt;&gt;"")</formula>
    </cfRule>
  </conditionalFormatting>
  <conditionalFormatting sqref="Y135">
    <cfRule type="expression" dxfId="3" priority="25184">
      <formula>AND(Y$60&lt;&gt;"Manual Sign",$B$60&lt;&gt;"Option for Send Document :",Y$60&lt;&gt;"")</formula>
    </cfRule>
  </conditionalFormatting>
  <conditionalFormatting sqref="Z135">
    <cfRule type="expression" dxfId="3" priority="24944">
      <formula>AND(Z$60&lt;&gt;"Manual Sign",$B$60&lt;&gt;"Option for Send Document :",Z$60&lt;&gt;"")</formula>
    </cfRule>
  </conditionalFormatting>
  <conditionalFormatting sqref="AA135">
    <cfRule type="expression" dxfId="3" priority="24702">
      <formula>AND(AA$60&lt;&gt;"Manual Sign",$B$60&lt;&gt;"Option for Send Document :",AA$60&lt;&gt;"")</formula>
    </cfRule>
  </conditionalFormatting>
  <conditionalFormatting sqref="AB135">
    <cfRule type="expression" dxfId="3" priority="24583">
      <formula>AND(AB$60&lt;&gt;"Manual Sign",$B$60&lt;&gt;"Option for Send Document :",AB$60&lt;&gt;"")</formula>
    </cfRule>
  </conditionalFormatting>
  <conditionalFormatting sqref="AC135">
    <cfRule type="expression" dxfId="3" priority="24462">
      <formula>AND(AC$60&lt;&gt;"Manual Sign",$B$60&lt;&gt;"Option for Send Document :",AC$60&lt;&gt;"")</formula>
    </cfRule>
  </conditionalFormatting>
  <conditionalFormatting sqref="AD135">
    <cfRule type="expression" dxfId="3" priority="24343">
      <formula>AND(AD$60&lt;&gt;"Manual Sign",$B$60&lt;&gt;"Option for Send Document :",AD$60&lt;&gt;"")</formula>
    </cfRule>
  </conditionalFormatting>
  <conditionalFormatting sqref="AE135">
    <cfRule type="expression" dxfId="3" priority="24221">
      <formula>AND(AE$60&lt;&gt;"Manual Sign",$B$60&lt;&gt;"Option for Send Document :",AE$60&lt;&gt;"")</formula>
    </cfRule>
  </conditionalFormatting>
  <conditionalFormatting sqref="AF135">
    <cfRule type="expression" dxfId="3" priority="24102">
      <formula>AND(AF$60&lt;&gt;"Manual Sign",$B$60&lt;&gt;"Option for Send Document :",AF$60&lt;&gt;"")</formula>
    </cfRule>
  </conditionalFormatting>
  <conditionalFormatting sqref="AG135">
    <cfRule type="expression" dxfId="3" priority="23861">
      <formula>AND(AG$60&lt;&gt;"Manual Sign",$B$60&lt;&gt;"Option for Send Document :",AG$60&lt;&gt;"")</formula>
    </cfRule>
  </conditionalFormatting>
  <conditionalFormatting sqref="AH135">
    <cfRule type="expression" dxfId="3" priority="23741">
      <formula>AND(AH$60&lt;&gt;"Manual Sign",$B$60&lt;&gt;"Option for Send Document :",AH$60&lt;&gt;"")</formula>
    </cfRule>
  </conditionalFormatting>
  <conditionalFormatting sqref="AI135">
    <cfRule type="expression" dxfId="3" priority="23621">
      <formula>AND(AI$60&lt;&gt;"Manual Sign",$B$60&lt;&gt;"Option for Send Document :",AI$60&lt;&gt;"")</formula>
    </cfRule>
  </conditionalFormatting>
  <conditionalFormatting sqref="AJ135">
    <cfRule type="expression" dxfId="3" priority="23501">
      <formula>AND(AJ$60&lt;&gt;"Manual Sign",$B$60&lt;&gt;"Option for Send Document :",AJ$60&lt;&gt;"")</formula>
    </cfRule>
  </conditionalFormatting>
  <conditionalFormatting sqref="AK135">
    <cfRule type="expression" dxfId="3" priority="23381">
      <formula>AND(AK$60&lt;&gt;"Manual Sign",$B$60&lt;&gt;"Option for Send Document :",AK$60&lt;&gt;"")</formula>
    </cfRule>
  </conditionalFormatting>
  <conditionalFormatting sqref="AL135">
    <cfRule type="expression" dxfId="3" priority="23261">
      <formula>AND(AL$60&lt;&gt;"Manual Sign",$B$60&lt;&gt;"Option for Send Document :",AL$60&lt;&gt;"")</formula>
    </cfRule>
  </conditionalFormatting>
  <conditionalFormatting sqref="AM135">
    <cfRule type="expression" dxfId="3" priority="23141">
      <formula>AND(AM$60&lt;&gt;"Manual Sign",$B$60&lt;&gt;"Option for Send Document :",AM$60&lt;&gt;"")</formula>
    </cfRule>
  </conditionalFormatting>
  <conditionalFormatting sqref="AN135">
    <cfRule type="expression" dxfId="3" priority="23021">
      <formula>AND(AN$60&lt;&gt;"Manual Sign",$B$60&lt;&gt;"Option for Send Document :",AN$60&lt;&gt;"")</formula>
    </cfRule>
  </conditionalFormatting>
  <conditionalFormatting sqref="AO135">
    <cfRule type="expression" dxfId="3" priority="22901">
      <formula>AND(AO$60&lt;&gt;"Manual Sign",$B$60&lt;&gt;"Option for Send Document :",AO$60&lt;&gt;"")</formula>
    </cfRule>
  </conditionalFormatting>
  <conditionalFormatting sqref="AP135">
    <cfRule type="expression" dxfId="3" priority="22781">
      <formula>AND(AP$60&lt;&gt;"Manual Sign",$B$60&lt;&gt;"Option for Send Document :",AP$60&lt;&gt;"")</formula>
    </cfRule>
  </conditionalFormatting>
  <conditionalFormatting sqref="AQ135">
    <cfRule type="expression" dxfId="3" priority="22661">
      <formula>AND(AQ$60&lt;&gt;"Manual Sign",$B$60&lt;&gt;"Option for Send Document :",AQ$60&lt;&gt;"")</formula>
    </cfRule>
  </conditionalFormatting>
  <conditionalFormatting sqref="AR135">
    <cfRule type="expression" dxfId="3" priority="22541">
      <formula>AND(AR$60&lt;&gt;"Manual Sign",$B$60&lt;&gt;"Option for Send Document :",AR$60&lt;&gt;"")</formula>
    </cfRule>
  </conditionalFormatting>
  <conditionalFormatting sqref="AS135">
    <cfRule type="expression" dxfId="3" priority="22421">
      <formula>AND(AS$60&lt;&gt;"Manual Sign",$B$60&lt;&gt;"Option for Send Document :",AS$60&lt;&gt;"")</formula>
    </cfRule>
  </conditionalFormatting>
  <conditionalFormatting sqref="AT135">
    <cfRule type="expression" dxfId="3" priority="22301">
      <formula>AND(AT$60&lt;&gt;"Manual Sign",$B$60&lt;&gt;"Option for Send Document :",AT$60&lt;&gt;"")</formula>
    </cfRule>
  </conditionalFormatting>
  <conditionalFormatting sqref="AU135">
    <cfRule type="expression" dxfId="3" priority="22181">
      <formula>AND(AU$60&lt;&gt;"Manual Sign",$B$60&lt;&gt;"Option for Send Document :",AU$60&lt;&gt;"")</formula>
    </cfRule>
  </conditionalFormatting>
  <conditionalFormatting sqref="AV135">
    <cfRule type="expression" dxfId="3" priority="22061">
      <formula>AND(AV$60&lt;&gt;"Manual Sign",$B$60&lt;&gt;"Option for Send Document :",AV$60&lt;&gt;"")</formula>
    </cfRule>
  </conditionalFormatting>
  <conditionalFormatting sqref="AW135">
    <cfRule type="expression" dxfId="3" priority="21821">
      <formula>AND(AW$60&lt;&gt;"Manual Sign",$B$60&lt;&gt;"Option for Send Document :",AW$60&lt;&gt;"")</formula>
    </cfRule>
  </conditionalFormatting>
  <conditionalFormatting sqref="AX135">
    <cfRule type="expression" dxfId="3" priority="21701">
      <formula>AND(AX$60&lt;&gt;"Manual Sign",$B$60&lt;&gt;"Option for Send Document :",AX$60&lt;&gt;"")</formula>
    </cfRule>
  </conditionalFormatting>
  <conditionalFormatting sqref="AY135">
    <cfRule type="expression" dxfId="3" priority="21581">
      <formula>AND(AY$60&lt;&gt;"Manual Sign",$B$60&lt;&gt;"Option for Send Document :",AY$60&lt;&gt;"")</formula>
    </cfRule>
  </conditionalFormatting>
  <conditionalFormatting sqref="AZ135">
    <cfRule type="expression" dxfId="3" priority="21461">
      <formula>AND(AZ$60&lt;&gt;"Manual Sign",$B$60&lt;&gt;"Option for Send Document :",AZ$60&lt;&gt;"")</formula>
    </cfRule>
  </conditionalFormatting>
  <conditionalFormatting sqref="BA135">
    <cfRule type="expression" dxfId="3" priority="21335">
      <formula>AND(BA$60&lt;&gt;"Manual Sign",$B$60&lt;&gt;"Option for Send Document :",BA$60&lt;&gt;"")</formula>
    </cfRule>
  </conditionalFormatting>
  <conditionalFormatting sqref="BB135">
    <cfRule type="expression" dxfId="3" priority="21218">
      <formula>AND(BB$60&lt;&gt;"Manual Sign",$B$60&lt;&gt;"Option for Send Document :",BB$60&lt;&gt;"")</formula>
    </cfRule>
  </conditionalFormatting>
  <conditionalFormatting sqref="BC135">
    <cfRule type="expression" dxfId="3" priority="21101">
      <formula>AND(BC$60&lt;&gt;"Manual Sign",$B$60&lt;&gt;"Option for Send Document :",BC$60&lt;&gt;"")</formula>
    </cfRule>
  </conditionalFormatting>
  <conditionalFormatting sqref="BD135">
    <cfRule type="expression" dxfId="3" priority="20975">
      <formula>AND(BD$60&lt;&gt;"Manual Sign",$B$60&lt;&gt;"Option for Send Document :",BD$60&lt;&gt;"")</formula>
    </cfRule>
  </conditionalFormatting>
  <conditionalFormatting sqref="BE135">
    <cfRule type="expression" dxfId="3" priority="20858">
      <formula>AND(BE$60&lt;&gt;"Manual Sign",$B$60&lt;&gt;"Option for Send Document :",BE$60&lt;&gt;"")</formula>
    </cfRule>
  </conditionalFormatting>
  <conditionalFormatting sqref="BF135">
    <cfRule type="expression" dxfId="3" priority="20741">
      <formula>AND(BF$60&lt;&gt;"Manual Sign",$B$60&lt;&gt;"Option for Send Document :",BF$60&lt;&gt;"")</formula>
    </cfRule>
  </conditionalFormatting>
  <conditionalFormatting sqref="BG135">
    <cfRule type="expression" dxfId="3" priority="20615">
      <formula>AND(BG$60&lt;&gt;"Manual Sign",$B$60&lt;&gt;"Option for Send Document :",BG$60&lt;&gt;"")</formula>
    </cfRule>
  </conditionalFormatting>
  <conditionalFormatting sqref="BH135">
    <cfRule type="expression" dxfId="3" priority="20498">
      <formula>AND(BH$60&lt;&gt;"Manual Sign",$B$60&lt;&gt;"Option for Send Document :",BH$60&lt;&gt;"")</formula>
    </cfRule>
  </conditionalFormatting>
  <conditionalFormatting sqref="BI135">
    <cfRule type="expression" dxfId="3" priority="20381">
      <formula>AND(BI$60&lt;&gt;"Manual Sign",$B$60&lt;&gt;"Option for Send Document :",BI$60&lt;&gt;"")</formula>
    </cfRule>
  </conditionalFormatting>
  <conditionalFormatting sqref="BJ135">
    <cfRule type="expression" dxfId="3" priority="5636">
      <formula>AND(BJ$60&lt;&gt;"Manual Sign",$B$60&lt;&gt;"Option for Send Document :",BJ$60&lt;&gt;"")</formula>
    </cfRule>
  </conditionalFormatting>
  <conditionalFormatting sqref="BK135">
    <cfRule type="expression" dxfId="3" priority="5516">
      <formula>AND(BK$60&lt;&gt;"Manual Sign",$B$60&lt;&gt;"Option for Send Document :",BK$60&lt;&gt;"")</formula>
    </cfRule>
  </conditionalFormatting>
  <conditionalFormatting sqref="BL135">
    <cfRule type="expression" dxfId="3" priority="5396">
      <formula>AND(BL$60&lt;&gt;"Manual Sign",$B$60&lt;&gt;"Option for Send Document :",BL$60&lt;&gt;"")</formula>
    </cfRule>
  </conditionalFormatting>
  <conditionalFormatting sqref="BM135">
    <cfRule type="expression" dxfId="3" priority="3209">
      <formula>AND(BM$60&lt;&gt;"Manual Sign",$B$60&lt;&gt;"Option for Send Document :",BM$60&lt;&gt;"")</formula>
    </cfRule>
  </conditionalFormatting>
  <conditionalFormatting sqref="BN135">
    <cfRule type="expression" dxfId="3" priority="3089">
      <formula>AND(BN$60&lt;&gt;"Manual Sign",$B$60&lt;&gt;"Option for Send Document :",BN$60&lt;&gt;"")</formula>
    </cfRule>
  </conditionalFormatting>
  <conditionalFormatting sqref="BO135">
    <cfRule type="expression" dxfId="3" priority="5276">
      <formula>AND(BO$60&lt;&gt;"Manual Sign",$B$60&lt;&gt;"Option for Send Document :",BO$60&lt;&gt;"")</formula>
    </cfRule>
  </conditionalFormatting>
  <conditionalFormatting sqref="BP135">
    <cfRule type="expression" dxfId="3" priority="5156">
      <formula>AND(BP$60&lt;&gt;"Manual Sign",$B$60&lt;&gt;"Option for Send Document :",BP$60&lt;&gt;"")</formula>
    </cfRule>
  </conditionalFormatting>
  <conditionalFormatting sqref="BQ135">
    <cfRule type="expression" dxfId="3" priority="5036">
      <formula>AND(BQ$60&lt;&gt;"Manual Sign",$B$60&lt;&gt;"Option for Send Document :",BQ$60&lt;&gt;"")</formula>
    </cfRule>
  </conditionalFormatting>
  <conditionalFormatting sqref="BR135">
    <cfRule type="expression" dxfId="3" priority="2968">
      <formula>AND(BR$60&lt;&gt;"Manual Sign",$B$60&lt;&gt;"Option for Send Document :",BR$60&lt;&gt;"")</formula>
    </cfRule>
  </conditionalFormatting>
  <conditionalFormatting sqref="BS135">
    <cfRule type="expression" dxfId="3" priority="2847">
      <formula>AND(BS$60&lt;&gt;"Manual Sign",$B$60&lt;&gt;"Option for Send Document :",BS$60&lt;&gt;"")</formula>
    </cfRule>
  </conditionalFormatting>
  <conditionalFormatting sqref="BT135">
    <cfRule type="expression" dxfId="3" priority="20248">
      <formula>AND(BT$60&lt;&gt;"Manual Sign",$B$60&lt;&gt;"Option for Send Document :",BT$60&lt;&gt;"")</formula>
    </cfRule>
  </conditionalFormatting>
  <conditionalFormatting sqref="BU135">
    <cfRule type="expression" dxfId="3" priority="12644">
      <formula>AND(BU$60&lt;&gt;"Manual Sign",$B$60&lt;&gt;"Option for Send Document :",BU$60&lt;&gt;"")</formula>
    </cfRule>
  </conditionalFormatting>
  <conditionalFormatting sqref="BV135">
    <cfRule type="expression" dxfId="3" priority="12524">
      <formula>AND(BV$60&lt;&gt;"Manual Sign",$B$60&lt;&gt;"Option for Send Document :",BV$60&lt;&gt;"")</formula>
    </cfRule>
  </conditionalFormatting>
  <conditionalFormatting sqref="BW135">
    <cfRule type="expression" dxfId="3" priority="12404">
      <formula>AND(BW$60&lt;&gt;"Manual Sign",$B$60&lt;&gt;"Option for Send Document :",BW$60&lt;&gt;"")</formula>
    </cfRule>
  </conditionalFormatting>
  <conditionalFormatting sqref="BX135">
    <cfRule type="expression" dxfId="3" priority="12284">
      <formula>AND(BX$60&lt;&gt;"Manual Sign",$B$60&lt;&gt;"Option for Send Document :",BX$60&lt;&gt;"")</formula>
    </cfRule>
  </conditionalFormatting>
  <conditionalFormatting sqref="BY135">
    <cfRule type="expression" dxfId="3" priority="12164">
      <formula>AND(BY$60&lt;&gt;"Manual Sign",$B$60&lt;&gt;"Option for Send Document :",BY$60&lt;&gt;"")</formula>
    </cfRule>
  </conditionalFormatting>
  <conditionalFormatting sqref="BZ135">
    <cfRule type="expression" dxfId="3" priority="12044">
      <formula>AND(BZ$60&lt;&gt;"Manual Sign",$B$60&lt;&gt;"Option for Send Document :",BZ$60&lt;&gt;"")</formula>
    </cfRule>
  </conditionalFormatting>
  <conditionalFormatting sqref="CA135">
    <cfRule type="expression" dxfId="3" priority="11924">
      <formula>AND(CA$60&lt;&gt;"Manual Sign",$B$60&lt;&gt;"Option for Send Document :",CA$60&lt;&gt;"")</formula>
    </cfRule>
  </conditionalFormatting>
  <conditionalFormatting sqref="CB135">
    <cfRule type="expression" dxfId="3" priority="188">
      <formula>AND(CB$60&lt;&gt;"Manual Sign",$B$60&lt;&gt;"Option for Send Document :",CB$60&lt;&gt;"")</formula>
    </cfRule>
  </conditionalFormatting>
  <conditionalFormatting sqref="CC135">
    <cfRule type="expression" dxfId="3" priority="11805">
      <formula>AND(CC$60&lt;&gt;"Manual Sign",$B$60&lt;&gt;"Option for Send Document :",CC$60&lt;&gt;"")</formula>
    </cfRule>
  </conditionalFormatting>
  <conditionalFormatting sqref="CD135">
    <cfRule type="expression" dxfId="3" priority="11690">
      <formula>AND(CD$60&lt;&gt;"Manual Sign",$B$60&lt;&gt;"Option for Send Document :",CD$60&lt;&gt;"")</formula>
    </cfRule>
  </conditionalFormatting>
  <conditionalFormatting sqref="CE135">
    <cfRule type="expression" dxfId="3" priority="11570">
      <formula>AND(CE$60&lt;&gt;"Manual Sign",$B$60&lt;&gt;"Option for Send Document :",CE$60&lt;&gt;"")</formula>
    </cfRule>
  </conditionalFormatting>
  <conditionalFormatting sqref="CF135">
    <cfRule type="expression" dxfId="3" priority="20133">
      <formula>AND(CF$60&lt;&gt;"Manual Sign",$B$60&lt;&gt;"Option for Send Document :",CF$60&lt;&gt;"")</formula>
    </cfRule>
  </conditionalFormatting>
  <conditionalFormatting sqref="CG135">
    <cfRule type="expression" dxfId="3" priority="20013">
      <formula>AND(CG$60&lt;&gt;"Manual Sign",$B$60&lt;&gt;"Option for Send Document :",CG$60&lt;&gt;"")</formula>
    </cfRule>
  </conditionalFormatting>
  <conditionalFormatting sqref="CH135">
    <cfRule type="expression" dxfId="3" priority="19893">
      <formula>AND(CH$60&lt;&gt;"Manual Sign",$B$60&lt;&gt;"Option for Send Document :",CH$60&lt;&gt;"")</formula>
    </cfRule>
  </conditionalFormatting>
  <conditionalFormatting sqref="CI135">
    <cfRule type="expression" dxfId="3" priority="19773">
      <formula>AND(CI$60&lt;&gt;"Manual Sign",$B$60&lt;&gt;"Option for Send Document :",CI$60&lt;&gt;"")</formula>
    </cfRule>
  </conditionalFormatting>
  <conditionalFormatting sqref="CJ135">
    <cfRule type="expression" dxfId="3" priority="19653">
      <formula>AND(CJ$60&lt;&gt;"Manual Sign",$B$60&lt;&gt;"Option for Send Document :",CJ$60&lt;&gt;"")</formula>
    </cfRule>
  </conditionalFormatting>
  <conditionalFormatting sqref="CK135">
    <cfRule type="expression" dxfId="3" priority="19533">
      <formula>AND(CK$60&lt;&gt;"Manual Sign",$B$60&lt;&gt;"Option for Send Document :",CK$60&lt;&gt;"")</formula>
    </cfRule>
  </conditionalFormatting>
  <conditionalFormatting sqref="CL135">
    <cfRule type="expression" dxfId="3" priority="19413">
      <formula>AND(CL$60&lt;&gt;"Manual Sign",$B$60&lt;&gt;"Option for Send Document :",CL$60&lt;&gt;"")</formula>
    </cfRule>
  </conditionalFormatting>
  <conditionalFormatting sqref="CM135">
    <cfRule type="expression" dxfId="3" priority="19293">
      <formula>AND(CM$60&lt;&gt;"Manual Sign",$B$60&lt;&gt;"Option for Send Document :",CM$60&lt;&gt;"")</formula>
    </cfRule>
  </conditionalFormatting>
  <conditionalFormatting sqref="CN135">
    <cfRule type="expression" dxfId="3" priority="19174">
      <formula>AND(CN$60&lt;&gt;"Manual Sign",$B$60&lt;&gt;"Option for Send Document :",CN$60&lt;&gt;"")</formula>
    </cfRule>
  </conditionalFormatting>
  <conditionalFormatting sqref="CO135">
    <cfRule type="expression" dxfId="3" priority="16414">
      <formula>AND(CO$60&lt;&gt;"Manual Sign",$B$60&lt;&gt;"Option for Send Document :",CO$60&lt;&gt;"")</formula>
    </cfRule>
  </conditionalFormatting>
  <conditionalFormatting sqref="CP135">
    <cfRule type="expression" dxfId="3" priority="19055">
      <formula>AND(CP$60&lt;&gt;"Manual Sign",$B$60&lt;&gt;"Option for Send Document :",CP$60&lt;&gt;"")</formula>
    </cfRule>
  </conditionalFormatting>
  <conditionalFormatting sqref="CQ135">
    <cfRule type="expression" dxfId="3" priority="18935">
      <formula>AND(CQ$60&lt;&gt;"Manual Sign",$B$60&lt;&gt;"Option for Send Document :",CQ$60&lt;&gt;"")</formula>
    </cfRule>
  </conditionalFormatting>
  <conditionalFormatting sqref="CR135">
    <cfRule type="expression" dxfId="3" priority="18815">
      <formula>AND(CR$60&lt;&gt;"Manual Sign",$B$60&lt;&gt;"Option for Send Document :",CR$60&lt;&gt;"")</formula>
    </cfRule>
  </conditionalFormatting>
  <conditionalFormatting sqref="CS135">
    <cfRule type="expression" dxfId="3" priority="18695">
      <formula>AND(CS$60&lt;&gt;"Manual Sign",$B$60&lt;&gt;"Option for Send Document :",CS$60&lt;&gt;"")</formula>
    </cfRule>
  </conditionalFormatting>
  <conditionalFormatting sqref="CT135">
    <cfRule type="expression" dxfId="3" priority="18575">
      <formula>AND(CT$60&lt;&gt;"Manual Sign",$B$60&lt;&gt;"Option for Send Document :",CT$60&lt;&gt;"")</formula>
    </cfRule>
  </conditionalFormatting>
  <conditionalFormatting sqref="CU135">
    <cfRule type="expression" dxfId="3" priority="18455">
      <formula>AND(CU$60&lt;&gt;"Manual Sign",$B$60&lt;&gt;"Option for Send Document :",CU$60&lt;&gt;"")</formula>
    </cfRule>
  </conditionalFormatting>
  <conditionalFormatting sqref="CV135">
    <cfRule type="expression" dxfId="3" priority="18335">
      <formula>AND(CV$60&lt;&gt;"Manual Sign",$B$60&lt;&gt;"Option for Send Document :",CV$60&lt;&gt;"")</formula>
    </cfRule>
  </conditionalFormatting>
  <conditionalFormatting sqref="CW135">
    <cfRule type="expression" dxfId="3" priority="18215">
      <formula>AND(CW$60&lt;&gt;"Manual Sign",$B$60&lt;&gt;"Option for Send Document :",CW$60&lt;&gt;"")</formula>
    </cfRule>
  </conditionalFormatting>
  <conditionalFormatting sqref="CX135">
    <cfRule type="expression" dxfId="3" priority="18095">
      <formula>AND(CX$60&lt;&gt;"Manual Sign",$B$60&lt;&gt;"Option for Send Document :",CX$60&lt;&gt;"")</formula>
    </cfRule>
  </conditionalFormatting>
  <conditionalFormatting sqref="CY135">
    <cfRule type="expression" dxfId="3" priority="17976">
      <formula>AND(CY$60&lt;&gt;"Manual Sign",$B$60&lt;&gt;"Option for Send Document :",CY$60&lt;&gt;"")</formula>
    </cfRule>
  </conditionalFormatting>
  <conditionalFormatting sqref="CZ135">
    <cfRule type="expression" dxfId="3" priority="17855">
      <formula>AND(CZ$60&lt;&gt;"Manual Sign",$B$60&lt;&gt;"Option for Send Document :",CZ$60&lt;&gt;"")</formula>
    </cfRule>
  </conditionalFormatting>
  <conditionalFormatting sqref="DA135">
    <cfRule type="expression" dxfId="3" priority="17735">
      <formula>AND(DA$60&lt;&gt;"Manual Sign",$B$60&lt;&gt;"Option for Send Document :",DA$60&lt;&gt;"")</formula>
    </cfRule>
  </conditionalFormatting>
  <conditionalFormatting sqref="DB135">
    <cfRule type="expression" dxfId="3" priority="17615">
      <formula>AND(DB$60&lt;&gt;"Manual Sign",$B$60&lt;&gt;"Option for Send Document :",DB$60&lt;&gt;"")</formula>
    </cfRule>
  </conditionalFormatting>
  <conditionalFormatting sqref="DC135">
    <cfRule type="expression" dxfId="3" priority="17495">
      <formula>AND(DC$60&lt;&gt;"Manual Sign",$B$60&lt;&gt;"Option for Send Document :",DC$60&lt;&gt;"")</formula>
    </cfRule>
  </conditionalFormatting>
  <conditionalFormatting sqref="DD135">
    <cfRule type="expression" dxfId="3" priority="17375">
      <formula>AND(DD$60&lt;&gt;"Manual Sign",$B$60&lt;&gt;"Option for Send Document :",DD$60&lt;&gt;"")</formula>
    </cfRule>
  </conditionalFormatting>
  <conditionalFormatting sqref="DE135">
    <cfRule type="expression" dxfId="3" priority="17256">
      <formula>AND(DE$60&lt;&gt;"Manual Sign",$B$60&lt;&gt;"Option for Send Document :",DE$60&lt;&gt;"")</formula>
    </cfRule>
  </conditionalFormatting>
  <conditionalFormatting sqref="DF135">
    <cfRule type="expression" dxfId="3" priority="17135">
      <formula>AND(DF$60&lt;&gt;"Manual Sign",$B$60&lt;&gt;"Option for Send Document :",DF$60&lt;&gt;"")</formula>
    </cfRule>
  </conditionalFormatting>
  <conditionalFormatting sqref="DG135">
    <cfRule type="expression" dxfId="3" priority="17016">
      <formula>AND(DG$60&lt;&gt;"Manual Sign",$B$60&lt;&gt;"Option for Send Document :",DG$60&lt;&gt;"")</formula>
    </cfRule>
  </conditionalFormatting>
  <conditionalFormatting sqref="DH135">
    <cfRule type="expression" dxfId="3" priority="16895">
      <formula>AND(DH$60&lt;&gt;"Manual Sign",$B$60&lt;&gt;"Option for Send Document :",DH$60&lt;&gt;"")</formula>
    </cfRule>
  </conditionalFormatting>
  <conditionalFormatting sqref="DI135">
    <cfRule type="expression" dxfId="3" priority="16776">
      <formula>AND(DI$60&lt;&gt;"Manual Sign",$B$60&lt;&gt;"Option for Send Document :",DI$60&lt;&gt;"")</formula>
    </cfRule>
  </conditionalFormatting>
  <conditionalFormatting sqref="DJ135">
    <cfRule type="expression" dxfId="3" priority="16655">
      <formula>AND(DJ$60&lt;&gt;"Manual Sign",$B$60&lt;&gt;"Option for Send Document :",DJ$60&lt;&gt;"")</formula>
    </cfRule>
  </conditionalFormatting>
  <conditionalFormatting sqref="DK135">
    <cfRule type="expression" dxfId="3" priority="16536">
      <formula>AND(DK$60&lt;&gt;"Manual Sign",$B$60&lt;&gt;"Option for Send Document :",DK$60&lt;&gt;"")</formula>
    </cfRule>
  </conditionalFormatting>
  <conditionalFormatting sqref="DL135">
    <cfRule type="expression" dxfId="3" priority="16295">
      <formula>AND(DL$60&lt;&gt;"Manual Sign",$B$60&lt;&gt;"Option for Send Document :",DL$60&lt;&gt;"")</formula>
    </cfRule>
  </conditionalFormatting>
  <conditionalFormatting sqref="DM135">
    <cfRule type="expression" dxfId="3" priority="16175">
      <formula>AND(DM$60&lt;&gt;"Manual Sign",$B$60&lt;&gt;"Option for Send Document :",DM$60&lt;&gt;"")</formula>
    </cfRule>
  </conditionalFormatting>
  <conditionalFormatting sqref="DN135">
    <cfRule type="expression" dxfId="3" priority="16055">
      <formula>AND(DN$60&lt;&gt;"Manual Sign",$B$60&lt;&gt;"Option for Send Document :",DN$60&lt;&gt;"")</formula>
    </cfRule>
  </conditionalFormatting>
  <conditionalFormatting sqref="DO135">
    <cfRule type="expression" dxfId="3" priority="15935">
      <formula>AND(DO$60&lt;&gt;"Manual Sign",$B$60&lt;&gt;"Option for Send Document :",DO$60&lt;&gt;"")</formula>
    </cfRule>
  </conditionalFormatting>
  <conditionalFormatting sqref="DP135">
    <cfRule type="expression" dxfId="3" priority="15815">
      <formula>AND(DP$60&lt;&gt;"Manual Sign",$B$60&lt;&gt;"Option for Send Document :",DP$60&lt;&gt;"")</formula>
    </cfRule>
  </conditionalFormatting>
  <conditionalFormatting sqref="DQ135">
    <cfRule type="expression" dxfId="3" priority="15695">
      <formula>AND(DQ$60&lt;&gt;"Manual Sign",$B$60&lt;&gt;"Option for Send Document :",DQ$60&lt;&gt;"")</formula>
    </cfRule>
  </conditionalFormatting>
  <conditionalFormatting sqref="DR135">
    <cfRule type="expression" dxfId="3" priority="15575">
      <formula>AND(DR$60&lt;&gt;"Manual Sign",$B$60&lt;&gt;"Option for Send Document :",DR$60&lt;&gt;"")</formula>
    </cfRule>
  </conditionalFormatting>
  <conditionalFormatting sqref="DS135">
    <cfRule type="expression" dxfId="3" priority="15455">
      <formula>AND(DS$60&lt;&gt;"Manual Sign",$B$60&lt;&gt;"Option for Send Document :",DS$60&lt;&gt;"")</formula>
    </cfRule>
  </conditionalFormatting>
  <conditionalFormatting sqref="DT135">
    <cfRule type="expression" dxfId="3" priority="15335">
      <formula>AND(DT$60&lt;&gt;"Manual Sign",$B$60&lt;&gt;"Option for Send Document :",DT$60&lt;&gt;"")</formula>
    </cfRule>
  </conditionalFormatting>
  <conditionalFormatting sqref="DU135">
    <cfRule type="expression" dxfId="3" priority="15215">
      <formula>AND(DU$60&lt;&gt;"Manual Sign",$B$60&lt;&gt;"Option for Send Document :",DU$60&lt;&gt;"")</formula>
    </cfRule>
  </conditionalFormatting>
  <conditionalFormatting sqref="DV135">
    <cfRule type="expression" dxfId="3" priority="15095">
      <formula>AND(DV$60&lt;&gt;"Manual Sign",$B$60&lt;&gt;"Option for Send Document :",DV$60&lt;&gt;"")</formula>
    </cfRule>
  </conditionalFormatting>
  <conditionalFormatting sqref="DW135">
    <cfRule type="expression" dxfId="3" priority="2726">
      <formula>AND(DW$60&lt;&gt;"Manual Sign",$B$60&lt;&gt;"Option for Send Document :",DW$60&lt;&gt;"")</formula>
    </cfRule>
  </conditionalFormatting>
  <conditionalFormatting sqref="DX135">
    <cfRule type="expression" dxfId="3" priority="2609">
      <formula>AND(DX$60&lt;&gt;"Manual Sign",$B$60&lt;&gt;"Option for Send Document :",DX$60&lt;&gt;"")</formula>
    </cfRule>
  </conditionalFormatting>
  <conditionalFormatting sqref="DY135">
    <cfRule type="expression" dxfId="3" priority="2493">
      <formula>AND(DY$60&lt;&gt;"Manual Sign",$B$60&lt;&gt;"Option for Send Document :",DY$60&lt;&gt;"")</formula>
    </cfRule>
  </conditionalFormatting>
  <conditionalFormatting sqref="DZ135">
    <cfRule type="expression" dxfId="3" priority="2004">
      <formula>AND(DZ$60&lt;&gt;"Manual Sign",$B$60&lt;&gt;"Option for Send Document :",DZ$60&lt;&gt;"")</formula>
    </cfRule>
  </conditionalFormatting>
  <conditionalFormatting sqref="EA135">
    <cfRule type="expression" dxfId="3" priority="1884">
      <formula>AND(EA$60&lt;&gt;"Manual Sign",$B$60&lt;&gt;"Option for Send Document :",EA$60&lt;&gt;"")</formula>
    </cfRule>
  </conditionalFormatting>
  <conditionalFormatting sqref="EB135">
    <cfRule type="expression" dxfId="3" priority="2374">
      <formula>AND(EB$60&lt;&gt;"Manual Sign",$B$60&lt;&gt;"Option for Send Document :",EB$60&lt;&gt;"")</formula>
    </cfRule>
  </conditionalFormatting>
  <conditionalFormatting sqref="EC135">
    <cfRule type="expression" dxfId="3" priority="2255">
      <formula>AND(EC$60&lt;&gt;"Manual Sign",$B$60&lt;&gt;"Option for Send Document :",EC$60&lt;&gt;"")</formula>
    </cfRule>
  </conditionalFormatting>
  <conditionalFormatting sqref="ED135">
    <cfRule type="expression" dxfId="3" priority="2136">
      <formula>AND(ED$60&lt;&gt;"Manual Sign",$B$60&lt;&gt;"Option for Send Document :",ED$60&lt;&gt;"")</formula>
    </cfRule>
  </conditionalFormatting>
  <conditionalFormatting sqref="EE135">
    <cfRule type="expression" dxfId="3" priority="1763">
      <formula>AND(EE$60&lt;&gt;"Manual Sign",$B$60&lt;&gt;"Option for Send Document :",EE$60&lt;&gt;"")</formula>
    </cfRule>
  </conditionalFormatting>
  <conditionalFormatting sqref="EF135">
    <cfRule type="expression" dxfId="3" priority="1642">
      <formula>AND(EF$60&lt;&gt;"Manual Sign",$B$60&lt;&gt;"Option for Send Document :",EF$60&lt;&gt;"")</formula>
    </cfRule>
  </conditionalFormatting>
  <conditionalFormatting sqref="EG135">
    <cfRule type="expression" dxfId="3" priority="11298">
      <formula>AND(EG$60&lt;&gt;"Manual Sign",$B$60&lt;&gt;"Option for Send Document :",EG$60&lt;&gt;"")</formula>
    </cfRule>
  </conditionalFormatting>
  <conditionalFormatting sqref="EH135">
    <cfRule type="expression" dxfId="3" priority="11188">
      <formula>AND(EH$60&lt;&gt;"Manual Sign",$B$60&lt;&gt;"Option for Send Document :",EH$60&lt;&gt;"")</formula>
    </cfRule>
  </conditionalFormatting>
  <conditionalFormatting sqref="EI135">
    <cfRule type="expression" dxfId="3" priority="11068">
      <formula>AND(EI$60&lt;&gt;"Manual Sign",$B$60&lt;&gt;"Option for Send Document :",EI$60&lt;&gt;"")</formula>
    </cfRule>
  </conditionalFormatting>
  <conditionalFormatting sqref="EJ135">
    <cfRule type="expression" dxfId="3" priority="10948">
      <formula>AND(EJ$60&lt;&gt;"Manual Sign",$B$60&lt;&gt;"Option for Send Document :",EJ$60&lt;&gt;"")</formula>
    </cfRule>
  </conditionalFormatting>
  <conditionalFormatting sqref="EK135">
    <cfRule type="expression" dxfId="3" priority="10828">
      <formula>AND(EK$60&lt;&gt;"Manual Sign",$B$60&lt;&gt;"Option for Send Document :",EK$60&lt;&gt;"")</formula>
    </cfRule>
  </conditionalFormatting>
  <conditionalFormatting sqref="EL135">
    <cfRule type="expression" dxfId="3" priority="10708">
      <formula>AND(EL$60&lt;&gt;"Manual Sign",$B$60&lt;&gt;"Option for Send Document :",EL$60&lt;&gt;"")</formula>
    </cfRule>
  </conditionalFormatting>
  <conditionalFormatting sqref="EM135">
    <cfRule type="expression" dxfId="3" priority="10588">
      <formula>AND(EM$60&lt;&gt;"Manual Sign",$B$60&lt;&gt;"Option for Send Document :",EM$60&lt;&gt;"")</formula>
    </cfRule>
  </conditionalFormatting>
  <conditionalFormatting sqref="EN135">
    <cfRule type="expression" dxfId="3" priority="10468">
      <formula>AND(EN$60&lt;&gt;"Manual Sign",$B$60&lt;&gt;"Option for Send Document :",EN$60&lt;&gt;"")</formula>
    </cfRule>
  </conditionalFormatting>
  <conditionalFormatting sqref="EO135">
    <cfRule type="expression" dxfId="3" priority="10348">
      <formula>AND(EO$60&lt;&gt;"Manual Sign",$B$60&lt;&gt;"Option for Send Document :",EO$60&lt;&gt;"")</formula>
    </cfRule>
  </conditionalFormatting>
  <conditionalFormatting sqref="EP135">
    <cfRule type="expression" dxfId="3" priority="10228">
      <formula>AND(EP$60&lt;&gt;"Manual Sign",$B$60&lt;&gt;"Option for Send Document :",EP$60&lt;&gt;"")</formula>
    </cfRule>
  </conditionalFormatting>
  <conditionalFormatting sqref="EQ135">
    <cfRule type="expression" dxfId="3" priority="10108">
      <formula>AND(EQ$60&lt;&gt;"Manual Sign",$B$60&lt;&gt;"Option for Send Document :",EQ$60&lt;&gt;"")</formula>
    </cfRule>
  </conditionalFormatting>
  <conditionalFormatting sqref="ER135">
    <cfRule type="expression" dxfId="3" priority="9988">
      <formula>AND(ER$60&lt;&gt;"Manual Sign",$B$60&lt;&gt;"Option for Send Document :",ER$60&lt;&gt;"")</formula>
    </cfRule>
  </conditionalFormatting>
  <conditionalFormatting sqref="ES135">
    <cfRule type="expression" dxfId="3" priority="9868">
      <formula>AND(ES$60&lt;&gt;"Manual Sign",$B$60&lt;&gt;"Option for Send Document :",ES$60&lt;&gt;"")</formula>
    </cfRule>
  </conditionalFormatting>
  <conditionalFormatting sqref="ET135">
    <cfRule type="expression" dxfId="3" priority="9748">
      <formula>AND(ET$60&lt;&gt;"Manual Sign",$B$60&lt;&gt;"Option for Send Document :",ET$60&lt;&gt;"")</formula>
    </cfRule>
  </conditionalFormatting>
  <conditionalFormatting sqref="EU135">
    <cfRule type="expression" dxfId="3" priority="9628">
      <formula>AND(EU$60&lt;&gt;"Manual Sign",$B$60&lt;&gt;"Option for Send Document :",EU$60&lt;&gt;"")</formula>
    </cfRule>
  </conditionalFormatting>
  <conditionalFormatting sqref="EV135">
    <cfRule type="expression" dxfId="3" priority="9508">
      <formula>AND(EV$60&lt;&gt;"Manual Sign",$B$60&lt;&gt;"Option for Send Document :",EV$60&lt;&gt;"")</formula>
    </cfRule>
  </conditionalFormatting>
  <conditionalFormatting sqref="EW135">
    <cfRule type="expression" dxfId="3" priority="9388">
      <formula>AND(EW$60&lt;&gt;"Manual Sign",$B$60&lt;&gt;"Option for Send Document :",EW$60&lt;&gt;"")</formula>
    </cfRule>
  </conditionalFormatting>
  <conditionalFormatting sqref="EX135">
    <cfRule type="expression" dxfId="3" priority="9268">
      <formula>AND(EX$60&lt;&gt;"Manual Sign",$B$60&lt;&gt;"Option for Send Document :",EX$60&lt;&gt;"")</formula>
    </cfRule>
  </conditionalFormatting>
  <conditionalFormatting sqref="EY135">
    <cfRule type="expression" dxfId="3" priority="9148">
      <formula>AND(EY$60&lt;&gt;"Manual Sign",$B$60&lt;&gt;"Option for Send Document :",EY$60&lt;&gt;"")</formula>
    </cfRule>
  </conditionalFormatting>
  <conditionalFormatting sqref="EZ135">
    <cfRule type="expression" dxfId="3" priority="9028">
      <formula>AND(EZ$60&lt;&gt;"Manual Sign",$B$60&lt;&gt;"Option for Send Document :",EZ$60&lt;&gt;"")</formula>
    </cfRule>
  </conditionalFormatting>
  <conditionalFormatting sqref="FA135">
    <cfRule type="expression" dxfId="3" priority="8908">
      <formula>AND(FA$60&lt;&gt;"Manual Sign",$B$60&lt;&gt;"Option for Send Document :",FA$60&lt;&gt;"")</formula>
    </cfRule>
  </conditionalFormatting>
  <conditionalFormatting sqref="FB135">
    <cfRule type="expression" dxfId="3" priority="1404">
      <formula>AND(FB$60&lt;&gt;"Manual Sign",$B$60&lt;&gt;"Option for Send Document :",FB$60&lt;&gt;"")</formula>
    </cfRule>
  </conditionalFormatting>
  <conditionalFormatting sqref="FC135">
    <cfRule type="expression" dxfId="3" priority="1299">
      <formula>AND(FC$60&lt;&gt;"Manual Sign",$B$60&lt;&gt;"Option for Send Document :",FC$60&lt;&gt;"")</formula>
    </cfRule>
  </conditionalFormatting>
  <conditionalFormatting sqref="FD135">
    <cfRule type="expression" dxfId="3" priority="1196">
      <formula>AND(FD$60&lt;&gt;"Manual Sign",$B$60&lt;&gt;"Option for Send Document :",FD$60&lt;&gt;"")</formula>
    </cfRule>
  </conditionalFormatting>
  <conditionalFormatting sqref="FE135">
    <cfRule type="expression" dxfId="3" priority="759">
      <formula>AND(FE$60&lt;&gt;"Manual Sign",$B$60&lt;&gt;"Option for Send Document :",FE$60&lt;&gt;"")</formula>
    </cfRule>
  </conditionalFormatting>
  <conditionalFormatting sqref="FF135">
    <cfRule type="expression" dxfId="3" priority="652">
      <formula>AND(FF$60&lt;&gt;"Manual Sign",$B$60&lt;&gt;"Option for Send Document :",FF$60&lt;&gt;"")</formula>
    </cfRule>
  </conditionalFormatting>
  <conditionalFormatting sqref="FG135">
    <cfRule type="expression" dxfId="3" priority="1090">
      <formula>AND(FG$60&lt;&gt;"Manual Sign",$B$60&lt;&gt;"Option for Send Document :",FG$60&lt;&gt;"")</formula>
    </cfRule>
  </conditionalFormatting>
  <conditionalFormatting sqref="FH135">
    <cfRule type="expression" dxfId="3" priority="984">
      <formula>AND(FH$60&lt;&gt;"Manual Sign",$B$60&lt;&gt;"Option for Send Document :",FH$60&lt;&gt;"")</formula>
    </cfRule>
  </conditionalFormatting>
  <conditionalFormatting sqref="FI135">
    <cfRule type="expression" dxfId="3" priority="878">
      <formula>AND(FI$60&lt;&gt;"Manual Sign",$B$60&lt;&gt;"Option for Send Document :",FI$60&lt;&gt;"")</formula>
    </cfRule>
  </conditionalFormatting>
  <conditionalFormatting sqref="FJ135">
    <cfRule type="expression" dxfId="3" priority="544">
      <formula>AND(FJ$60&lt;&gt;"Manual Sign",$B$60&lt;&gt;"Option for Send Document :",FJ$60&lt;&gt;"")</formula>
    </cfRule>
  </conditionalFormatting>
  <conditionalFormatting sqref="FK135">
    <cfRule type="expression" dxfId="3" priority="436">
      <formula>AND(FK$60&lt;&gt;"Manual Sign",$B$60&lt;&gt;"Option for Send Document :",FK$60&lt;&gt;"")</formula>
    </cfRule>
  </conditionalFormatting>
  <conditionalFormatting sqref="FL135">
    <cfRule type="expression" dxfId="3" priority="8766">
      <formula>AND(FL$60&lt;&gt;"Manual Sign",$B$60&lt;&gt;"Option for Send Document :",FL$60&lt;&gt;"")</formula>
    </cfRule>
  </conditionalFormatting>
  <conditionalFormatting sqref="FM135">
    <cfRule type="expression" dxfId="3" priority="8656">
      <formula>AND(FM$60&lt;&gt;"Manual Sign",$B$60&lt;&gt;"Option for Send Document :",FM$60&lt;&gt;"")</formula>
    </cfRule>
  </conditionalFormatting>
  <conditionalFormatting sqref="FN135">
    <cfRule type="expression" dxfId="3" priority="8536">
      <formula>AND(FN$60&lt;&gt;"Manual Sign",$B$60&lt;&gt;"Option for Send Document :",FN$60&lt;&gt;"")</formula>
    </cfRule>
  </conditionalFormatting>
  <conditionalFormatting sqref="FO135">
    <cfRule type="expression" dxfId="3" priority="8416">
      <formula>AND(FO$60&lt;&gt;"Manual Sign",$B$60&lt;&gt;"Option for Send Document :",FO$60&lt;&gt;"")</formula>
    </cfRule>
  </conditionalFormatting>
  <conditionalFormatting sqref="FP135">
    <cfRule type="expression" dxfId="3" priority="8296">
      <formula>AND(FP$60&lt;&gt;"Manual Sign",$B$60&lt;&gt;"Option for Send Document :",FP$60&lt;&gt;"")</formula>
    </cfRule>
  </conditionalFormatting>
  <conditionalFormatting sqref="FQ135">
    <cfRule type="expression" dxfId="3" priority="8176">
      <formula>AND(FQ$60&lt;&gt;"Manual Sign",$B$60&lt;&gt;"Option for Send Document :",FQ$60&lt;&gt;"")</formula>
    </cfRule>
  </conditionalFormatting>
  <conditionalFormatting sqref="FR135">
    <cfRule type="expression" dxfId="3" priority="8054">
      <formula>AND(FR$60&lt;&gt;"Manual Sign",$B$60&lt;&gt;"Option for Send Document :",FR$60&lt;&gt;"")</formula>
    </cfRule>
  </conditionalFormatting>
  <conditionalFormatting sqref="FS135">
    <cfRule type="expression" dxfId="3" priority="7808">
      <formula>AND(FS$60&lt;&gt;"Manual Sign",$B$60&lt;&gt;"Option for Send Document :",FS$60&lt;&gt;"")</formula>
    </cfRule>
  </conditionalFormatting>
  <conditionalFormatting sqref="FT135">
    <cfRule type="expression" dxfId="3" priority="7932">
      <formula>AND(FT$60&lt;&gt;"Manual Sign",$B$60&lt;&gt;"Option for Send Document :",FT$60&lt;&gt;"")</formula>
    </cfRule>
  </conditionalFormatting>
  <conditionalFormatting sqref="FU135">
    <cfRule type="expression" dxfId="3" priority="7392">
      <formula>AND(FU$60&lt;&gt;"Manual Sign",$B$60&lt;&gt;"Option for Send Document :",FU$60&lt;&gt;"")</formula>
    </cfRule>
  </conditionalFormatting>
  <conditionalFormatting sqref="FV135">
    <cfRule type="expression" dxfId="3" priority="7283">
      <formula>AND(FV$60&lt;&gt;"Manual Sign",$B$60&lt;&gt;"Option for Send Document :",FV$60&lt;&gt;"")</formula>
    </cfRule>
  </conditionalFormatting>
  <conditionalFormatting sqref="FW135">
    <cfRule type="expression" dxfId="3" priority="7159">
      <formula>AND(FW$60&lt;&gt;"Manual Sign",$B$60&lt;&gt;"Option for Send Document :",FW$60&lt;&gt;"")</formula>
    </cfRule>
  </conditionalFormatting>
  <conditionalFormatting sqref="FX135">
    <cfRule type="expression" dxfId="3" priority="7035">
      <formula>AND(FX$60&lt;&gt;"Manual Sign",$B$60&lt;&gt;"Option for Send Document :",FX$60&lt;&gt;"")</formula>
    </cfRule>
  </conditionalFormatting>
  <conditionalFormatting sqref="FY135">
    <cfRule type="expression" dxfId="3" priority="6911">
      <formula>AND(FY$60&lt;&gt;"Manual Sign",$B$60&lt;&gt;"Option for Send Document :",FY$60&lt;&gt;"")</formula>
    </cfRule>
  </conditionalFormatting>
  <conditionalFormatting sqref="FZ135">
    <cfRule type="expression" dxfId="3" priority="6787">
      <formula>AND(FZ$60&lt;&gt;"Manual Sign",$B$60&lt;&gt;"Option for Send Document :",FZ$60&lt;&gt;"")</formula>
    </cfRule>
  </conditionalFormatting>
  <conditionalFormatting sqref="GA135">
    <cfRule type="expression" dxfId="3" priority="6663">
      <formula>AND(GA$60&lt;&gt;"Manual Sign",$B$60&lt;&gt;"Option for Send Document :",GA$60&lt;&gt;"")</formula>
    </cfRule>
  </conditionalFormatting>
  <conditionalFormatting sqref="GB135">
    <cfRule type="expression" dxfId="3" priority="6483">
      <formula>AND(GB$60&lt;&gt;"Manual Sign",$B$60&lt;&gt;"Option for Send Document :",GB$60&lt;&gt;"")</formula>
    </cfRule>
  </conditionalFormatting>
  <conditionalFormatting sqref="GC135">
    <cfRule type="expression" dxfId="3" priority="6357">
      <formula>AND(GC$60&lt;&gt;"Manual Sign",$B$60&lt;&gt;"Option for Send Document :",GC$60&lt;&gt;"")</formula>
    </cfRule>
  </conditionalFormatting>
  <conditionalFormatting sqref="GD135">
    <cfRule type="expression" dxfId="3" priority="6231">
      <formula>AND(GD$60&lt;&gt;"Manual Sign",$B$60&lt;&gt;"Option for Send Document :",GD$60&lt;&gt;"")</formula>
    </cfRule>
  </conditionalFormatting>
  <conditionalFormatting sqref="GE135">
    <cfRule type="expression" dxfId="3" priority="6105">
      <formula>AND(GE$60&lt;&gt;"Manual Sign",$B$60&lt;&gt;"Option for Send Document :",GE$60&lt;&gt;"")</formula>
    </cfRule>
  </conditionalFormatting>
  <conditionalFormatting sqref="GF135">
    <cfRule type="expression" dxfId="3" priority="5979">
      <formula>AND(GF$60&lt;&gt;"Manual Sign",$B$60&lt;&gt;"Option for Send Document :",GF$60&lt;&gt;"")</formula>
    </cfRule>
  </conditionalFormatting>
  <conditionalFormatting sqref="GG135">
    <cfRule type="expression" dxfId="3" priority="7636">
      <formula>AND(GG$60&lt;&gt;"Manual Sign",$B$60&lt;&gt;"Option for Send Document :",GG$60&lt;&gt;"")</formula>
    </cfRule>
  </conditionalFormatting>
  <conditionalFormatting sqref="GH135">
    <cfRule type="expression" dxfId="3" priority="7527">
      <formula>AND(GH$60&lt;&gt;"Manual Sign",$B$60&lt;&gt;"Option for Send Document :",GH$60&lt;&gt;"")</formula>
    </cfRule>
  </conditionalFormatting>
  <conditionalFormatting sqref="B136:C136">
    <cfRule type="expression" dxfId="3" priority="77789">
      <formula>AND(B$60&lt;&gt;"Manual Sign",$B$60&lt;&gt;"Option for Send Document :",B$60&lt;&gt;"")</formula>
    </cfRule>
  </conditionalFormatting>
  <conditionalFormatting sqref="D136">
    <cfRule type="expression" dxfId="3" priority="27705">
      <formula>AND(D$60&lt;&gt;"Manual Sign",$B$60&lt;&gt;"Option for Send Document :",D$60&lt;&gt;"")</formula>
    </cfRule>
  </conditionalFormatting>
  <conditionalFormatting sqref="E136">
    <cfRule type="expression" dxfId="3" priority="27585">
      <formula>AND(E$60&lt;&gt;"Manual Sign",$B$60&lt;&gt;"Option for Send Document :",E$60&lt;&gt;"")</formula>
    </cfRule>
  </conditionalFormatting>
  <conditionalFormatting sqref="F136">
    <cfRule type="expression" dxfId="3" priority="27465">
      <formula>AND(F$60&lt;&gt;"Manual Sign",$B$60&lt;&gt;"Option for Send Document :",F$60&lt;&gt;"")</formula>
    </cfRule>
  </conditionalFormatting>
  <conditionalFormatting sqref="G136">
    <cfRule type="expression" dxfId="3" priority="27345">
      <formula>AND(G$60&lt;&gt;"Manual Sign",$B$60&lt;&gt;"Option for Send Document :",G$60&lt;&gt;"")</formula>
    </cfRule>
  </conditionalFormatting>
  <conditionalFormatting sqref="H136">
    <cfRule type="expression" dxfId="3" priority="27225">
      <formula>AND(H$60&lt;&gt;"Manual Sign",$B$60&lt;&gt;"Option for Send Document :",H$60&lt;&gt;"")</formula>
    </cfRule>
  </conditionalFormatting>
  <conditionalFormatting sqref="I136">
    <cfRule type="expression" dxfId="3" priority="27105">
      <formula>AND(I$60&lt;&gt;"Manual Sign",$B$60&lt;&gt;"Option for Send Document :",I$60&lt;&gt;"")</formula>
    </cfRule>
  </conditionalFormatting>
  <conditionalFormatting sqref="J136">
    <cfRule type="expression" dxfId="3" priority="26985">
      <formula>AND(J$60&lt;&gt;"Manual Sign",$B$60&lt;&gt;"Option for Send Document :",J$60&lt;&gt;"")</formula>
    </cfRule>
  </conditionalFormatting>
  <conditionalFormatting sqref="K136">
    <cfRule type="expression" dxfId="3" priority="26745">
      <formula>AND(K$60&lt;&gt;"Manual Sign",$B$60&lt;&gt;"Option for Send Document :",K$60&lt;&gt;"")</formula>
    </cfRule>
  </conditionalFormatting>
  <conditionalFormatting sqref="L136">
    <cfRule type="expression" dxfId="3" priority="23979">
      <formula>AND(L$60&lt;&gt;"Manual Sign",$B$60&lt;&gt;"Option for Send Document :",L$60&lt;&gt;"")</formula>
    </cfRule>
  </conditionalFormatting>
  <conditionalFormatting sqref="M136">
    <cfRule type="expression" dxfId="3" priority="26625">
      <formula>AND(M$60&lt;&gt;"Manual Sign",$B$60&lt;&gt;"Option for Send Document :",M$60&lt;&gt;"")</formula>
    </cfRule>
  </conditionalFormatting>
  <conditionalFormatting sqref="N136">
    <cfRule type="expression" dxfId="3" priority="66">
      <formula>AND(N$60&lt;&gt;"Manual Sign",$B$60&lt;&gt;"Option for Send Document :",N$60&lt;&gt;"")</formula>
    </cfRule>
  </conditionalFormatting>
  <conditionalFormatting sqref="O136">
    <cfRule type="expression" dxfId="3" priority="26505">
      <formula>AND(O$60&lt;&gt;"Manual Sign",$B$60&lt;&gt;"Option for Send Document :",O$60&lt;&gt;"")</formula>
    </cfRule>
  </conditionalFormatting>
  <conditionalFormatting sqref="P136">
    <cfRule type="expression" dxfId="3" priority="26385">
      <formula>AND(P$60&lt;&gt;"Manual Sign",$B$60&lt;&gt;"Option for Send Document :",P$60&lt;&gt;"")</formula>
    </cfRule>
  </conditionalFormatting>
  <conditionalFormatting sqref="Q136">
    <cfRule type="expression" dxfId="3" priority="26265">
      <formula>AND(Q$60&lt;&gt;"Manual Sign",$B$60&lt;&gt;"Option for Send Document :",Q$60&lt;&gt;"")</formula>
    </cfRule>
  </conditionalFormatting>
  <conditionalFormatting sqref="R136">
    <cfRule type="expression" dxfId="3" priority="26145">
      <formula>AND(R$60&lt;&gt;"Manual Sign",$B$60&lt;&gt;"Option for Send Document :",R$60&lt;&gt;"")</formula>
    </cfRule>
  </conditionalFormatting>
  <conditionalFormatting sqref="S136">
    <cfRule type="expression" dxfId="3" priority="26025">
      <formula>AND(S$60&lt;&gt;"Manual Sign",$B$60&lt;&gt;"Option for Send Document :",S$60&lt;&gt;"")</formula>
    </cfRule>
  </conditionalFormatting>
  <conditionalFormatting sqref="T136">
    <cfRule type="expression" dxfId="3" priority="5847">
      <formula>AND(T$60&lt;&gt;"Manual Sign",$B$60&lt;&gt;"Option for Send Document :",T$60&lt;&gt;"")</formula>
    </cfRule>
  </conditionalFormatting>
  <conditionalFormatting sqref="U136">
    <cfRule type="expression" dxfId="3" priority="25905">
      <formula>AND(U$60&lt;&gt;"Manual Sign",$B$60&lt;&gt;"Option for Send Document :",U$60&lt;&gt;"")</formula>
    </cfRule>
  </conditionalFormatting>
  <conditionalFormatting sqref="V136">
    <cfRule type="expression" dxfId="3" priority="25665">
      <formula>AND(V$60&lt;&gt;"Manual Sign",$B$60&lt;&gt;"Option for Send Document :",V$60&lt;&gt;"")</formula>
    </cfRule>
  </conditionalFormatting>
  <conditionalFormatting sqref="W136">
    <cfRule type="expression" dxfId="3" priority="25423">
      <formula>AND(W$60&lt;&gt;"Manual Sign",$B$60&lt;&gt;"Option for Send Document :",W$60&lt;&gt;"")</formula>
    </cfRule>
  </conditionalFormatting>
  <conditionalFormatting sqref="X136">
    <cfRule type="expression" dxfId="3" priority="25303">
      <formula>AND(X$60&lt;&gt;"Manual Sign",$B$60&lt;&gt;"Option for Send Document :",X$60&lt;&gt;"")</formula>
    </cfRule>
  </conditionalFormatting>
  <conditionalFormatting sqref="Y136">
    <cfRule type="expression" dxfId="3" priority="25183">
      <formula>AND(Y$60&lt;&gt;"Manual Sign",$B$60&lt;&gt;"Option for Send Document :",Y$60&lt;&gt;"")</formula>
    </cfRule>
  </conditionalFormatting>
  <conditionalFormatting sqref="Z136">
    <cfRule type="expression" dxfId="3" priority="24943">
      <formula>AND(Z$60&lt;&gt;"Manual Sign",$B$60&lt;&gt;"Option for Send Document :",Z$60&lt;&gt;"")</formula>
    </cfRule>
  </conditionalFormatting>
  <conditionalFormatting sqref="AA136">
    <cfRule type="expression" dxfId="3" priority="24701">
      <formula>AND(AA$60&lt;&gt;"Manual Sign",$B$60&lt;&gt;"Option for Send Document :",AA$60&lt;&gt;"")</formula>
    </cfRule>
  </conditionalFormatting>
  <conditionalFormatting sqref="AB136">
    <cfRule type="expression" dxfId="3" priority="24582">
      <formula>AND(AB$60&lt;&gt;"Manual Sign",$B$60&lt;&gt;"Option for Send Document :",AB$60&lt;&gt;"")</formula>
    </cfRule>
  </conditionalFormatting>
  <conditionalFormatting sqref="AC136">
    <cfRule type="expression" dxfId="3" priority="24461">
      <formula>AND(AC$60&lt;&gt;"Manual Sign",$B$60&lt;&gt;"Option for Send Document :",AC$60&lt;&gt;"")</formula>
    </cfRule>
  </conditionalFormatting>
  <conditionalFormatting sqref="AD136">
    <cfRule type="expression" dxfId="3" priority="24342">
      <formula>AND(AD$60&lt;&gt;"Manual Sign",$B$60&lt;&gt;"Option for Send Document :",AD$60&lt;&gt;"")</formula>
    </cfRule>
  </conditionalFormatting>
  <conditionalFormatting sqref="AE136">
    <cfRule type="expression" dxfId="3" priority="24220">
      <formula>AND(AE$60&lt;&gt;"Manual Sign",$B$60&lt;&gt;"Option for Send Document :",AE$60&lt;&gt;"")</formula>
    </cfRule>
  </conditionalFormatting>
  <conditionalFormatting sqref="AF136">
    <cfRule type="expression" dxfId="3" priority="24101">
      <formula>AND(AF$60&lt;&gt;"Manual Sign",$B$60&lt;&gt;"Option for Send Document :",AF$60&lt;&gt;"")</formula>
    </cfRule>
  </conditionalFormatting>
  <conditionalFormatting sqref="AG136">
    <cfRule type="expression" dxfId="3" priority="23860">
      <formula>AND(AG$60&lt;&gt;"Manual Sign",$B$60&lt;&gt;"Option for Send Document :",AG$60&lt;&gt;"")</formula>
    </cfRule>
  </conditionalFormatting>
  <conditionalFormatting sqref="AH136">
    <cfRule type="expression" dxfId="3" priority="23740">
      <formula>AND(AH$60&lt;&gt;"Manual Sign",$B$60&lt;&gt;"Option for Send Document :",AH$60&lt;&gt;"")</formula>
    </cfRule>
  </conditionalFormatting>
  <conditionalFormatting sqref="AI136">
    <cfRule type="expression" dxfId="3" priority="23620">
      <formula>AND(AI$60&lt;&gt;"Manual Sign",$B$60&lt;&gt;"Option for Send Document :",AI$60&lt;&gt;"")</formula>
    </cfRule>
  </conditionalFormatting>
  <conditionalFormatting sqref="AJ136">
    <cfRule type="expression" dxfId="3" priority="23500">
      <formula>AND(AJ$60&lt;&gt;"Manual Sign",$B$60&lt;&gt;"Option for Send Document :",AJ$60&lt;&gt;"")</formula>
    </cfRule>
  </conditionalFormatting>
  <conditionalFormatting sqref="AK136">
    <cfRule type="expression" dxfId="3" priority="23380">
      <formula>AND(AK$60&lt;&gt;"Manual Sign",$B$60&lt;&gt;"Option for Send Document :",AK$60&lt;&gt;"")</formula>
    </cfRule>
  </conditionalFormatting>
  <conditionalFormatting sqref="AL136">
    <cfRule type="expression" dxfId="3" priority="23260">
      <formula>AND(AL$60&lt;&gt;"Manual Sign",$B$60&lt;&gt;"Option for Send Document :",AL$60&lt;&gt;"")</formula>
    </cfRule>
  </conditionalFormatting>
  <conditionalFormatting sqref="AM136">
    <cfRule type="expression" dxfId="3" priority="23140">
      <formula>AND(AM$60&lt;&gt;"Manual Sign",$B$60&lt;&gt;"Option for Send Document :",AM$60&lt;&gt;"")</formula>
    </cfRule>
  </conditionalFormatting>
  <conditionalFormatting sqref="AN136">
    <cfRule type="expression" dxfId="3" priority="23020">
      <formula>AND(AN$60&lt;&gt;"Manual Sign",$B$60&lt;&gt;"Option for Send Document :",AN$60&lt;&gt;"")</formula>
    </cfRule>
  </conditionalFormatting>
  <conditionalFormatting sqref="AO136">
    <cfRule type="expression" dxfId="3" priority="22900">
      <formula>AND(AO$60&lt;&gt;"Manual Sign",$B$60&lt;&gt;"Option for Send Document :",AO$60&lt;&gt;"")</formula>
    </cfRule>
  </conditionalFormatting>
  <conditionalFormatting sqref="AP136">
    <cfRule type="expression" dxfId="3" priority="22780">
      <formula>AND(AP$60&lt;&gt;"Manual Sign",$B$60&lt;&gt;"Option for Send Document :",AP$60&lt;&gt;"")</formula>
    </cfRule>
  </conditionalFormatting>
  <conditionalFormatting sqref="AQ136">
    <cfRule type="expression" dxfId="3" priority="22660">
      <formula>AND(AQ$60&lt;&gt;"Manual Sign",$B$60&lt;&gt;"Option for Send Document :",AQ$60&lt;&gt;"")</formula>
    </cfRule>
  </conditionalFormatting>
  <conditionalFormatting sqref="AR136">
    <cfRule type="expression" dxfId="3" priority="22540">
      <formula>AND(AR$60&lt;&gt;"Manual Sign",$B$60&lt;&gt;"Option for Send Document :",AR$60&lt;&gt;"")</formula>
    </cfRule>
  </conditionalFormatting>
  <conditionalFormatting sqref="AS136">
    <cfRule type="expression" dxfId="3" priority="22420">
      <formula>AND(AS$60&lt;&gt;"Manual Sign",$B$60&lt;&gt;"Option for Send Document :",AS$60&lt;&gt;"")</formula>
    </cfRule>
  </conditionalFormatting>
  <conditionalFormatting sqref="AT136">
    <cfRule type="expression" dxfId="3" priority="22300">
      <formula>AND(AT$60&lt;&gt;"Manual Sign",$B$60&lt;&gt;"Option for Send Document :",AT$60&lt;&gt;"")</formula>
    </cfRule>
  </conditionalFormatting>
  <conditionalFormatting sqref="AU136">
    <cfRule type="expression" dxfId="3" priority="22180">
      <formula>AND(AU$60&lt;&gt;"Manual Sign",$B$60&lt;&gt;"Option for Send Document :",AU$60&lt;&gt;"")</formula>
    </cfRule>
  </conditionalFormatting>
  <conditionalFormatting sqref="AV136">
    <cfRule type="expression" dxfId="3" priority="22060">
      <formula>AND(AV$60&lt;&gt;"Manual Sign",$B$60&lt;&gt;"Option for Send Document :",AV$60&lt;&gt;"")</formula>
    </cfRule>
  </conditionalFormatting>
  <conditionalFormatting sqref="AW136">
    <cfRule type="expression" dxfId="3" priority="21820">
      <formula>AND(AW$60&lt;&gt;"Manual Sign",$B$60&lt;&gt;"Option for Send Document :",AW$60&lt;&gt;"")</formula>
    </cfRule>
  </conditionalFormatting>
  <conditionalFormatting sqref="AX136">
    <cfRule type="expression" dxfId="3" priority="21700">
      <formula>AND(AX$60&lt;&gt;"Manual Sign",$B$60&lt;&gt;"Option for Send Document :",AX$60&lt;&gt;"")</formula>
    </cfRule>
  </conditionalFormatting>
  <conditionalFormatting sqref="AY136">
    <cfRule type="expression" dxfId="3" priority="21580">
      <formula>AND(AY$60&lt;&gt;"Manual Sign",$B$60&lt;&gt;"Option for Send Document :",AY$60&lt;&gt;"")</formula>
    </cfRule>
  </conditionalFormatting>
  <conditionalFormatting sqref="AZ136">
    <cfRule type="expression" dxfId="3" priority="21460">
      <formula>AND(AZ$60&lt;&gt;"Manual Sign",$B$60&lt;&gt;"Option for Send Document :",AZ$60&lt;&gt;"")</formula>
    </cfRule>
  </conditionalFormatting>
  <conditionalFormatting sqref="BA136">
    <cfRule type="expression" dxfId="3" priority="21334">
      <formula>AND(BA$60&lt;&gt;"Manual Sign",$B$60&lt;&gt;"Option for Send Document :",BA$60&lt;&gt;"")</formula>
    </cfRule>
  </conditionalFormatting>
  <conditionalFormatting sqref="BB136">
    <cfRule type="expression" dxfId="3" priority="21217">
      <formula>AND(BB$60&lt;&gt;"Manual Sign",$B$60&lt;&gt;"Option for Send Document :",BB$60&lt;&gt;"")</formula>
    </cfRule>
  </conditionalFormatting>
  <conditionalFormatting sqref="BC136">
    <cfRule type="expression" dxfId="3" priority="21100">
      <formula>AND(BC$60&lt;&gt;"Manual Sign",$B$60&lt;&gt;"Option for Send Document :",BC$60&lt;&gt;"")</formula>
    </cfRule>
  </conditionalFormatting>
  <conditionalFormatting sqref="BD136">
    <cfRule type="expression" dxfId="3" priority="20974">
      <formula>AND(BD$60&lt;&gt;"Manual Sign",$B$60&lt;&gt;"Option for Send Document :",BD$60&lt;&gt;"")</formula>
    </cfRule>
  </conditionalFormatting>
  <conditionalFormatting sqref="BE136">
    <cfRule type="expression" dxfId="3" priority="20857">
      <formula>AND(BE$60&lt;&gt;"Manual Sign",$B$60&lt;&gt;"Option for Send Document :",BE$60&lt;&gt;"")</formula>
    </cfRule>
  </conditionalFormatting>
  <conditionalFormatting sqref="BF136">
    <cfRule type="expression" dxfId="3" priority="20740">
      <formula>AND(BF$60&lt;&gt;"Manual Sign",$B$60&lt;&gt;"Option for Send Document :",BF$60&lt;&gt;"")</formula>
    </cfRule>
  </conditionalFormatting>
  <conditionalFormatting sqref="BG136">
    <cfRule type="expression" dxfId="3" priority="20614">
      <formula>AND(BG$60&lt;&gt;"Manual Sign",$B$60&lt;&gt;"Option for Send Document :",BG$60&lt;&gt;"")</formula>
    </cfRule>
  </conditionalFormatting>
  <conditionalFormatting sqref="BH136">
    <cfRule type="expression" dxfId="3" priority="20497">
      <formula>AND(BH$60&lt;&gt;"Manual Sign",$B$60&lt;&gt;"Option for Send Document :",BH$60&lt;&gt;"")</formula>
    </cfRule>
  </conditionalFormatting>
  <conditionalFormatting sqref="BI136">
    <cfRule type="expression" dxfId="3" priority="20380">
      <formula>AND(BI$60&lt;&gt;"Manual Sign",$B$60&lt;&gt;"Option for Send Document :",BI$60&lt;&gt;"")</formula>
    </cfRule>
  </conditionalFormatting>
  <conditionalFormatting sqref="BJ136">
    <cfRule type="expression" dxfId="3" priority="5635">
      <formula>AND(BJ$60&lt;&gt;"Manual Sign",$B$60&lt;&gt;"Option for Send Document :",BJ$60&lt;&gt;"")</formula>
    </cfRule>
  </conditionalFormatting>
  <conditionalFormatting sqref="BK136">
    <cfRule type="expression" dxfId="3" priority="5515">
      <formula>AND(BK$60&lt;&gt;"Manual Sign",$B$60&lt;&gt;"Option for Send Document :",BK$60&lt;&gt;"")</formula>
    </cfRule>
  </conditionalFormatting>
  <conditionalFormatting sqref="BL136">
    <cfRule type="expression" dxfId="3" priority="5395">
      <formula>AND(BL$60&lt;&gt;"Manual Sign",$B$60&lt;&gt;"Option for Send Document :",BL$60&lt;&gt;"")</formula>
    </cfRule>
  </conditionalFormatting>
  <conditionalFormatting sqref="BM136">
    <cfRule type="expression" dxfId="3" priority="3208">
      <formula>AND(BM$60&lt;&gt;"Manual Sign",$B$60&lt;&gt;"Option for Send Document :",BM$60&lt;&gt;"")</formula>
    </cfRule>
  </conditionalFormatting>
  <conditionalFormatting sqref="BN136">
    <cfRule type="expression" dxfId="3" priority="3088">
      <formula>AND(BN$60&lt;&gt;"Manual Sign",$B$60&lt;&gt;"Option for Send Document :",BN$60&lt;&gt;"")</formula>
    </cfRule>
  </conditionalFormatting>
  <conditionalFormatting sqref="BO136">
    <cfRule type="expression" dxfId="3" priority="5275">
      <formula>AND(BO$60&lt;&gt;"Manual Sign",$B$60&lt;&gt;"Option for Send Document :",BO$60&lt;&gt;"")</formula>
    </cfRule>
  </conditionalFormatting>
  <conditionalFormatting sqref="BP136">
    <cfRule type="expression" dxfId="3" priority="5155">
      <formula>AND(BP$60&lt;&gt;"Manual Sign",$B$60&lt;&gt;"Option for Send Document :",BP$60&lt;&gt;"")</formula>
    </cfRule>
  </conditionalFormatting>
  <conditionalFormatting sqref="BQ136">
    <cfRule type="expression" dxfId="3" priority="5035">
      <formula>AND(BQ$60&lt;&gt;"Manual Sign",$B$60&lt;&gt;"Option for Send Document :",BQ$60&lt;&gt;"")</formula>
    </cfRule>
  </conditionalFormatting>
  <conditionalFormatting sqref="BR136">
    <cfRule type="expression" dxfId="3" priority="2967">
      <formula>AND(BR$60&lt;&gt;"Manual Sign",$B$60&lt;&gt;"Option for Send Document :",BR$60&lt;&gt;"")</formula>
    </cfRule>
  </conditionalFormatting>
  <conditionalFormatting sqref="BS136">
    <cfRule type="expression" dxfId="3" priority="2846">
      <formula>AND(BS$60&lt;&gt;"Manual Sign",$B$60&lt;&gt;"Option for Send Document :",BS$60&lt;&gt;"")</formula>
    </cfRule>
  </conditionalFormatting>
  <conditionalFormatting sqref="BT136">
    <cfRule type="expression" dxfId="3" priority="20247">
      <formula>AND(BT$60&lt;&gt;"Manual Sign",$B$60&lt;&gt;"Option for Send Document :",BT$60&lt;&gt;"")</formula>
    </cfRule>
  </conditionalFormatting>
  <conditionalFormatting sqref="BU136">
    <cfRule type="expression" dxfId="3" priority="12643">
      <formula>AND(BU$60&lt;&gt;"Manual Sign",$B$60&lt;&gt;"Option for Send Document :",BU$60&lt;&gt;"")</formula>
    </cfRule>
  </conditionalFormatting>
  <conditionalFormatting sqref="BV136">
    <cfRule type="expression" dxfId="3" priority="12523">
      <formula>AND(BV$60&lt;&gt;"Manual Sign",$B$60&lt;&gt;"Option for Send Document :",BV$60&lt;&gt;"")</formula>
    </cfRule>
  </conditionalFormatting>
  <conditionalFormatting sqref="BW136">
    <cfRule type="expression" dxfId="3" priority="12403">
      <formula>AND(BW$60&lt;&gt;"Manual Sign",$B$60&lt;&gt;"Option for Send Document :",BW$60&lt;&gt;"")</formula>
    </cfRule>
  </conditionalFormatting>
  <conditionalFormatting sqref="BX136">
    <cfRule type="expression" dxfId="3" priority="12283">
      <formula>AND(BX$60&lt;&gt;"Manual Sign",$B$60&lt;&gt;"Option for Send Document :",BX$60&lt;&gt;"")</formula>
    </cfRule>
  </conditionalFormatting>
  <conditionalFormatting sqref="BY136">
    <cfRule type="expression" dxfId="3" priority="12163">
      <formula>AND(BY$60&lt;&gt;"Manual Sign",$B$60&lt;&gt;"Option for Send Document :",BY$60&lt;&gt;"")</formula>
    </cfRule>
  </conditionalFormatting>
  <conditionalFormatting sqref="BZ136">
    <cfRule type="expression" dxfId="3" priority="12043">
      <formula>AND(BZ$60&lt;&gt;"Manual Sign",$B$60&lt;&gt;"Option for Send Document :",BZ$60&lt;&gt;"")</formula>
    </cfRule>
  </conditionalFormatting>
  <conditionalFormatting sqref="CA136">
    <cfRule type="expression" dxfId="3" priority="11923">
      <formula>AND(CA$60&lt;&gt;"Manual Sign",$B$60&lt;&gt;"Option for Send Document :",CA$60&lt;&gt;"")</formula>
    </cfRule>
  </conditionalFormatting>
  <conditionalFormatting sqref="CB136">
    <cfRule type="expression" dxfId="3" priority="187">
      <formula>AND(CB$60&lt;&gt;"Manual Sign",$B$60&lt;&gt;"Option for Send Document :",CB$60&lt;&gt;"")</formula>
    </cfRule>
  </conditionalFormatting>
  <conditionalFormatting sqref="CC136">
    <cfRule type="expression" dxfId="3" priority="11804">
      <formula>AND(CC$60&lt;&gt;"Manual Sign",$B$60&lt;&gt;"Option for Send Document :",CC$60&lt;&gt;"")</formula>
    </cfRule>
  </conditionalFormatting>
  <conditionalFormatting sqref="CD136">
    <cfRule type="expression" dxfId="3" priority="11689">
      <formula>AND(CD$60&lt;&gt;"Manual Sign",$B$60&lt;&gt;"Option for Send Document :",CD$60&lt;&gt;"")</formula>
    </cfRule>
  </conditionalFormatting>
  <conditionalFormatting sqref="CE136">
    <cfRule type="expression" dxfId="3" priority="11569">
      <formula>AND(CE$60&lt;&gt;"Manual Sign",$B$60&lt;&gt;"Option for Send Document :",CE$60&lt;&gt;"")</formula>
    </cfRule>
  </conditionalFormatting>
  <conditionalFormatting sqref="CF136">
    <cfRule type="expression" dxfId="3" priority="20132">
      <formula>AND(CF$60&lt;&gt;"Manual Sign",$B$60&lt;&gt;"Option for Send Document :",CF$60&lt;&gt;"")</formula>
    </cfRule>
  </conditionalFormatting>
  <conditionalFormatting sqref="CG136">
    <cfRule type="expression" dxfId="3" priority="20012">
      <formula>AND(CG$60&lt;&gt;"Manual Sign",$B$60&lt;&gt;"Option for Send Document :",CG$60&lt;&gt;"")</formula>
    </cfRule>
  </conditionalFormatting>
  <conditionalFormatting sqref="CH136">
    <cfRule type="expression" dxfId="3" priority="19892">
      <formula>AND(CH$60&lt;&gt;"Manual Sign",$B$60&lt;&gt;"Option for Send Document :",CH$60&lt;&gt;"")</formula>
    </cfRule>
  </conditionalFormatting>
  <conditionalFormatting sqref="CI136">
    <cfRule type="expression" dxfId="3" priority="19772">
      <formula>AND(CI$60&lt;&gt;"Manual Sign",$B$60&lt;&gt;"Option for Send Document :",CI$60&lt;&gt;"")</formula>
    </cfRule>
  </conditionalFormatting>
  <conditionalFormatting sqref="CJ136">
    <cfRule type="expression" dxfId="3" priority="19652">
      <formula>AND(CJ$60&lt;&gt;"Manual Sign",$B$60&lt;&gt;"Option for Send Document :",CJ$60&lt;&gt;"")</formula>
    </cfRule>
  </conditionalFormatting>
  <conditionalFormatting sqref="CK136">
    <cfRule type="expression" dxfId="3" priority="19532">
      <formula>AND(CK$60&lt;&gt;"Manual Sign",$B$60&lt;&gt;"Option for Send Document :",CK$60&lt;&gt;"")</formula>
    </cfRule>
  </conditionalFormatting>
  <conditionalFormatting sqref="CL136">
    <cfRule type="expression" dxfId="3" priority="19412">
      <formula>AND(CL$60&lt;&gt;"Manual Sign",$B$60&lt;&gt;"Option for Send Document :",CL$60&lt;&gt;"")</formula>
    </cfRule>
  </conditionalFormatting>
  <conditionalFormatting sqref="CM136">
    <cfRule type="expression" dxfId="3" priority="19292">
      <formula>AND(CM$60&lt;&gt;"Manual Sign",$B$60&lt;&gt;"Option for Send Document :",CM$60&lt;&gt;"")</formula>
    </cfRule>
  </conditionalFormatting>
  <conditionalFormatting sqref="CN136">
    <cfRule type="expression" dxfId="3" priority="19173">
      <formula>AND(CN$60&lt;&gt;"Manual Sign",$B$60&lt;&gt;"Option for Send Document :",CN$60&lt;&gt;"")</formula>
    </cfRule>
  </conditionalFormatting>
  <conditionalFormatting sqref="CO136">
    <cfRule type="expression" dxfId="3" priority="16413">
      <formula>AND(CO$60&lt;&gt;"Manual Sign",$B$60&lt;&gt;"Option for Send Document :",CO$60&lt;&gt;"")</formula>
    </cfRule>
  </conditionalFormatting>
  <conditionalFormatting sqref="CP136">
    <cfRule type="expression" dxfId="3" priority="19054">
      <formula>AND(CP$60&lt;&gt;"Manual Sign",$B$60&lt;&gt;"Option for Send Document :",CP$60&lt;&gt;"")</formula>
    </cfRule>
  </conditionalFormatting>
  <conditionalFormatting sqref="CQ136">
    <cfRule type="expression" dxfId="3" priority="18934">
      <formula>AND(CQ$60&lt;&gt;"Manual Sign",$B$60&lt;&gt;"Option for Send Document :",CQ$60&lt;&gt;"")</formula>
    </cfRule>
  </conditionalFormatting>
  <conditionalFormatting sqref="CR136">
    <cfRule type="expression" dxfId="3" priority="18814">
      <formula>AND(CR$60&lt;&gt;"Manual Sign",$B$60&lt;&gt;"Option for Send Document :",CR$60&lt;&gt;"")</formula>
    </cfRule>
  </conditionalFormatting>
  <conditionalFormatting sqref="CS136">
    <cfRule type="expression" dxfId="3" priority="18694">
      <formula>AND(CS$60&lt;&gt;"Manual Sign",$B$60&lt;&gt;"Option for Send Document :",CS$60&lt;&gt;"")</formula>
    </cfRule>
  </conditionalFormatting>
  <conditionalFormatting sqref="CT136">
    <cfRule type="expression" dxfId="3" priority="18574">
      <formula>AND(CT$60&lt;&gt;"Manual Sign",$B$60&lt;&gt;"Option for Send Document :",CT$60&lt;&gt;"")</formula>
    </cfRule>
  </conditionalFormatting>
  <conditionalFormatting sqref="CU136">
    <cfRule type="expression" dxfId="3" priority="18454">
      <formula>AND(CU$60&lt;&gt;"Manual Sign",$B$60&lt;&gt;"Option for Send Document :",CU$60&lt;&gt;"")</formula>
    </cfRule>
  </conditionalFormatting>
  <conditionalFormatting sqref="CV136">
    <cfRule type="expression" dxfId="3" priority="18334">
      <formula>AND(CV$60&lt;&gt;"Manual Sign",$B$60&lt;&gt;"Option for Send Document :",CV$60&lt;&gt;"")</formula>
    </cfRule>
  </conditionalFormatting>
  <conditionalFormatting sqref="CW136">
    <cfRule type="expression" dxfId="3" priority="18214">
      <formula>AND(CW$60&lt;&gt;"Manual Sign",$B$60&lt;&gt;"Option for Send Document :",CW$60&lt;&gt;"")</formula>
    </cfRule>
  </conditionalFormatting>
  <conditionalFormatting sqref="CX136">
    <cfRule type="expression" dxfId="3" priority="18094">
      <formula>AND(CX$60&lt;&gt;"Manual Sign",$B$60&lt;&gt;"Option for Send Document :",CX$60&lt;&gt;"")</formula>
    </cfRule>
  </conditionalFormatting>
  <conditionalFormatting sqref="CY136">
    <cfRule type="expression" dxfId="3" priority="17975">
      <formula>AND(CY$60&lt;&gt;"Manual Sign",$B$60&lt;&gt;"Option for Send Document :",CY$60&lt;&gt;"")</formula>
    </cfRule>
  </conditionalFormatting>
  <conditionalFormatting sqref="CZ136">
    <cfRule type="expression" dxfId="3" priority="17854">
      <formula>AND(CZ$60&lt;&gt;"Manual Sign",$B$60&lt;&gt;"Option for Send Document :",CZ$60&lt;&gt;"")</formula>
    </cfRule>
  </conditionalFormatting>
  <conditionalFormatting sqref="DA136">
    <cfRule type="expression" dxfId="3" priority="17734">
      <formula>AND(DA$60&lt;&gt;"Manual Sign",$B$60&lt;&gt;"Option for Send Document :",DA$60&lt;&gt;"")</formula>
    </cfRule>
  </conditionalFormatting>
  <conditionalFormatting sqref="DB136">
    <cfRule type="expression" dxfId="3" priority="17614">
      <formula>AND(DB$60&lt;&gt;"Manual Sign",$B$60&lt;&gt;"Option for Send Document :",DB$60&lt;&gt;"")</formula>
    </cfRule>
  </conditionalFormatting>
  <conditionalFormatting sqref="DC136">
    <cfRule type="expression" dxfId="3" priority="17494">
      <formula>AND(DC$60&lt;&gt;"Manual Sign",$B$60&lt;&gt;"Option for Send Document :",DC$60&lt;&gt;"")</formula>
    </cfRule>
  </conditionalFormatting>
  <conditionalFormatting sqref="DD136">
    <cfRule type="expression" dxfId="3" priority="17374">
      <formula>AND(DD$60&lt;&gt;"Manual Sign",$B$60&lt;&gt;"Option for Send Document :",DD$60&lt;&gt;"")</formula>
    </cfRule>
  </conditionalFormatting>
  <conditionalFormatting sqref="DE136">
    <cfRule type="expression" dxfId="3" priority="17255">
      <formula>AND(DE$60&lt;&gt;"Manual Sign",$B$60&lt;&gt;"Option for Send Document :",DE$60&lt;&gt;"")</formula>
    </cfRule>
  </conditionalFormatting>
  <conditionalFormatting sqref="DF136">
    <cfRule type="expression" dxfId="3" priority="17134">
      <formula>AND(DF$60&lt;&gt;"Manual Sign",$B$60&lt;&gt;"Option for Send Document :",DF$60&lt;&gt;"")</formula>
    </cfRule>
  </conditionalFormatting>
  <conditionalFormatting sqref="DG136">
    <cfRule type="expression" dxfId="3" priority="17015">
      <formula>AND(DG$60&lt;&gt;"Manual Sign",$B$60&lt;&gt;"Option for Send Document :",DG$60&lt;&gt;"")</formula>
    </cfRule>
  </conditionalFormatting>
  <conditionalFormatting sqref="DH136">
    <cfRule type="expression" dxfId="3" priority="16894">
      <formula>AND(DH$60&lt;&gt;"Manual Sign",$B$60&lt;&gt;"Option for Send Document :",DH$60&lt;&gt;"")</formula>
    </cfRule>
  </conditionalFormatting>
  <conditionalFormatting sqref="DI136">
    <cfRule type="expression" dxfId="3" priority="16775">
      <formula>AND(DI$60&lt;&gt;"Manual Sign",$B$60&lt;&gt;"Option for Send Document :",DI$60&lt;&gt;"")</formula>
    </cfRule>
  </conditionalFormatting>
  <conditionalFormatting sqref="DJ136">
    <cfRule type="expression" dxfId="3" priority="16654">
      <formula>AND(DJ$60&lt;&gt;"Manual Sign",$B$60&lt;&gt;"Option for Send Document :",DJ$60&lt;&gt;"")</formula>
    </cfRule>
  </conditionalFormatting>
  <conditionalFormatting sqref="DK136">
    <cfRule type="expression" dxfId="3" priority="16535">
      <formula>AND(DK$60&lt;&gt;"Manual Sign",$B$60&lt;&gt;"Option for Send Document :",DK$60&lt;&gt;"")</formula>
    </cfRule>
  </conditionalFormatting>
  <conditionalFormatting sqref="DL136">
    <cfRule type="expression" dxfId="3" priority="16294">
      <formula>AND(DL$60&lt;&gt;"Manual Sign",$B$60&lt;&gt;"Option for Send Document :",DL$60&lt;&gt;"")</formula>
    </cfRule>
  </conditionalFormatting>
  <conditionalFormatting sqref="DM136">
    <cfRule type="expression" dxfId="3" priority="16174">
      <formula>AND(DM$60&lt;&gt;"Manual Sign",$B$60&lt;&gt;"Option for Send Document :",DM$60&lt;&gt;"")</formula>
    </cfRule>
  </conditionalFormatting>
  <conditionalFormatting sqref="DN136">
    <cfRule type="expression" dxfId="3" priority="16054">
      <formula>AND(DN$60&lt;&gt;"Manual Sign",$B$60&lt;&gt;"Option for Send Document :",DN$60&lt;&gt;"")</formula>
    </cfRule>
  </conditionalFormatting>
  <conditionalFormatting sqref="DO136">
    <cfRule type="expression" dxfId="3" priority="15934">
      <formula>AND(DO$60&lt;&gt;"Manual Sign",$B$60&lt;&gt;"Option for Send Document :",DO$60&lt;&gt;"")</formula>
    </cfRule>
  </conditionalFormatting>
  <conditionalFormatting sqref="DP136">
    <cfRule type="expression" dxfId="3" priority="15814">
      <formula>AND(DP$60&lt;&gt;"Manual Sign",$B$60&lt;&gt;"Option for Send Document :",DP$60&lt;&gt;"")</formula>
    </cfRule>
  </conditionalFormatting>
  <conditionalFormatting sqref="DQ136">
    <cfRule type="expression" dxfId="3" priority="15694">
      <formula>AND(DQ$60&lt;&gt;"Manual Sign",$B$60&lt;&gt;"Option for Send Document :",DQ$60&lt;&gt;"")</formula>
    </cfRule>
  </conditionalFormatting>
  <conditionalFormatting sqref="DR136">
    <cfRule type="expression" dxfId="3" priority="15574">
      <formula>AND(DR$60&lt;&gt;"Manual Sign",$B$60&lt;&gt;"Option for Send Document :",DR$60&lt;&gt;"")</formula>
    </cfRule>
  </conditionalFormatting>
  <conditionalFormatting sqref="DS136">
    <cfRule type="expression" dxfId="3" priority="15454">
      <formula>AND(DS$60&lt;&gt;"Manual Sign",$B$60&lt;&gt;"Option for Send Document :",DS$60&lt;&gt;"")</formula>
    </cfRule>
  </conditionalFormatting>
  <conditionalFormatting sqref="DT136">
    <cfRule type="expression" dxfId="3" priority="15334">
      <formula>AND(DT$60&lt;&gt;"Manual Sign",$B$60&lt;&gt;"Option for Send Document :",DT$60&lt;&gt;"")</formula>
    </cfRule>
  </conditionalFormatting>
  <conditionalFormatting sqref="DU136">
    <cfRule type="expression" dxfId="3" priority="15214">
      <formula>AND(DU$60&lt;&gt;"Manual Sign",$B$60&lt;&gt;"Option for Send Document :",DU$60&lt;&gt;"")</formula>
    </cfRule>
  </conditionalFormatting>
  <conditionalFormatting sqref="DV136">
    <cfRule type="expression" dxfId="3" priority="15094">
      <formula>AND(DV$60&lt;&gt;"Manual Sign",$B$60&lt;&gt;"Option for Send Document :",DV$60&lt;&gt;"")</formula>
    </cfRule>
  </conditionalFormatting>
  <conditionalFormatting sqref="DW136">
    <cfRule type="expression" dxfId="3" priority="2725">
      <formula>AND(DW$60&lt;&gt;"Manual Sign",$B$60&lt;&gt;"Option for Send Document :",DW$60&lt;&gt;"")</formula>
    </cfRule>
  </conditionalFormatting>
  <conditionalFormatting sqref="DX136">
    <cfRule type="expression" dxfId="3" priority="2608">
      <formula>AND(DX$60&lt;&gt;"Manual Sign",$B$60&lt;&gt;"Option for Send Document :",DX$60&lt;&gt;"")</formula>
    </cfRule>
  </conditionalFormatting>
  <conditionalFormatting sqref="DY136">
    <cfRule type="expression" dxfId="3" priority="2492">
      <formula>AND(DY$60&lt;&gt;"Manual Sign",$B$60&lt;&gt;"Option for Send Document :",DY$60&lt;&gt;"")</formula>
    </cfRule>
  </conditionalFormatting>
  <conditionalFormatting sqref="DZ136">
    <cfRule type="expression" dxfId="3" priority="2003">
      <formula>AND(DZ$60&lt;&gt;"Manual Sign",$B$60&lt;&gt;"Option for Send Document :",DZ$60&lt;&gt;"")</formula>
    </cfRule>
  </conditionalFormatting>
  <conditionalFormatting sqref="EA136">
    <cfRule type="expression" dxfId="3" priority="1883">
      <formula>AND(EA$60&lt;&gt;"Manual Sign",$B$60&lt;&gt;"Option for Send Document :",EA$60&lt;&gt;"")</formula>
    </cfRule>
  </conditionalFormatting>
  <conditionalFormatting sqref="EB136">
    <cfRule type="expression" dxfId="3" priority="2373">
      <formula>AND(EB$60&lt;&gt;"Manual Sign",$B$60&lt;&gt;"Option for Send Document :",EB$60&lt;&gt;"")</formula>
    </cfRule>
  </conditionalFormatting>
  <conditionalFormatting sqref="EC136">
    <cfRule type="expression" dxfId="3" priority="2254">
      <formula>AND(EC$60&lt;&gt;"Manual Sign",$B$60&lt;&gt;"Option for Send Document :",EC$60&lt;&gt;"")</formula>
    </cfRule>
  </conditionalFormatting>
  <conditionalFormatting sqref="ED136">
    <cfRule type="expression" dxfId="3" priority="2135">
      <formula>AND(ED$60&lt;&gt;"Manual Sign",$B$60&lt;&gt;"Option for Send Document :",ED$60&lt;&gt;"")</formula>
    </cfRule>
  </conditionalFormatting>
  <conditionalFormatting sqref="EE136">
    <cfRule type="expression" dxfId="3" priority="1762">
      <formula>AND(EE$60&lt;&gt;"Manual Sign",$B$60&lt;&gt;"Option for Send Document :",EE$60&lt;&gt;"")</formula>
    </cfRule>
  </conditionalFormatting>
  <conditionalFormatting sqref="EF136">
    <cfRule type="expression" dxfId="3" priority="1641">
      <formula>AND(EF$60&lt;&gt;"Manual Sign",$B$60&lt;&gt;"Option for Send Document :",EF$60&lt;&gt;"")</formula>
    </cfRule>
  </conditionalFormatting>
  <conditionalFormatting sqref="EG136">
    <cfRule type="expression" dxfId="3" priority="11297">
      <formula>AND(EG$60&lt;&gt;"Manual Sign",$B$60&lt;&gt;"Option for Send Document :",EG$60&lt;&gt;"")</formula>
    </cfRule>
  </conditionalFormatting>
  <conditionalFormatting sqref="EH136">
    <cfRule type="expression" dxfId="3" priority="11187">
      <formula>AND(EH$60&lt;&gt;"Manual Sign",$B$60&lt;&gt;"Option for Send Document :",EH$60&lt;&gt;"")</formula>
    </cfRule>
  </conditionalFormatting>
  <conditionalFormatting sqref="EI136">
    <cfRule type="expression" dxfId="3" priority="11067">
      <formula>AND(EI$60&lt;&gt;"Manual Sign",$B$60&lt;&gt;"Option for Send Document :",EI$60&lt;&gt;"")</formula>
    </cfRule>
  </conditionalFormatting>
  <conditionalFormatting sqref="EJ136">
    <cfRule type="expression" dxfId="3" priority="10947">
      <formula>AND(EJ$60&lt;&gt;"Manual Sign",$B$60&lt;&gt;"Option for Send Document :",EJ$60&lt;&gt;"")</formula>
    </cfRule>
  </conditionalFormatting>
  <conditionalFormatting sqref="EK136">
    <cfRule type="expression" dxfId="3" priority="10827">
      <formula>AND(EK$60&lt;&gt;"Manual Sign",$B$60&lt;&gt;"Option for Send Document :",EK$60&lt;&gt;"")</formula>
    </cfRule>
  </conditionalFormatting>
  <conditionalFormatting sqref="EL136">
    <cfRule type="expression" dxfId="3" priority="10707">
      <formula>AND(EL$60&lt;&gt;"Manual Sign",$B$60&lt;&gt;"Option for Send Document :",EL$60&lt;&gt;"")</formula>
    </cfRule>
  </conditionalFormatting>
  <conditionalFormatting sqref="EM136">
    <cfRule type="expression" dxfId="3" priority="10587">
      <formula>AND(EM$60&lt;&gt;"Manual Sign",$B$60&lt;&gt;"Option for Send Document :",EM$60&lt;&gt;"")</formula>
    </cfRule>
  </conditionalFormatting>
  <conditionalFormatting sqref="EN136">
    <cfRule type="expression" dxfId="3" priority="10467">
      <formula>AND(EN$60&lt;&gt;"Manual Sign",$B$60&lt;&gt;"Option for Send Document :",EN$60&lt;&gt;"")</formula>
    </cfRule>
  </conditionalFormatting>
  <conditionalFormatting sqref="EO136">
    <cfRule type="expression" dxfId="3" priority="10347">
      <formula>AND(EO$60&lt;&gt;"Manual Sign",$B$60&lt;&gt;"Option for Send Document :",EO$60&lt;&gt;"")</formula>
    </cfRule>
  </conditionalFormatting>
  <conditionalFormatting sqref="EP136">
    <cfRule type="expression" dxfId="3" priority="10227">
      <formula>AND(EP$60&lt;&gt;"Manual Sign",$B$60&lt;&gt;"Option for Send Document :",EP$60&lt;&gt;"")</formula>
    </cfRule>
  </conditionalFormatting>
  <conditionalFormatting sqref="EQ136">
    <cfRule type="expression" dxfId="3" priority="10107">
      <formula>AND(EQ$60&lt;&gt;"Manual Sign",$B$60&lt;&gt;"Option for Send Document :",EQ$60&lt;&gt;"")</formula>
    </cfRule>
  </conditionalFormatting>
  <conditionalFormatting sqref="ER136">
    <cfRule type="expression" dxfId="3" priority="9987">
      <formula>AND(ER$60&lt;&gt;"Manual Sign",$B$60&lt;&gt;"Option for Send Document :",ER$60&lt;&gt;"")</formula>
    </cfRule>
  </conditionalFormatting>
  <conditionalFormatting sqref="ES136">
    <cfRule type="expression" dxfId="3" priority="9867">
      <formula>AND(ES$60&lt;&gt;"Manual Sign",$B$60&lt;&gt;"Option for Send Document :",ES$60&lt;&gt;"")</formula>
    </cfRule>
  </conditionalFormatting>
  <conditionalFormatting sqref="ET136">
    <cfRule type="expression" dxfId="3" priority="9747">
      <formula>AND(ET$60&lt;&gt;"Manual Sign",$B$60&lt;&gt;"Option for Send Document :",ET$60&lt;&gt;"")</formula>
    </cfRule>
  </conditionalFormatting>
  <conditionalFormatting sqref="EU136">
    <cfRule type="expression" dxfId="3" priority="9627">
      <formula>AND(EU$60&lt;&gt;"Manual Sign",$B$60&lt;&gt;"Option for Send Document :",EU$60&lt;&gt;"")</formula>
    </cfRule>
  </conditionalFormatting>
  <conditionalFormatting sqref="EV136">
    <cfRule type="expression" dxfId="3" priority="9507">
      <formula>AND(EV$60&lt;&gt;"Manual Sign",$B$60&lt;&gt;"Option for Send Document :",EV$60&lt;&gt;"")</formula>
    </cfRule>
  </conditionalFormatting>
  <conditionalFormatting sqref="EW136">
    <cfRule type="expression" dxfId="3" priority="9387">
      <formula>AND(EW$60&lt;&gt;"Manual Sign",$B$60&lt;&gt;"Option for Send Document :",EW$60&lt;&gt;"")</formula>
    </cfRule>
  </conditionalFormatting>
  <conditionalFormatting sqref="EX136">
    <cfRule type="expression" dxfId="3" priority="9267">
      <formula>AND(EX$60&lt;&gt;"Manual Sign",$B$60&lt;&gt;"Option for Send Document :",EX$60&lt;&gt;"")</formula>
    </cfRule>
  </conditionalFormatting>
  <conditionalFormatting sqref="EY136">
    <cfRule type="expression" dxfId="3" priority="9147">
      <formula>AND(EY$60&lt;&gt;"Manual Sign",$B$60&lt;&gt;"Option for Send Document :",EY$60&lt;&gt;"")</formula>
    </cfRule>
  </conditionalFormatting>
  <conditionalFormatting sqref="EZ136">
    <cfRule type="expression" dxfId="3" priority="9027">
      <formula>AND(EZ$60&lt;&gt;"Manual Sign",$B$60&lt;&gt;"Option for Send Document :",EZ$60&lt;&gt;"")</formula>
    </cfRule>
  </conditionalFormatting>
  <conditionalFormatting sqref="FA136">
    <cfRule type="expression" dxfId="3" priority="8907">
      <formula>AND(FA$60&lt;&gt;"Manual Sign",$B$60&lt;&gt;"Option for Send Document :",FA$60&lt;&gt;"")</formula>
    </cfRule>
  </conditionalFormatting>
  <conditionalFormatting sqref="FB136">
    <cfRule type="expression" dxfId="3" priority="1403">
      <formula>AND(FB$60&lt;&gt;"Manual Sign",$B$60&lt;&gt;"Option for Send Document :",FB$60&lt;&gt;"")</formula>
    </cfRule>
  </conditionalFormatting>
  <conditionalFormatting sqref="FC136">
    <cfRule type="expression" dxfId="3" priority="1298">
      <formula>AND(FC$60&lt;&gt;"Manual Sign",$B$60&lt;&gt;"Option for Send Document :",FC$60&lt;&gt;"")</formula>
    </cfRule>
  </conditionalFormatting>
  <conditionalFormatting sqref="FD136">
    <cfRule type="expression" dxfId="3" priority="1195">
      <formula>AND(FD$60&lt;&gt;"Manual Sign",$B$60&lt;&gt;"Option for Send Document :",FD$60&lt;&gt;"")</formula>
    </cfRule>
  </conditionalFormatting>
  <conditionalFormatting sqref="FE136">
    <cfRule type="expression" dxfId="3" priority="758">
      <formula>AND(FE$60&lt;&gt;"Manual Sign",$B$60&lt;&gt;"Option for Send Document :",FE$60&lt;&gt;"")</formula>
    </cfRule>
  </conditionalFormatting>
  <conditionalFormatting sqref="FF136">
    <cfRule type="expression" dxfId="3" priority="651">
      <formula>AND(FF$60&lt;&gt;"Manual Sign",$B$60&lt;&gt;"Option for Send Document :",FF$60&lt;&gt;"")</formula>
    </cfRule>
  </conditionalFormatting>
  <conditionalFormatting sqref="FG136">
    <cfRule type="expression" dxfId="3" priority="1089">
      <formula>AND(FG$60&lt;&gt;"Manual Sign",$B$60&lt;&gt;"Option for Send Document :",FG$60&lt;&gt;"")</formula>
    </cfRule>
  </conditionalFormatting>
  <conditionalFormatting sqref="FH136">
    <cfRule type="expression" dxfId="3" priority="983">
      <formula>AND(FH$60&lt;&gt;"Manual Sign",$B$60&lt;&gt;"Option for Send Document :",FH$60&lt;&gt;"")</formula>
    </cfRule>
  </conditionalFormatting>
  <conditionalFormatting sqref="FI136">
    <cfRule type="expression" dxfId="3" priority="877">
      <formula>AND(FI$60&lt;&gt;"Manual Sign",$B$60&lt;&gt;"Option for Send Document :",FI$60&lt;&gt;"")</formula>
    </cfRule>
  </conditionalFormatting>
  <conditionalFormatting sqref="FJ136">
    <cfRule type="expression" dxfId="3" priority="543">
      <formula>AND(FJ$60&lt;&gt;"Manual Sign",$B$60&lt;&gt;"Option for Send Document :",FJ$60&lt;&gt;"")</formula>
    </cfRule>
  </conditionalFormatting>
  <conditionalFormatting sqref="FK136">
    <cfRule type="expression" dxfId="3" priority="435">
      <formula>AND(FK$60&lt;&gt;"Manual Sign",$B$60&lt;&gt;"Option for Send Document :",FK$60&lt;&gt;"")</formula>
    </cfRule>
  </conditionalFormatting>
  <conditionalFormatting sqref="FL136">
    <cfRule type="expression" dxfId="3" priority="8765">
      <formula>AND(FL$60&lt;&gt;"Manual Sign",$B$60&lt;&gt;"Option for Send Document :",FL$60&lt;&gt;"")</formula>
    </cfRule>
  </conditionalFormatting>
  <conditionalFormatting sqref="FM136">
    <cfRule type="expression" dxfId="3" priority="8655">
      <formula>AND(FM$60&lt;&gt;"Manual Sign",$B$60&lt;&gt;"Option for Send Document :",FM$60&lt;&gt;"")</formula>
    </cfRule>
  </conditionalFormatting>
  <conditionalFormatting sqref="FN136">
    <cfRule type="expression" dxfId="3" priority="8535">
      <formula>AND(FN$60&lt;&gt;"Manual Sign",$B$60&lt;&gt;"Option for Send Document :",FN$60&lt;&gt;"")</formula>
    </cfRule>
  </conditionalFormatting>
  <conditionalFormatting sqref="FO136">
    <cfRule type="expression" dxfId="3" priority="8415">
      <formula>AND(FO$60&lt;&gt;"Manual Sign",$B$60&lt;&gt;"Option for Send Document :",FO$60&lt;&gt;"")</formula>
    </cfRule>
  </conditionalFormatting>
  <conditionalFormatting sqref="FP136">
    <cfRule type="expression" dxfId="3" priority="8295">
      <formula>AND(FP$60&lt;&gt;"Manual Sign",$B$60&lt;&gt;"Option for Send Document :",FP$60&lt;&gt;"")</formula>
    </cfRule>
  </conditionalFormatting>
  <conditionalFormatting sqref="FQ136">
    <cfRule type="expression" dxfId="3" priority="8175">
      <formula>AND(FQ$60&lt;&gt;"Manual Sign",$B$60&lt;&gt;"Option for Send Document :",FQ$60&lt;&gt;"")</formula>
    </cfRule>
  </conditionalFormatting>
  <conditionalFormatting sqref="FR136">
    <cfRule type="expression" dxfId="3" priority="8053">
      <formula>AND(FR$60&lt;&gt;"Manual Sign",$B$60&lt;&gt;"Option for Send Document :",FR$60&lt;&gt;"")</formula>
    </cfRule>
  </conditionalFormatting>
  <conditionalFormatting sqref="FS136">
    <cfRule type="expression" dxfId="3" priority="7807">
      <formula>AND(FS$60&lt;&gt;"Manual Sign",$B$60&lt;&gt;"Option for Send Document :",FS$60&lt;&gt;"")</formula>
    </cfRule>
  </conditionalFormatting>
  <conditionalFormatting sqref="FT136">
    <cfRule type="expression" dxfId="3" priority="7931">
      <formula>AND(FT$60&lt;&gt;"Manual Sign",$B$60&lt;&gt;"Option for Send Document :",FT$60&lt;&gt;"")</formula>
    </cfRule>
  </conditionalFormatting>
  <conditionalFormatting sqref="FU136">
    <cfRule type="expression" dxfId="3" priority="7391">
      <formula>AND(FU$60&lt;&gt;"Manual Sign",$B$60&lt;&gt;"Option for Send Document :",FU$60&lt;&gt;"")</formula>
    </cfRule>
  </conditionalFormatting>
  <conditionalFormatting sqref="FV136">
    <cfRule type="expression" dxfId="3" priority="7282">
      <formula>AND(FV$60&lt;&gt;"Manual Sign",$B$60&lt;&gt;"Option for Send Document :",FV$60&lt;&gt;"")</formula>
    </cfRule>
  </conditionalFormatting>
  <conditionalFormatting sqref="FW136">
    <cfRule type="expression" dxfId="3" priority="7158">
      <formula>AND(FW$60&lt;&gt;"Manual Sign",$B$60&lt;&gt;"Option for Send Document :",FW$60&lt;&gt;"")</formula>
    </cfRule>
  </conditionalFormatting>
  <conditionalFormatting sqref="FX136">
    <cfRule type="expression" dxfId="3" priority="7034">
      <formula>AND(FX$60&lt;&gt;"Manual Sign",$B$60&lt;&gt;"Option for Send Document :",FX$60&lt;&gt;"")</formula>
    </cfRule>
  </conditionalFormatting>
  <conditionalFormatting sqref="FY136">
    <cfRule type="expression" dxfId="3" priority="6910">
      <formula>AND(FY$60&lt;&gt;"Manual Sign",$B$60&lt;&gt;"Option for Send Document :",FY$60&lt;&gt;"")</formula>
    </cfRule>
  </conditionalFormatting>
  <conditionalFormatting sqref="FZ136">
    <cfRule type="expression" dxfId="3" priority="6786">
      <formula>AND(FZ$60&lt;&gt;"Manual Sign",$B$60&lt;&gt;"Option for Send Document :",FZ$60&lt;&gt;"")</formula>
    </cfRule>
  </conditionalFormatting>
  <conditionalFormatting sqref="GA136">
    <cfRule type="expression" dxfId="3" priority="6662">
      <formula>AND(GA$60&lt;&gt;"Manual Sign",$B$60&lt;&gt;"Option for Send Document :",GA$60&lt;&gt;"")</formula>
    </cfRule>
  </conditionalFormatting>
  <conditionalFormatting sqref="GB136">
    <cfRule type="expression" dxfId="3" priority="6482">
      <formula>AND(GB$60&lt;&gt;"Manual Sign",$B$60&lt;&gt;"Option for Send Document :",GB$60&lt;&gt;"")</formula>
    </cfRule>
  </conditionalFormatting>
  <conditionalFormatting sqref="GC136">
    <cfRule type="expression" dxfId="3" priority="6356">
      <formula>AND(GC$60&lt;&gt;"Manual Sign",$B$60&lt;&gt;"Option for Send Document :",GC$60&lt;&gt;"")</formula>
    </cfRule>
  </conditionalFormatting>
  <conditionalFormatting sqref="GD136">
    <cfRule type="expression" dxfId="3" priority="6230">
      <formula>AND(GD$60&lt;&gt;"Manual Sign",$B$60&lt;&gt;"Option for Send Document :",GD$60&lt;&gt;"")</formula>
    </cfRule>
  </conditionalFormatting>
  <conditionalFormatting sqref="GE136">
    <cfRule type="expression" dxfId="3" priority="6104">
      <formula>AND(GE$60&lt;&gt;"Manual Sign",$B$60&lt;&gt;"Option for Send Document :",GE$60&lt;&gt;"")</formula>
    </cfRule>
  </conditionalFormatting>
  <conditionalFormatting sqref="GF136">
    <cfRule type="expression" dxfId="3" priority="5978">
      <formula>AND(GF$60&lt;&gt;"Manual Sign",$B$60&lt;&gt;"Option for Send Document :",GF$60&lt;&gt;"")</formula>
    </cfRule>
  </conditionalFormatting>
  <conditionalFormatting sqref="GG136">
    <cfRule type="expression" dxfId="3" priority="7635">
      <formula>AND(GG$60&lt;&gt;"Manual Sign",$B$60&lt;&gt;"Option for Send Document :",GG$60&lt;&gt;"")</formula>
    </cfRule>
  </conditionalFormatting>
  <conditionalFormatting sqref="GH136">
    <cfRule type="expression" dxfId="3" priority="7526">
      <formula>AND(GH$60&lt;&gt;"Manual Sign",$B$60&lt;&gt;"Option for Send Document :",GH$60&lt;&gt;"")</formula>
    </cfRule>
  </conditionalFormatting>
  <conditionalFormatting sqref="B137:C137">
    <cfRule type="expression" dxfId="3" priority="77788">
      <formula>AND(B$60&lt;&gt;"Manual Sign",$B$60&lt;&gt;"Option for Send Document :",B$60&lt;&gt;"")</formula>
    </cfRule>
  </conditionalFormatting>
  <conditionalFormatting sqref="D137">
    <cfRule type="expression" dxfId="3" priority="27704">
      <formula>AND(D$60&lt;&gt;"Manual Sign",$B$60&lt;&gt;"Option for Send Document :",D$60&lt;&gt;"")</formula>
    </cfRule>
  </conditionalFormatting>
  <conditionalFormatting sqref="E137">
    <cfRule type="expression" dxfId="3" priority="27584">
      <formula>AND(E$60&lt;&gt;"Manual Sign",$B$60&lt;&gt;"Option for Send Document :",E$60&lt;&gt;"")</formula>
    </cfRule>
  </conditionalFormatting>
  <conditionalFormatting sqref="F137">
    <cfRule type="expression" dxfId="3" priority="27464">
      <formula>AND(F$60&lt;&gt;"Manual Sign",$B$60&lt;&gt;"Option for Send Document :",F$60&lt;&gt;"")</formula>
    </cfRule>
  </conditionalFormatting>
  <conditionalFormatting sqref="G137">
    <cfRule type="expression" dxfId="3" priority="27344">
      <formula>AND(G$60&lt;&gt;"Manual Sign",$B$60&lt;&gt;"Option for Send Document :",G$60&lt;&gt;"")</formula>
    </cfRule>
  </conditionalFormatting>
  <conditionalFormatting sqref="H137">
    <cfRule type="expression" dxfId="3" priority="27224">
      <formula>AND(H$60&lt;&gt;"Manual Sign",$B$60&lt;&gt;"Option for Send Document :",H$60&lt;&gt;"")</formula>
    </cfRule>
  </conditionalFormatting>
  <conditionalFormatting sqref="I137">
    <cfRule type="expression" dxfId="3" priority="27104">
      <formula>AND(I$60&lt;&gt;"Manual Sign",$B$60&lt;&gt;"Option for Send Document :",I$60&lt;&gt;"")</formula>
    </cfRule>
  </conditionalFormatting>
  <conditionalFormatting sqref="J137">
    <cfRule type="expression" dxfId="3" priority="26984">
      <formula>AND(J$60&lt;&gt;"Manual Sign",$B$60&lt;&gt;"Option for Send Document :",J$60&lt;&gt;"")</formula>
    </cfRule>
  </conditionalFormatting>
  <conditionalFormatting sqref="K137">
    <cfRule type="expression" dxfId="3" priority="26744">
      <formula>AND(K$60&lt;&gt;"Manual Sign",$B$60&lt;&gt;"Option for Send Document :",K$60&lt;&gt;"")</formula>
    </cfRule>
  </conditionalFormatting>
  <conditionalFormatting sqref="L137">
    <cfRule type="expression" dxfId="3" priority="23978">
      <formula>AND(L$60&lt;&gt;"Manual Sign",$B$60&lt;&gt;"Option for Send Document :",L$60&lt;&gt;"")</formula>
    </cfRule>
  </conditionalFormatting>
  <conditionalFormatting sqref="M137">
    <cfRule type="expression" dxfId="3" priority="26624">
      <formula>AND(M$60&lt;&gt;"Manual Sign",$B$60&lt;&gt;"Option for Send Document :",M$60&lt;&gt;"")</formula>
    </cfRule>
  </conditionalFormatting>
  <conditionalFormatting sqref="N137">
    <cfRule type="expression" dxfId="3" priority="65">
      <formula>AND(N$60&lt;&gt;"Manual Sign",$B$60&lt;&gt;"Option for Send Document :",N$60&lt;&gt;"")</formula>
    </cfRule>
  </conditionalFormatting>
  <conditionalFormatting sqref="O137">
    <cfRule type="expression" dxfId="3" priority="26504">
      <formula>AND(O$60&lt;&gt;"Manual Sign",$B$60&lt;&gt;"Option for Send Document :",O$60&lt;&gt;"")</formula>
    </cfRule>
  </conditionalFormatting>
  <conditionalFormatting sqref="P137">
    <cfRule type="expression" dxfId="3" priority="26384">
      <formula>AND(P$60&lt;&gt;"Manual Sign",$B$60&lt;&gt;"Option for Send Document :",P$60&lt;&gt;"")</formula>
    </cfRule>
  </conditionalFormatting>
  <conditionalFormatting sqref="Q137">
    <cfRule type="expression" dxfId="3" priority="26264">
      <formula>AND(Q$60&lt;&gt;"Manual Sign",$B$60&lt;&gt;"Option for Send Document :",Q$60&lt;&gt;"")</formula>
    </cfRule>
  </conditionalFormatting>
  <conditionalFormatting sqref="R137">
    <cfRule type="expression" dxfId="3" priority="26144">
      <formula>AND(R$60&lt;&gt;"Manual Sign",$B$60&lt;&gt;"Option for Send Document :",R$60&lt;&gt;"")</formula>
    </cfRule>
  </conditionalFormatting>
  <conditionalFormatting sqref="S137">
    <cfRule type="expression" dxfId="3" priority="26024">
      <formula>AND(S$60&lt;&gt;"Manual Sign",$B$60&lt;&gt;"Option for Send Document :",S$60&lt;&gt;"")</formula>
    </cfRule>
  </conditionalFormatting>
  <conditionalFormatting sqref="T137">
    <cfRule type="expression" dxfId="3" priority="5846">
      <formula>AND(T$60&lt;&gt;"Manual Sign",$B$60&lt;&gt;"Option for Send Document :",T$60&lt;&gt;"")</formula>
    </cfRule>
  </conditionalFormatting>
  <conditionalFormatting sqref="U137">
    <cfRule type="expression" dxfId="3" priority="25904">
      <formula>AND(U$60&lt;&gt;"Manual Sign",$B$60&lt;&gt;"Option for Send Document :",U$60&lt;&gt;"")</formula>
    </cfRule>
  </conditionalFormatting>
  <conditionalFormatting sqref="V137">
    <cfRule type="expression" dxfId="3" priority="25664">
      <formula>AND(V$60&lt;&gt;"Manual Sign",$B$60&lt;&gt;"Option for Send Document :",V$60&lt;&gt;"")</formula>
    </cfRule>
  </conditionalFormatting>
  <conditionalFormatting sqref="W137">
    <cfRule type="expression" dxfId="3" priority="25422">
      <formula>AND(W$60&lt;&gt;"Manual Sign",$B$60&lt;&gt;"Option for Send Document :",W$60&lt;&gt;"")</formula>
    </cfRule>
  </conditionalFormatting>
  <conditionalFormatting sqref="X137">
    <cfRule type="expression" dxfId="3" priority="25302">
      <formula>AND(X$60&lt;&gt;"Manual Sign",$B$60&lt;&gt;"Option for Send Document :",X$60&lt;&gt;"")</formula>
    </cfRule>
  </conditionalFormatting>
  <conditionalFormatting sqref="Y137">
    <cfRule type="expression" dxfId="3" priority="25182">
      <formula>AND(Y$60&lt;&gt;"Manual Sign",$B$60&lt;&gt;"Option for Send Document :",Y$60&lt;&gt;"")</formula>
    </cfRule>
  </conditionalFormatting>
  <conditionalFormatting sqref="Z137">
    <cfRule type="expression" dxfId="3" priority="24942">
      <formula>AND(Z$60&lt;&gt;"Manual Sign",$B$60&lt;&gt;"Option for Send Document :",Z$60&lt;&gt;"")</formula>
    </cfRule>
  </conditionalFormatting>
  <conditionalFormatting sqref="AA137">
    <cfRule type="expression" dxfId="3" priority="24700">
      <formula>AND(AA$60&lt;&gt;"Manual Sign",$B$60&lt;&gt;"Option for Send Document :",AA$60&lt;&gt;"")</formula>
    </cfRule>
  </conditionalFormatting>
  <conditionalFormatting sqref="AB137">
    <cfRule type="expression" dxfId="3" priority="24581">
      <formula>AND(AB$60&lt;&gt;"Manual Sign",$B$60&lt;&gt;"Option for Send Document :",AB$60&lt;&gt;"")</formula>
    </cfRule>
  </conditionalFormatting>
  <conditionalFormatting sqref="AC137">
    <cfRule type="expression" dxfId="3" priority="24460">
      <formula>AND(AC$60&lt;&gt;"Manual Sign",$B$60&lt;&gt;"Option for Send Document :",AC$60&lt;&gt;"")</formula>
    </cfRule>
  </conditionalFormatting>
  <conditionalFormatting sqref="AD137">
    <cfRule type="expression" dxfId="3" priority="24341">
      <formula>AND(AD$60&lt;&gt;"Manual Sign",$B$60&lt;&gt;"Option for Send Document :",AD$60&lt;&gt;"")</formula>
    </cfRule>
  </conditionalFormatting>
  <conditionalFormatting sqref="AE137">
    <cfRule type="expression" dxfId="3" priority="24219">
      <formula>AND(AE$60&lt;&gt;"Manual Sign",$B$60&lt;&gt;"Option for Send Document :",AE$60&lt;&gt;"")</formula>
    </cfRule>
  </conditionalFormatting>
  <conditionalFormatting sqref="AF137">
    <cfRule type="expression" dxfId="3" priority="24100">
      <formula>AND(AF$60&lt;&gt;"Manual Sign",$B$60&lt;&gt;"Option for Send Document :",AF$60&lt;&gt;"")</formula>
    </cfRule>
  </conditionalFormatting>
  <conditionalFormatting sqref="AG137">
    <cfRule type="expression" dxfId="3" priority="23859">
      <formula>AND(AG$60&lt;&gt;"Manual Sign",$B$60&lt;&gt;"Option for Send Document :",AG$60&lt;&gt;"")</formula>
    </cfRule>
  </conditionalFormatting>
  <conditionalFormatting sqref="AH137">
    <cfRule type="expression" dxfId="3" priority="23739">
      <formula>AND(AH$60&lt;&gt;"Manual Sign",$B$60&lt;&gt;"Option for Send Document :",AH$60&lt;&gt;"")</formula>
    </cfRule>
  </conditionalFormatting>
  <conditionalFormatting sqref="AI137">
    <cfRule type="expression" dxfId="3" priority="23619">
      <formula>AND(AI$60&lt;&gt;"Manual Sign",$B$60&lt;&gt;"Option for Send Document :",AI$60&lt;&gt;"")</formula>
    </cfRule>
  </conditionalFormatting>
  <conditionalFormatting sqref="AJ137">
    <cfRule type="expression" dxfId="3" priority="23499">
      <formula>AND(AJ$60&lt;&gt;"Manual Sign",$B$60&lt;&gt;"Option for Send Document :",AJ$60&lt;&gt;"")</formula>
    </cfRule>
  </conditionalFormatting>
  <conditionalFormatting sqref="AK137">
    <cfRule type="expression" dxfId="3" priority="23379">
      <formula>AND(AK$60&lt;&gt;"Manual Sign",$B$60&lt;&gt;"Option for Send Document :",AK$60&lt;&gt;"")</formula>
    </cfRule>
  </conditionalFormatting>
  <conditionalFormatting sqref="AL137">
    <cfRule type="expression" dxfId="3" priority="23259">
      <formula>AND(AL$60&lt;&gt;"Manual Sign",$B$60&lt;&gt;"Option for Send Document :",AL$60&lt;&gt;"")</formula>
    </cfRule>
  </conditionalFormatting>
  <conditionalFormatting sqref="AM137">
    <cfRule type="expression" dxfId="3" priority="23139">
      <formula>AND(AM$60&lt;&gt;"Manual Sign",$B$60&lt;&gt;"Option for Send Document :",AM$60&lt;&gt;"")</formula>
    </cfRule>
  </conditionalFormatting>
  <conditionalFormatting sqref="AN137">
    <cfRule type="expression" dxfId="3" priority="23019">
      <formula>AND(AN$60&lt;&gt;"Manual Sign",$B$60&lt;&gt;"Option for Send Document :",AN$60&lt;&gt;"")</formula>
    </cfRule>
  </conditionalFormatting>
  <conditionalFormatting sqref="AO137">
    <cfRule type="expression" dxfId="3" priority="22899">
      <formula>AND(AO$60&lt;&gt;"Manual Sign",$B$60&lt;&gt;"Option for Send Document :",AO$60&lt;&gt;"")</formula>
    </cfRule>
  </conditionalFormatting>
  <conditionalFormatting sqref="AP137">
    <cfRule type="expression" dxfId="3" priority="22779">
      <formula>AND(AP$60&lt;&gt;"Manual Sign",$B$60&lt;&gt;"Option for Send Document :",AP$60&lt;&gt;"")</formula>
    </cfRule>
  </conditionalFormatting>
  <conditionalFormatting sqref="AQ137">
    <cfRule type="expression" dxfId="3" priority="22659">
      <formula>AND(AQ$60&lt;&gt;"Manual Sign",$B$60&lt;&gt;"Option for Send Document :",AQ$60&lt;&gt;"")</formula>
    </cfRule>
  </conditionalFormatting>
  <conditionalFormatting sqref="AR137">
    <cfRule type="expression" dxfId="3" priority="22539">
      <formula>AND(AR$60&lt;&gt;"Manual Sign",$B$60&lt;&gt;"Option for Send Document :",AR$60&lt;&gt;"")</formula>
    </cfRule>
  </conditionalFormatting>
  <conditionalFormatting sqref="AS137">
    <cfRule type="expression" dxfId="3" priority="22419">
      <formula>AND(AS$60&lt;&gt;"Manual Sign",$B$60&lt;&gt;"Option for Send Document :",AS$60&lt;&gt;"")</formula>
    </cfRule>
  </conditionalFormatting>
  <conditionalFormatting sqref="AT137">
    <cfRule type="expression" dxfId="3" priority="22299">
      <formula>AND(AT$60&lt;&gt;"Manual Sign",$B$60&lt;&gt;"Option for Send Document :",AT$60&lt;&gt;"")</formula>
    </cfRule>
  </conditionalFormatting>
  <conditionalFormatting sqref="AU137">
    <cfRule type="expression" dxfId="3" priority="22179">
      <formula>AND(AU$60&lt;&gt;"Manual Sign",$B$60&lt;&gt;"Option for Send Document :",AU$60&lt;&gt;"")</formula>
    </cfRule>
  </conditionalFormatting>
  <conditionalFormatting sqref="AV137">
    <cfRule type="expression" dxfId="3" priority="22059">
      <formula>AND(AV$60&lt;&gt;"Manual Sign",$B$60&lt;&gt;"Option for Send Document :",AV$60&lt;&gt;"")</formula>
    </cfRule>
  </conditionalFormatting>
  <conditionalFormatting sqref="AW137">
    <cfRule type="expression" dxfId="3" priority="21819">
      <formula>AND(AW$60&lt;&gt;"Manual Sign",$B$60&lt;&gt;"Option for Send Document :",AW$60&lt;&gt;"")</formula>
    </cfRule>
  </conditionalFormatting>
  <conditionalFormatting sqref="AX137">
    <cfRule type="expression" dxfId="3" priority="21699">
      <formula>AND(AX$60&lt;&gt;"Manual Sign",$B$60&lt;&gt;"Option for Send Document :",AX$60&lt;&gt;"")</formula>
    </cfRule>
  </conditionalFormatting>
  <conditionalFormatting sqref="AY137">
    <cfRule type="expression" dxfId="3" priority="21579">
      <formula>AND(AY$60&lt;&gt;"Manual Sign",$B$60&lt;&gt;"Option for Send Document :",AY$60&lt;&gt;"")</formula>
    </cfRule>
  </conditionalFormatting>
  <conditionalFormatting sqref="AZ137">
    <cfRule type="expression" dxfId="3" priority="21459">
      <formula>AND(AZ$60&lt;&gt;"Manual Sign",$B$60&lt;&gt;"Option for Send Document :",AZ$60&lt;&gt;"")</formula>
    </cfRule>
  </conditionalFormatting>
  <conditionalFormatting sqref="BA137">
    <cfRule type="expression" dxfId="3" priority="21333">
      <formula>AND(BA$60&lt;&gt;"Manual Sign",$B$60&lt;&gt;"Option for Send Document :",BA$60&lt;&gt;"")</formula>
    </cfRule>
  </conditionalFormatting>
  <conditionalFormatting sqref="BB137">
    <cfRule type="expression" dxfId="3" priority="21216">
      <formula>AND(BB$60&lt;&gt;"Manual Sign",$B$60&lt;&gt;"Option for Send Document :",BB$60&lt;&gt;"")</formula>
    </cfRule>
  </conditionalFormatting>
  <conditionalFormatting sqref="BC137">
    <cfRule type="expression" dxfId="3" priority="21099">
      <formula>AND(BC$60&lt;&gt;"Manual Sign",$B$60&lt;&gt;"Option for Send Document :",BC$60&lt;&gt;"")</formula>
    </cfRule>
  </conditionalFormatting>
  <conditionalFormatting sqref="BD137">
    <cfRule type="expression" dxfId="3" priority="20973">
      <formula>AND(BD$60&lt;&gt;"Manual Sign",$B$60&lt;&gt;"Option for Send Document :",BD$60&lt;&gt;"")</formula>
    </cfRule>
  </conditionalFormatting>
  <conditionalFormatting sqref="BE137">
    <cfRule type="expression" dxfId="3" priority="20856">
      <formula>AND(BE$60&lt;&gt;"Manual Sign",$B$60&lt;&gt;"Option for Send Document :",BE$60&lt;&gt;"")</formula>
    </cfRule>
  </conditionalFormatting>
  <conditionalFormatting sqref="BF137">
    <cfRule type="expression" dxfId="3" priority="20739">
      <formula>AND(BF$60&lt;&gt;"Manual Sign",$B$60&lt;&gt;"Option for Send Document :",BF$60&lt;&gt;"")</formula>
    </cfRule>
  </conditionalFormatting>
  <conditionalFormatting sqref="BG137">
    <cfRule type="expression" dxfId="3" priority="20613">
      <formula>AND(BG$60&lt;&gt;"Manual Sign",$B$60&lt;&gt;"Option for Send Document :",BG$60&lt;&gt;"")</formula>
    </cfRule>
  </conditionalFormatting>
  <conditionalFormatting sqref="BH137">
    <cfRule type="expression" dxfId="3" priority="20496">
      <formula>AND(BH$60&lt;&gt;"Manual Sign",$B$60&lt;&gt;"Option for Send Document :",BH$60&lt;&gt;"")</formula>
    </cfRule>
  </conditionalFormatting>
  <conditionalFormatting sqref="BI137">
    <cfRule type="expression" dxfId="3" priority="20379">
      <formula>AND(BI$60&lt;&gt;"Manual Sign",$B$60&lt;&gt;"Option for Send Document :",BI$60&lt;&gt;"")</formula>
    </cfRule>
  </conditionalFormatting>
  <conditionalFormatting sqref="BJ137">
    <cfRule type="expression" dxfId="3" priority="5634">
      <formula>AND(BJ$60&lt;&gt;"Manual Sign",$B$60&lt;&gt;"Option for Send Document :",BJ$60&lt;&gt;"")</formula>
    </cfRule>
  </conditionalFormatting>
  <conditionalFormatting sqref="BK137">
    <cfRule type="expression" dxfId="3" priority="5514">
      <formula>AND(BK$60&lt;&gt;"Manual Sign",$B$60&lt;&gt;"Option for Send Document :",BK$60&lt;&gt;"")</formula>
    </cfRule>
  </conditionalFormatting>
  <conditionalFormatting sqref="BL137">
    <cfRule type="expression" dxfId="3" priority="5394">
      <formula>AND(BL$60&lt;&gt;"Manual Sign",$B$60&lt;&gt;"Option for Send Document :",BL$60&lt;&gt;"")</formula>
    </cfRule>
  </conditionalFormatting>
  <conditionalFormatting sqref="BM137">
    <cfRule type="expression" dxfId="3" priority="3207">
      <formula>AND(BM$60&lt;&gt;"Manual Sign",$B$60&lt;&gt;"Option for Send Document :",BM$60&lt;&gt;"")</formula>
    </cfRule>
  </conditionalFormatting>
  <conditionalFormatting sqref="BN137">
    <cfRule type="expression" dxfId="3" priority="3087">
      <formula>AND(BN$60&lt;&gt;"Manual Sign",$B$60&lt;&gt;"Option for Send Document :",BN$60&lt;&gt;"")</formula>
    </cfRule>
  </conditionalFormatting>
  <conditionalFormatting sqref="BO137">
    <cfRule type="expression" dxfId="3" priority="5274">
      <formula>AND(BO$60&lt;&gt;"Manual Sign",$B$60&lt;&gt;"Option for Send Document :",BO$60&lt;&gt;"")</formula>
    </cfRule>
  </conditionalFormatting>
  <conditionalFormatting sqref="BP137">
    <cfRule type="expression" dxfId="3" priority="5154">
      <formula>AND(BP$60&lt;&gt;"Manual Sign",$B$60&lt;&gt;"Option for Send Document :",BP$60&lt;&gt;"")</formula>
    </cfRule>
  </conditionalFormatting>
  <conditionalFormatting sqref="BQ137">
    <cfRule type="expression" dxfId="3" priority="5034">
      <formula>AND(BQ$60&lt;&gt;"Manual Sign",$B$60&lt;&gt;"Option for Send Document :",BQ$60&lt;&gt;"")</formula>
    </cfRule>
  </conditionalFormatting>
  <conditionalFormatting sqref="BR137">
    <cfRule type="expression" dxfId="3" priority="2966">
      <formula>AND(BR$60&lt;&gt;"Manual Sign",$B$60&lt;&gt;"Option for Send Document :",BR$60&lt;&gt;"")</formula>
    </cfRule>
  </conditionalFormatting>
  <conditionalFormatting sqref="BS137">
    <cfRule type="expression" dxfId="3" priority="2845">
      <formula>AND(BS$60&lt;&gt;"Manual Sign",$B$60&lt;&gt;"Option for Send Document :",BS$60&lt;&gt;"")</formula>
    </cfRule>
  </conditionalFormatting>
  <conditionalFormatting sqref="BT137">
    <cfRule type="expression" dxfId="3" priority="20246">
      <formula>AND(BT$60&lt;&gt;"Manual Sign",$B$60&lt;&gt;"Option for Send Document :",BT$60&lt;&gt;"")</formula>
    </cfRule>
  </conditionalFormatting>
  <conditionalFormatting sqref="BU137">
    <cfRule type="expression" dxfId="3" priority="12642">
      <formula>AND(BU$60&lt;&gt;"Manual Sign",$B$60&lt;&gt;"Option for Send Document :",BU$60&lt;&gt;"")</formula>
    </cfRule>
  </conditionalFormatting>
  <conditionalFormatting sqref="BV137">
    <cfRule type="expression" dxfId="3" priority="12522">
      <formula>AND(BV$60&lt;&gt;"Manual Sign",$B$60&lt;&gt;"Option for Send Document :",BV$60&lt;&gt;"")</formula>
    </cfRule>
  </conditionalFormatting>
  <conditionalFormatting sqref="BW137">
    <cfRule type="expression" dxfId="3" priority="12402">
      <formula>AND(BW$60&lt;&gt;"Manual Sign",$B$60&lt;&gt;"Option for Send Document :",BW$60&lt;&gt;"")</formula>
    </cfRule>
  </conditionalFormatting>
  <conditionalFormatting sqref="BX137">
    <cfRule type="expression" dxfId="3" priority="12282">
      <formula>AND(BX$60&lt;&gt;"Manual Sign",$B$60&lt;&gt;"Option for Send Document :",BX$60&lt;&gt;"")</formula>
    </cfRule>
  </conditionalFormatting>
  <conditionalFormatting sqref="BY137">
    <cfRule type="expression" dxfId="3" priority="12162">
      <formula>AND(BY$60&lt;&gt;"Manual Sign",$B$60&lt;&gt;"Option for Send Document :",BY$60&lt;&gt;"")</formula>
    </cfRule>
  </conditionalFormatting>
  <conditionalFormatting sqref="BZ137">
    <cfRule type="expression" dxfId="3" priority="12042">
      <formula>AND(BZ$60&lt;&gt;"Manual Sign",$B$60&lt;&gt;"Option for Send Document :",BZ$60&lt;&gt;"")</formula>
    </cfRule>
  </conditionalFormatting>
  <conditionalFormatting sqref="CA137">
    <cfRule type="expression" dxfId="3" priority="11922">
      <formula>AND(CA$60&lt;&gt;"Manual Sign",$B$60&lt;&gt;"Option for Send Document :",CA$60&lt;&gt;"")</formula>
    </cfRule>
  </conditionalFormatting>
  <conditionalFormatting sqref="CB137">
    <cfRule type="expression" dxfId="3" priority="186">
      <formula>AND(CB$60&lt;&gt;"Manual Sign",$B$60&lt;&gt;"Option for Send Document :",CB$60&lt;&gt;"")</formula>
    </cfRule>
  </conditionalFormatting>
  <conditionalFormatting sqref="CC137">
    <cfRule type="expression" dxfId="3" priority="11803">
      <formula>AND(CC$60&lt;&gt;"Manual Sign",$B$60&lt;&gt;"Option for Send Document :",CC$60&lt;&gt;"")</formula>
    </cfRule>
  </conditionalFormatting>
  <conditionalFormatting sqref="CD137">
    <cfRule type="expression" dxfId="3" priority="11688">
      <formula>AND(CD$60&lt;&gt;"Manual Sign",$B$60&lt;&gt;"Option for Send Document :",CD$60&lt;&gt;"")</formula>
    </cfRule>
  </conditionalFormatting>
  <conditionalFormatting sqref="CE137">
    <cfRule type="expression" dxfId="3" priority="11568">
      <formula>AND(CE$60&lt;&gt;"Manual Sign",$B$60&lt;&gt;"Option for Send Document :",CE$60&lt;&gt;"")</formula>
    </cfRule>
  </conditionalFormatting>
  <conditionalFormatting sqref="CF137">
    <cfRule type="expression" dxfId="3" priority="20131">
      <formula>AND(CF$60&lt;&gt;"Manual Sign",$B$60&lt;&gt;"Option for Send Document :",CF$60&lt;&gt;"")</formula>
    </cfRule>
  </conditionalFormatting>
  <conditionalFormatting sqref="CG137">
    <cfRule type="expression" dxfId="3" priority="20011">
      <formula>AND(CG$60&lt;&gt;"Manual Sign",$B$60&lt;&gt;"Option for Send Document :",CG$60&lt;&gt;"")</formula>
    </cfRule>
  </conditionalFormatting>
  <conditionalFormatting sqref="CH137">
    <cfRule type="expression" dxfId="3" priority="19891">
      <formula>AND(CH$60&lt;&gt;"Manual Sign",$B$60&lt;&gt;"Option for Send Document :",CH$60&lt;&gt;"")</formula>
    </cfRule>
  </conditionalFormatting>
  <conditionalFormatting sqref="CI137">
    <cfRule type="expression" dxfId="3" priority="19771">
      <formula>AND(CI$60&lt;&gt;"Manual Sign",$B$60&lt;&gt;"Option for Send Document :",CI$60&lt;&gt;"")</formula>
    </cfRule>
  </conditionalFormatting>
  <conditionalFormatting sqref="CJ137">
    <cfRule type="expression" dxfId="3" priority="19651">
      <formula>AND(CJ$60&lt;&gt;"Manual Sign",$B$60&lt;&gt;"Option for Send Document :",CJ$60&lt;&gt;"")</formula>
    </cfRule>
  </conditionalFormatting>
  <conditionalFormatting sqref="CK137">
    <cfRule type="expression" dxfId="3" priority="19531">
      <formula>AND(CK$60&lt;&gt;"Manual Sign",$B$60&lt;&gt;"Option for Send Document :",CK$60&lt;&gt;"")</formula>
    </cfRule>
  </conditionalFormatting>
  <conditionalFormatting sqref="CL137">
    <cfRule type="expression" dxfId="3" priority="19411">
      <formula>AND(CL$60&lt;&gt;"Manual Sign",$B$60&lt;&gt;"Option for Send Document :",CL$60&lt;&gt;"")</formula>
    </cfRule>
  </conditionalFormatting>
  <conditionalFormatting sqref="CM137">
    <cfRule type="expression" dxfId="3" priority="19291">
      <formula>AND(CM$60&lt;&gt;"Manual Sign",$B$60&lt;&gt;"Option for Send Document :",CM$60&lt;&gt;"")</formula>
    </cfRule>
  </conditionalFormatting>
  <conditionalFormatting sqref="CN137">
    <cfRule type="expression" dxfId="3" priority="19172">
      <formula>AND(CN$60&lt;&gt;"Manual Sign",$B$60&lt;&gt;"Option for Send Document :",CN$60&lt;&gt;"")</formula>
    </cfRule>
  </conditionalFormatting>
  <conditionalFormatting sqref="CO137">
    <cfRule type="expression" dxfId="3" priority="16412">
      <formula>AND(CO$60&lt;&gt;"Manual Sign",$B$60&lt;&gt;"Option for Send Document :",CO$60&lt;&gt;"")</formula>
    </cfRule>
  </conditionalFormatting>
  <conditionalFormatting sqref="CP137">
    <cfRule type="expression" dxfId="3" priority="19053">
      <formula>AND(CP$60&lt;&gt;"Manual Sign",$B$60&lt;&gt;"Option for Send Document :",CP$60&lt;&gt;"")</formula>
    </cfRule>
  </conditionalFormatting>
  <conditionalFormatting sqref="CQ137">
    <cfRule type="expression" dxfId="3" priority="18933">
      <formula>AND(CQ$60&lt;&gt;"Manual Sign",$B$60&lt;&gt;"Option for Send Document :",CQ$60&lt;&gt;"")</formula>
    </cfRule>
  </conditionalFormatting>
  <conditionalFormatting sqref="CR137">
    <cfRule type="expression" dxfId="3" priority="18813">
      <formula>AND(CR$60&lt;&gt;"Manual Sign",$B$60&lt;&gt;"Option for Send Document :",CR$60&lt;&gt;"")</formula>
    </cfRule>
  </conditionalFormatting>
  <conditionalFormatting sqref="CS137">
    <cfRule type="expression" dxfId="3" priority="18693">
      <formula>AND(CS$60&lt;&gt;"Manual Sign",$B$60&lt;&gt;"Option for Send Document :",CS$60&lt;&gt;"")</formula>
    </cfRule>
  </conditionalFormatting>
  <conditionalFormatting sqref="CT137">
    <cfRule type="expression" dxfId="3" priority="18573">
      <formula>AND(CT$60&lt;&gt;"Manual Sign",$B$60&lt;&gt;"Option for Send Document :",CT$60&lt;&gt;"")</formula>
    </cfRule>
  </conditionalFormatting>
  <conditionalFormatting sqref="CU137">
    <cfRule type="expression" dxfId="3" priority="18453">
      <formula>AND(CU$60&lt;&gt;"Manual Sign",$B$60&lt;&gt;"Option for Send Document :",CU$60&lt;&gt;"")</formula>
    </cfRule>
  </conditionalFormatting>
  <conditionalFormatting sqref="CV137">
    <cfRule type="expression" dxfId="3" priority="18333">
      <formula>AND(CV$60&lt;&gt;"Manual Sign",$B$60&lt;&gt;"Option for Send Document :",CV$60&lt;&gt;"")</formula>
    </cfRule>
  </conditionalFormatting>
  <conditionalFormatting sqref="CW137">
    <cfRule type="expression" dxfId="3" priority="18213">
      <formula>AND(CW$60&lt;&gt;"Manual Sign",$B$60&lt;&gt;"Option for Send Document :",CW$60&lt;&gt;"")</formula>
    </cfRule>
  </conditionalFormatting>
  <conditionalFormatting sqref="CX137">
    <cfRule type="expression" dxfId="3" priority="18093">
      <formula>AND(CX$60&lt;&gt;"Manual Sign",$B$60&lt;&gt;"Option for Send Document :",CX$60&lt;&gt;"")</formula>
    </cfRule>
  </conditionalFormatting>
  <conditionalFormatting sqref="CY137">
    <cfRule type="expression" dxfId="3" priority="17974">
      <formula>AND(CY$60&lt;&gt;"Manual Sign",$B$60&lt;&gt;"Option for Send Document :",CY$60&lt;&gt;"")</formula>
    </cfRule>
  </conditionalFormatting>
  <conditionalFormatting sqref="CZ137">
    <cfRule type="expression" dxfId="3" priority="17853">
      <formula>AND(CZ$60&lt;&gt;"Manual Sign",$B$60&lt;&gt;"Option for Send Document :",CZ$60&lt;&gt;"")</formula>
    </cfRule>
  </conditionalFormatting>
  <conditionalFormatting sqref="DA137">
    <cfRule type="expression" dxfId="3" priority="17733">
      <formula>AND(DA$60&lt;&gt;"Manual Sign",$B$60&lt;&gt;"Option for Send Document :",DA$60&lt;&gt;"")</formula>
    </cfRule>
  </conditionalFormatting>
  <conditionalFormatting sqref="DB137">
    <cfRule type="expression" dxfId="3" priority="17613">
      <formula>AND(DB$60&lt;&gt;"Manual Sign",$B$60&lt;&gt;"Option for Send Document :",DB$60&lt;&gt;"")</formula>
    </cfRule>
  </conditionalFormatting>
  <conditionalFormatting sqref="DC137">
    <cfRule type="expression" dxfId="3" priority="17493">
      <formula>AND(DC$60&lt;&gt;"Manual Sign",$B$60&lt;&gt;"Option for Send Document :",DC$60&lt;&gt;"")</formula>
    </cfRule>
  </conditionalFormatting>
  <conditionalFormatting sqref="DD137">
    <cfRule type="expression" dxfId="3" priority="17373">
      <formula>AND(DD$60&lt;&gt;"Manual Sign",$B$60&lt;&gt;"Option for Send Document :",DD$60&lt;&gt;"")</formula>
    </cfRule>
  </conditionalFormatting>
  <conditionalFormatting sqref="DE137">
    <cfRule type="expression" dxfId="3" priority="17254">
      <formula>AND(DE$60&lt;&gt;"Manual Sign",$B$60&lt;&gt;"Option for Send Document :",DE$60&lt;&gt;"")</formula>
    </cfRule>
  </conditionalFormatting>
  <conditionalFormatting sqref="DF137">
    <cfRule type="expression" dxfId="3" priority="17133">
      <formula>AND(DF$60&lt;&gt;"Manual Sign",$B$60&lt;&gt;"Option for Send Document :",DF$60&lt;&gt;"")</formula>
    </cfRule>
  </conditionalFormatting>
  <conditionalFormatting sqref="DG137">
    <cfRule type="expression" dxfId="3" priority="17014">
      <formula>AND(DG$60&lt;&gt;"Manual Sign",$B$60&lt;&gt;"Option for Send Document :",DG$60&lt;&gt;"")</formula>
    </cfRule>
  </conditionalFormatting>
  <conditionalFormatting sqref="DH137">
    <cfRule type="expression" dxfId="3" priority="16893">
      <formula>AND(DH$60&lt;&gt;"Manual Sign",$B$60&lt;&gt;"Option for Send Document :",DH$60&lt;&gt;"")</formula>
    </cfRule>
  </conditionalFormatting>
  <conditionalFormatting sqref="DI137">
    <cfRule type="expression" dxfId="3" priority="16774">
      <formula>AND(DI$60&lt;&gt;"Manual Sign",$B$60&lt;&gt;"Option for Send Document :",DI$60&lt;&gt;"")</formula>
    </cfRule>
  </conditionalFormatting>
  <conditionalFormatting sqref="DJ137">
    <cfRule type="expression" dxfId="3" priority="16653">
      <formula>AND(DJ$60&lt;&gt;"Manual Sign",$B$60&lt;&gt;"Option for Send Document :",DJ$60&lt;&gt;"")</formula>
    </cfRule>
  </conditionalFormatting>
  <conditionalFormatting sqref="DK137">
    <cfRule type="expression" dxfId="3" priority="16534">
      <formula>AND(DK$60&lt;&gt;"Manual Sign",$B$60&lt;&gt;"Option for Send Document :",DK$60&lt;&gt;"")</formula>
    </cfRule>
  </conditionalFormatting>
  <conditionalFormatting sqref="DL137">
    <cfRule type="expression" dxfId="3" priority="16293">
      <formula>AND(DL$60&lt;&gt;"Manual Sign",$B$60&lt;&gt;"Option for Send Document :",DL$60&lt;&gt;"")</formula>
    </cfRule>
  </conditionalFormatting>
  <conditionalFormatting sqref="DM137">
    <cfRule type="expression" dxfId="3" priority="16173">
      <formula>AND(DM$60&lt;&gt;"Manual Sign",$B$60&lt;&gt;"Option for Send Document :",DM$60&lt;&gt;"")</formula>
    </cfRule>
  </conditionalFormatting>
  <conditionalFormatting sqref="DN137">
    <cfRule type="expression" dxfId="3" priority="16053">
      <formula>AND(DN$60&lt;&gt;"Manual Sign",$B$60&lt;&gt;"Option for Send Document :",DN$60&lt;&gt;"")</formula>
    </cfRule>
  </conditionalFormatting>
  <conditionalFormatting sqref="DO137">
    <cfRule type="expression" dxfId="3" priority="15933">
      <formula>AND(DO$60&lt;&gt;"Manual Sign",$B$60&lt;&gt;"Option for Send Document :",DO$60&lt;&gt;"")</formula>
    </cfRule>
  </conditionalFormatting>
  <conditionalFormatting sqref="DP137">
    <cfRule type="expression" dxfId="3" priority="15813">
      <formula>AND(DP$60&lt;&gt;"Manual Sign",$B$60&lt;&gt;"Option for Send Document :",DP$60&lt;&gt;"")</formula>
    </cfRule>
  </conditionalFormatting>
  <conditionalFormatting sqref="DQ137">
    <cfRule type="expression" dxfId="3" priority="15693">
      <formula>AND(DQ$60&lt;&gt;"Manual Sign",$B$60&lt;&gt;"Option for Send Document :",DQ$60&lt;&gt;"")</formula>
    </cfRule>
  </conditionalFormatting>
  <conditionalFormatting sqref="DR137">
    <cfRule type="expression" dxfId="3" priority="15573">
      <formula>AND(DR$60&lt;&gt;"Manual Sign",$B$60&lt;&gt;"Option for Send Document :",DR$60&lt;&gt;"")</formula>
    </cfRule>
  </conditionalFormatting>
  <conditionalFormatting sqref="DS137">
    <cfRule type="expression" dxfId="3" priority="15453">
      <formula>AND(DS$60&lt;&gt;"Manual Sign",$B$60&lt;&gt;"Option for Send Document :",DS$60&lt;&gt;"")</formula>
    </cfRule>
  </conditionalFormatting>
  <conditionalFormatting sqref="DT137">
    <cfRule type="expression" dxfId="3" priority="15333">
      <formula>AND(DT$60&lt;&gt;"Manual Sign",$B$60&lt;&gt;"Option for Send Document :",DT$60&lt;&gt;"")</formula>
    </cfRule>
  </conditionalFormatting>
  <conditionalFormatting sqref="DU137">
    <cfRule type="expression" dxfId="3" priority="15213">
      <formula>AND(DU$60&lt;&gt;"Manual Sign",$B$60&lt;&gt;"Option for Send Document :",DU$60&lt;&gt;"")</formula>
    </cfRule>
  </conditionalFormatting>
  <conditionalFormatting sqref="DV137">
    <cfRule type="expression" dxfId="3" priority="15093">
      <formula>AND(DV$60&lt;&gt;"Manual Sign",$B$60&lt;&gt;"Option for Send Document :",DV$60&lt;&gt;"")</formula>
    </cfRule>
  </conditionalFormatting>
  <conditionalFormatting sqref="DW137">
    <cfRule type="expression" dxfId="3" priority="2724">
      <formula>AND(DW$60&lt;&gt;"Manual Sign",$B$60&lt;&gt;"Option for Send Document :",DW$60&lt;&gt;"")</formula>
    </cfRule>
  </conditionalFormatting>
  <conditionalFormatting sqref="DX137">
    <cfRule type="expression" dxfId="3" priority="2607">
      <formula>AND(DX$60&lt;&gt;"Manual Sign",$B$60&lt;&gt;"Option for Send Document :",DX$60&lt;&gt;"")</formula>
    </cfRule>
  </conditionalFormatting>
  <conditionalFormatting sqref="DY137">
    <cfRule type="expression" dxfId="3" priority="2491">
      <formula>AND(DY$60&lt;&gt;"Manual Sign",$B$60&lt;&gt;"Option for Send Document :",DY$60&lt;&gt;"")</formula>
    </cfRule>
  </conditionalFormatting>
  <conditionalFormatting sqref="DZ137">
    <cfRule type="expression" dxfId="3" priority="2002">
      <formula>AND(DZ$60&lt;&gt;"Manual Sign",$B$60&lt;&gt;"Option for Send Document :",DZ$60&lt;&gt;"")</formula>
    </cfRule>
  </conditionalFormatting>
  <conditionalFormatting sqref="EA137">
    <cfRule type="expression" dxfId="3" priority="1882">
      <formula>AND(EA$60&lt;&gt;"Manual Sign",$B$60&lt;&gt;"Option for Send Document :",EA$60&lt;&gt;"")</formula>
    </cfRule>
  </conditionalFormatting>
  <conditionalFormatting sqref="EB137">
    <cfRule type="expression" dxfId="3" priority="2372">
      <formula>AND(EB$60&lt;&gt;"Manual Sign",$B$60&lt;&gt;"Option for Send Document :",EB$60&lt;&gt;"")</formula>
    </cfRule>
  </conditionalFormatting>
  <conditionalFormatting sqref="EC137">
    <cfRule type="expression" dxfId="3" priority="2253">
      <formula>AND(EC$60&lt;&gt;"Manual Sign",$B$60&lt;&gt;"Option for Send Document :",EC$60&lt;&gt;"")</formula>
    </cfRule>
  </conditionalFormatting>
  <conditionalFormatting sqref="ED137">
    <cfRule type="expression" dxfId="3" priority="2134">
      <formula>AND(ED$60&lt;&gt;"Manual Sign",$B$60&lt;&gt;"Option for Send Document :",ED$60&lt;&gt;"")</formula>
    </cfRule>
  </conditionalFormatting>
  <conditionalFormatting sqref="EE137">
    <cfRule type="expression" dxfId="3" priority="1761">
      <formula>AND(EE$60&lt;&gt;"Manual Sign",$B$60&lt;&gt;"Option for Send Document :",EE$60&lt;&gt;"")</formula>
    </cfRule>
  </conditionalFormatting>
  <conditionalFormatting sqref="EF137">
    <cfRule type="expression" dxfId="3" priority="1640">
      <formula>AND(EF$60&lt;&gt;"Manual Sign",$B$60&lt;&gt;"Option for Send Document :",EF$60&lt;&gt;"")</formula>
    </cfRule>
  </conditionalFormatting>
  <conditionalFormatting sqref="EG137">
    <cfRule type="expression" dxfId="3" priority="11296">
      <formula>AND(EG$60&lt;&gt;"Manual Sign",$B$60&lt;&gt;"Option for Send Document :",EG$60&lt;&gt;"")</formula>
    </cfRule>
  </conditionalFormatting>
  <conditionalFormatting sqref="EH137">
    <cfRule type="expression" dxfId="3" priority="11186">
      <formula>AND(EH$60&lt;&gt;"Manual Sign",$B$60&lt;&gt;"Option for Send Document :",EH$60&lt;&gt;"")</formula>
    </cfRule>
  </conditionalFormatting>
  <conditionalFormatting sqref="EI137">
    <cfRule type="expression" dxfId="3" priority="11066">
      <formula>AND(EI$60&lt;&gt;"Manual Sign",$B$60&lt;&gt;"Option for Send Document :",EI$60&lt;&gt;"")</formula>
    </cfRule>
  </conditionalFormatting>
  <conditionalFormatting sqref="EJ137">
    <cfRule type="expression" dxfId="3" priority="10946">
      <formula>AND(EJ$60&lt;&gt;"Manual Sign",$B$60&lt;&gt;"Option for Send Document :",EJ$60&lt;&gt;"")</formula>
    </cfRule>
  </conditionalFormatting>
  <conditionalFormatting sqref="EK137">
    <cfRule type="expression" dxfId="3" priority="10826">
      <formula>AND(EK$60&lt;&gt;"Manual Sign",$B$60&lt;&gt;"Option for Send Document :",EK$60&lt;&gt;"")</formula>
    </cfRule>
  </conditionalFormatting>
  <conditionalFormatting sqref="EL137">
    <cfRule type="expression" dxfId="3" priority="10706">
      <formula>AND(EL$60&lt;&gt;"Manual Sign",$B$60&lt;&gt;"Option for Send Document :",EL$60&lt;&gt;"")</formula>
    </cfRule>
  </conditionalFormatting>
  <conditionalFormatting sqref="EM137">
    <cfRule type="expression" dxfId="3" priority="10586">
      <formula>AND(EM$60&lt;&gt;"Manual Sign",$B$60&lt;&gt;"Option for Send Document :",EM$60&lt;&gt;"")</formula>
    </cfRule>
  </conditionalFormatting>
  <conditionalFormatting sqref="EN137">
    <cfRule type="expression" dxfId="3" priority="10466">
      <formula>AND(EN$60&lt;&gt;"Manual Sign",$B$60&lt;&gt;"Option for Send Document :",EN$60&lt;&gt;"")</formula>
    </cfRule>
  </conditionalFormatting>
  <conditionalFormatting sqref="EO137">
    <cfRule type="expression" dxfId="3" priority="10346">
      <formula>AND(EO$60&lt;&gt;"Manual Sign",$B$60&lt;&gt;"Option for Send Document :",EO$60&lt;&gt;"")</formula>
    </cfRule>
  </conditionalFormatting>
  <conditionalFormatting sqref="EP137">
    <cfRule type="expression" dxfId="3" priority="10226">
      <formula>AND(EP$60&lt;&gt;"Manual Sign",$B$60&lt;&gt;"Option for Send Document :",EP$60&lt;&gt;"")</formula>
    </cfRule>
  </conditionalFormatting>
  <conditionalFormatting sqref="EQ137">
    <cfRule type="expression" dxfId="3" priority="10106">
      <formula>AND(EQ$60&lt;&gt;"Manual Sign",$B$60&lt;&gt;"Option for Send Document :",EQ$60&lt;&gt;"")</formula>
    </cfRule>
  </conditionalFormatting>
  <conditionalFormatting sqref="ER137">
    <cfRule type="expression" dxfId="3" priority="9986">
      <formula>AND(ER$60&lt;&gt;"Manual Sign",$B$60&lt;&gt;"Option for Send Document :",ER$60&lt;&gt;"")</formula>
    </cfRule>
  </conditionalFormatting>
  <conditionalFormatting sqref="ES137">
    <cfRule type="expression" dxfId="3" priority="9866">
      <formula>AND(ES$60&lt;&gt;"Manual Sign",$B$60&lt;&gt;"Option for Send Document :",ES$60&lt;&gt;"")</formula>
    </cfRule>
  </conditionalFormatting>
  <conditionalFormatting sqref="ET137">
    <cfRule type="expression" dxfId="3" priority="9746">
      <formula>AND(ET$60&lt;&gt;"Manual Sign",$B$60&lt;&gt;"Option for Send Document :",ET$60&lt;&gt;"")</formula>
    </cfRule>
  </conditionalFormatting>
  <conditionalFormatting sqref="EU137">
    <cfRule type="expression" dxfId="3" priority="9626">
      <formula>AND(EU$60&lt;&gt;"Manual Sign",$B$60&lt;&gt;"Option for Send Document :",EU$60&lt;&gt;"")</formula>
    </cfRule>
  </conditionalFormatting>
  <conditionalFormatting sqref="EV137">
    <cfRule type="expression" dxfId="3" priority="9506">
      <formula>AND(EV$60&lt;&gt;"Manual Sign",$B$60&lt;&gt;"Option for Send Document :",EV$60&lt;&gt;"")</formula>
    </cfRule>
  </conditionalFormatting>
  <conditionalFormatting sqref="EW137">
    <cfRule type="expression" dxfId="3" priority="9386">
      <formula>AND(EW$60&lt;&gt;"Manual Sign",$B$60&lt;&gt;"Option for Send Document :",EW$60&lt;&gt;"")</formula>
    </cfRule>
  </conditionalFormatting>
  <conditionalFormatting sqref="EX137">
    <cfRule type="expression" dxfId="3" priority="9266">
      <formula>AND(EX$60&lt;&gt;"Manual Sign",$B$60&lt;&gt;"Option for Send Document :",EX$60&lt;&gt;"")</formula>
    </cfRule>
  </conditionalFormatting>
  <conditionalFormatting sqref="EY137">
    <cfRule type="expression" dxfId="3" priority="9146">
      <formula>AND(EY$60&lt;&gt;"Manual Sign",$B$60&lt;&gt;"Option for Send Document :",EY$60&lt;&gt;"")</formula>
    </cfRule>
  </conditionalFormatting>
  <conditionalFormatting sqref="EZ137">
    <cfRule type="expression" dxfId="3" priority="9026">
      <formula>AND(EZ$60&lt;&gt;"Manual Sign",$B$60&lt;&gt;"Option for Send Document :",EZ$60&lt;&gt;"")</formula>
    </cfRule>
  </conditionalFormatting>
  <conditionalFormatting sqref="FA137">
    <cfRule type="expression" dxfId="3" priority="8906">
      <formula>AND(FA$60&lt;&gt;"Manual Sign",$B$60&lt;&gt;"Option for Send Document :",FA$60&lt;&gt;"")</formula>
    </cfRule>
  </conditionalFormatting>
  <conditionalFormatting sqref="FB137">
    <cfRule type="expression" dxfId="3" priority="1402">
      <formula>AND(FB$60&lt;&gt;"Manual Sign",$B$60&lt;&gt;"Option for Send Document :",FB$60&lt;&gt;"")</formula>
    </cfRule>
  </conditionalFormatting>
  <conditionalFormatting sqref="FC137">
    <cfRule type="expression" dxfId="3" priority="1297">
      <formula>AND(FC$60&lt;&gt;"Manual Sign",$B$60&lt;&gt;"Option for Send Document :",FC$60&lt;&gt;"")</formula>
    </cfRule>
  </conditionalFormatting>
  <conditionalFormatting sqref="FD137">
    <cfRule type="expression" dxfId="3" priority="1194">
      <formula>AND(FD$60&lt;&gt;"Manual Sign",$B$60&lt;&gt;"Option for Send Document :",FD$60&lt;&gt;"")</formula>
    </cfRule>
  </conditionalFormatting>
  <conditionalFormatting sqref="FE137">
    <cfRule type="expression" dxfId="3" priority="757">
      <formula>AND(FE$60&lt;&gt;"Manual Sign",$B$60&lt;&gt;"Option for Send Document :",FE$60&lt;&gt;"")</formula>
    </cfRule>
  </conditionalFormatting>
  <conditionalFormatting sqref="FF137">
    <cfRule type="expression" dxfId="3" priority="650">
      <formula>AND(FF$60&lt;&gt;"Manual Sign",$B$60&lt;&gt;"Option for Send Document :",FF$60&lt;&gt;"")</formula>
    </cfRule>
  </conditionalFormatting>
  <conditionalFormatting sqref="FG137">
    <cfRule type="expression" dxfId="3" priority="1088">
      <formula>AND(FG$60&lt;&gt;"Manual Sign",$B$60&lt;&gt;"Option for Send Document :",FG$60&lt;&gt;"")</formula>
    </cfRule>
  </conditionalFormatting>
  <conditionalFormatting sqref="FH137">
    <cfRule type="expression" dxfId="3" priority="982">
      <formula>AND(FH$60&lt;&gt;"Manual Sign",$B$60&lt;&gt;"Option for Send Document :",FH$60&lt;&gt;"")</formula>
    </cfRule>
  </conditionalFormatting>
  <conditionalFormatting sqref="FI137">
    <cfRule type="expression" dxfId="3" priority="876">
      <formula>AND(FI$60&lt;&gt;"Manual Sign",$B$60&lt;&gt;"Option for Send Document :",FI$60&lt;&gt;"")</formula>
    </cfRule>
  </conditionalFormatting>
  <conditionalFormatting sqref="FJ137">
    <cfRule type="expression" dxfId="3" priority="542">
      <formula>AND(FJ$60&lt;&gt;"Manual Sign",$B$60&lt;&gt;"Option for Send Document :",FJ$60&lt;&gt;"")</formula>
    </cfRule>
  </conditionalFormatting>
  <conditionalFormatting sqref="FK137">
    <cfRule type="expression" dxfId="3" priority="434">
      <formula>AND(FK$60&lt;&gt;"Manual Sign",$B$60&lt;&gt;"Option for Send Document :",FK$60&lt;&gt;"")</formula>
    </cfRule>
  </conditionalFormatting>
  <conditionalFormatting sqref="FL137">
    <cfRule type="expression" dxfId="3" priority="8764">
      <formula>AND(FL$60&lt;&gt;"Manual Sign",$B$60&lt;&gt;"Option for Send Document :",FL$60&lt;&gt;"")</formula>
    </cfRule>
  </conditionalFormatting>
  <conditionalFormatting sqref="FM137">
    <cfRule type="expression" dxfId="3" priority="8654">
      <formula>AND(FM$60&lt;&gt;"Manual Sign",$B$60&lt;&gt;"Option for Send Document :",FM$60&lt;&gt;"")</formula>
    </cfRule>
  </conditionalFormatting>
  <conditionalFormatting sqref="FN137">
    <cfRule type="expression" dxfId="3" priority="8534">
      <formula>AND(FN$60&lt;&gt;"Manual Sign",$B$60&lt;&gt;"Option for Send Document :",FN$60&lt;&gt;"")</formula>
    </cfRule>
  </conditionalFormatting>
  <conditionalFormatting sqref="FO137">
    <cfRule type="expression" dxfId="3" priority="8414">
      <formula>AND(FO$60&lt;&gt;"Manual Sign",$B$60&lt;&gt;"Option for Send Document :",FO$60&lt;&gt;"")</formula>
    </cfRule>
  </conditionalFormatting>
  <conditionalFormatting sqref="FP137">
    <cfRule type="expression" dxfId="3" priority="8294">
      <formula>AND(FP$60&lt;&gt;"Manual Sign",$B$60&lt;&gt;"Option for Send Document :",FP$60&lt;&gt;"")</formula>
    </cfRule>
  </conditionalFormatting>
  <conditionalFormatting sqref="FQ137">
    <cfRule type="expression" dxfId="3" priority="8174">
      <formula>AND(FQ$60&lt;&gt;"Manual Sign",$B$60&lt;&gt;"Option for Send Document :",FQ$60&lt;&gt;"")</formula>
    </cfRule>
  </conditionalFormatting>
  <conditionalFormatting sqref="FR137">
    <cfRule type="expression" dxfId="3" priority="8052">
      <formula>AND(FR$60&lt;&gt;"Manual Sign",$B$60&lt;&gt;"Option for Send Document :",FR$60&lt;&gt;"")</formula>
    </cfRule>
  </conditionalFormatting>
  <conditionalFormatting sqref="FS137">
    <cfRule type="expression" dxfId="3" priority="7806">
      <formula>AND(FS$60&lt;&gt;"Manual Sign",$B$60&lt;&gt;"Option for Send Document :",FS$60&lt;&gt;"")</formula>
    </cfRule>
  </conditionalFormatting>
  <conditionalFormatting sqref="FT137">
    <cfRule type="expression" dxfId="3" priority="7930">
      <formula>AND(FT$60&lt;&gt;"Manual Sign",$B$60&lt;&gt;"Option for Send Document :",FT$60&lt;&gt;"")</formula>
    </cfRule>
  </conditionalFormatting>
  <conditionalFormatting sqref="FU137">
    <cfRule type="expression" dxfId="3" priority="7390">
      <formula>AND(FU$60&lt;&gt;"Manual Sign",$B$60&lt;&gt;"Option for Send Document :",FU$60&lt;&gt;"")</formula>
    </cfRule>
  </conditionalFormatting>
  <conditionalFormatting sqref="FV137">
    <cfRule type="expression" dxfId="3" priority="7281">
      <formula>AND(FV$60&lt;&gt;"Manual Sign",$B$60&lt;&gt;"Option for Send Document :",FV$60&lt;&gt;"")</formula>
    </cfRule>
  </conditionalFormatting>
  <conditionalFormatting sqref="FW137">
    <cfRule type="expression" dxfId="3" priority="7157">
      <formula>AND(FW$60&lt;&gt;"Manual Sign",$B$60&lt;&gt;"Option for Send Document :",FW$60&lt;&gt;"")</formula>
    </cfRule>
  </conditionalFormatting>
  <conditionalFormatting sqref="FX137">
    <cfRule type="expression" dxfId="3" priority="7033">
      <formula>AND(FX$60&lt;&gt;"Manual Sign",$B$60&lt;&gt;"Option for Send Document :",FX$60&lt;&gt;"")</formula>
    </cfRule>
  </conditionalFormatting>
  <conditionalFormatting sqref="FY137">
    <cfRule type="expression" dxfId="3" priority="6909">
      <formula>AND(FY$60&lt;&gt;"Manual Sign",$B$60&lt;&gt;"Option for Send Document :",FY$60&lt;&gt;"")</formula>
    </cfRule>
  </conditionalFormatting>
  <conditionalFormatting sqref="FZ137">
    <cfRule type="expression" dxfId="3" priority="6785">
      <formula>AND(FZ$60&lt;&gt;"Manual Sign",$B$60&lt;&gt;"Option for Send Document :",FZ$60&lt;&gt;"")</formula>
    </cfRule>
  </conditionalFormatting>
  <conditionalFormatting sqref="GA137">
    <cfRule type="expression" dxfId="3" priority="6661">
      <formula>AND(GA$60&lt;&gt;"Manual Sign",$B$60&lt;&gt;"Option for Send Document :",GA$60&lt;&gt;"")</formula>
    </cfRule>
  </conditionalFormatting>
  <conditionalFormatting sqref="GB137">
    <cfRule type="expression" dxfId="3" priority="6481">
      <formula>AND(GB$60&lt;&gt;"Manual Sign",$B$60&lt;&gt;"Option for Send Document :",GB$60&lt;&gt;"")</formula>
    </cfRule>
  </conditionalFormatting>
  <conditionalFormatting sqref="GC137">
    <cfRule type="expression" dxfId="3" priority="6355">
      <formula>AND(GC$60&lt;&gt;"Manual Sign",$B$60&lt;&gt;"Option for Send Document :",GC$60&lt;&gt;"")</formula>
    </cfRule>
  </conditionalFormatting>
  <conditionalFormatting sqref="GD137">
    <cfRule type="expression" dxfId="3" priority="6229">
      <formula>AND(GD$60&lt;&gt;"Manual Sign",$B$60&lt;&gt;"Option for Send Document :",GD$60&lt;&gt;"")</formula>
    </cfRule>
  </conditionalFormatting>
  <conditionalFormatting sqref="GE137">
    <cfRule type="expression" dxfId="3" priority="6103">
      <formula>AND(GE$60&lt;&gt;"Manual Sign",$B$60&lt;&gt;"Option for Send Document :",GE$60&lt;&gt;"")</formula>
    </cfRule>
  </conditionalFormatting>
  <conditionalFormatting sqref="GF137">
    <cfRule type="expression" dxfId="3" priority="5977">
      <formula>AND(GF$60&lt;&gt;"Manual Sign",$B$60&lt;&gt;"Option for Send Document :",GF$60&lt;&gt;"")</formula>
    </cfRule>
  </conditionalFormatting>
  <conditionalFormatting sqref="GG137">
    <cfRule type="expression" dxfId="3" priority="7634">
      <formula>AND(GG$60&lt;&gt;"Manual Sign",$B$60&lt;&gt;"Option for Send Document :",GG$60&lt;&gt;"")</formula>
    </cfRule>
  </conditionalFormatting>
  <conditionalFormatting sqref="GH137">
    <cfRule type="expression" dxfId="3" priority="7525">
      <formula>AND(GH$60&lt;&gt;"Manual Sign",$B$60&lt;&gt;"Option for Send Document :",GH$60&lt;&gt;"")</formula>
    </cfRule>
  </conditionalFormatting>
  <conditionalFormatting sqref="B138:C138">
    <cfRule type="expression" dxfId="3" priority="77787">
      <formula>AND(B$60&lt;&gt;"Manual Sign",$B$60&lt;&gt;"Option for Send Document :",B$60&lt;&gt;"")</formula>
    </cfRule>
  </conditionalFormatting>
  <conditionalFormatting sqref="D138">
    <cfRule type="expression" dxfId="3" priority="27703">
      <formula>AND(D$60&lt;&gt;"Manual Sign",$B$60&lt;&gt;"Option for Send Document :",D$60&lt;&gt;"")</formula>
    </cfRule>
  </conditionalFormatting>
  <conditionalFormatting sqref="E138">
    <cfRule type="expression" dxfId="3" priority="27583">
      <formula>AND(E$60&lt;&gt;"Manual Sign",$B$60&lt;&gt;"Option for Send Document :",E$60&lt;&gt;"")</formula>
    </cfRule>
  </conditionalFormatting>
  <conditionalFormatting sqref="F138">
    <cfRule type="expression" dxfId="3" priority="27463">
      <formula>AND(F$60&lt;&gt;"Manual Sign",$B$60&lt;&gt;"Option for Send Document :",F$60&lt;&gt;"")</formula>
    </cfRule>
  </conditionalFormatting>
  <conditionalFormatting sqref="G138">
    <cfRule type="expression" dxfId="3" priority="27343">
      <formula>AND(G$60&lt;&gt;"Manual Sign",$B$60&lt;&gt;"Option for Send Document :",G$60&lt;&gt;"")</formula>
    </cfRule>
  </conditionalFormatting>
  <conditionalFormatting sqref="H138">
    <cfRule type="expression" dxfId="3" priority="27223">
      <formula>AND(H$60&lt;&gt;"Manual Sign",$B$60&lt;&gt;"Option for Send Document :",H$60&lt;&gt;"")</formula>
    </cfRule>
  </conditionalFormatting>
  <conditionalFormatting sqref="I138">
    <cfRule type="expression" dxfId="3" priority="27103">
      <formula>AND(I$60&lt;&gt;"Manual Sign",$B$60&lt;&gt;"Option for Send Document :",I$60&lt;&gt;"")</formula>
    </cfRule>
  </conditionalFormatting>
  <conditionalFormatting sqref="J138">
    <cfRule type="expression" dxfId="3" priority="26983">
      <formula>AND(J$60&lt;&gt;"Manual Sign",$B$60&lt;&gt;"Option for Send Document :",J$60&lt;&gt;"")</formula>
    </cfRule>
  </conditionalFormatting>
  <conditionalFormatting sqref="K138">
    <cfRule type="expression" dxfId="3" priority="26743">
      <formula>AND(K$60&lt;&gt;"Manual Sign",$B$60&lt;&gt;"Option for Send Document :",K$60&lt;&gt;"")</formula>
    </cfRule>
  </conditionalFormatting>
  <conditionalFormatting sqref="L138">
    <cfRule type="expression" dxfId="3" priority="23977">
      <formula>AND(L$60&lt;&gt;"Manual Sign",$B$60&lt;&gt;"Option for Send Document :",L$60&lt;&gt;"")</formula>
    </cfRule>
  </conditionalFormatting>
  <conditionalFormatting sqref="M138">
    <cfRule type="expression" dxfId="3" priority="26623">
      <formula>AND(M$60&lt;&gt;"Manual Sign",$B$60&lt;&gt;"Option for Send Document :",M$60&lt;&gt;"")</formula>
    </cfRule>
  </conditionalFormatting>
  <conditionalFormatting sqref="N138">
    <cfRule type="expression" dxfId="3" priority="64">
      <formula>AND(N$60&lt;&gt;"Manual Sign",$B$60&lt;&gt;"Option for Send Document :",N$60&lt;&gt;"")</formula>
    </cfRule>
  </conditionalFormatting>
  <conditionalFormatting sqref="O138">
    <cfRule type="expression" dxfId="3" priority="26503">
      <formula>AND(O$60&lt;&gt;"Manual Sign",$B$60&lt;&gt;"Option for Send Document :",O$60&lt;&gt;"")</formula>
    </cfRule>
  </conditionalFormatting>
  <conditionalFormatting sqref="P138">
    <cfRule type="expression" dxfId="3" priority="26383">
      <formula>AND(P$60&lt;&gt;"Manual Sign",$B$60&lt;&gt;"Option for Send Document :",P$60&lt;&gt;"")</formula>
    </cfRule>
  </conditionalFormatting>
  <conditionalFormatting sqref="Q138">
    <cfRule type="expression" dxfId="3" priority="26263">
      <formula>AND(Q$60&lt;&gt;"Manual Sign",$B$60&lt;&gt;"Option for Send Document :",Q$60&lt;&gt;"")</formula>
    </cfRule>
  </conditionalFormatting>
  <conditionalFormatting sqref="R138">
    <cfRule type="expression" dxfId="3" priority="26143">
      <formula>AND(R$60&lt;&gt;"Manual Sign",$B$60&lt;&gt;"Option for Send Document :",R$60&lt;&gt;"")</formula>
    </cfRule>
  </conditionalFormatting>
  <conditionalFormatting sqref="S138">
    <cfRule type="expression" dxfId="3" priority="26023">
      <formula>AND(S$60&lt;&gt;"Manual Sign",$B$60&lt;&gt;"Option for Send Document :",S$60&lt;&gt;"")</formula>
    </cfRule>
  </conditionalFormatting>
  <conditionalFormatting sqref="T138">
    <cfRule type="expression" dxfId="3" priority="5845">
      <formula>AND(T$60&lt;&gt;"Manual Sign",$B$60&lt;&gt;"Option for Send Document :",T$60&lt;&gt;"")</formula>
    </cfRule>
  </conditionalFormatting>
  <conditionalFormatting sqref="U138">
    <cfRule type="expression" dxfId="3" priority="25903">
      <formula>AND(U$60&lt;&gt;"Manual Sign",$B$60&lt;&gt;"Option for Send Document :",U$60&lt;&gt;"")</formula>
    </cfRule>
  </conditionalFormatting>
  <conditionalFormatting sqref="V138">
    <cfRule type="expression" dxfId="3" priority="25663">
      <formula>AND(V$60&lt;&gt;"Manual Sign",$B$60&lt;&gt;"Option for Send Document :",V$60&lt;&gt;"")</formula>
    </cfRule>
  </conditionalFormatting>
  <conditionalFormatting sqref="W138">
    <cfRule type="expression" dxfId="3" priority="25421">
      <formula>AND(W$60&lt;&gt;"Manual Sign",$B$60&lt;&gt;"Option for Send Document :",W$60&lt;&gt;"")</formula>
    </cfRule>
  </conditionalFormatting>
  <conditionalFormatting sqref="X138">
    <cfRule type="expression" dxfId="3" priority="25301">
      <formula>AND(X$60&lt;&gt;"Manual Sign",$B$60&lt;&gt;"Option for Send Document :",X$60&lt;&gt;"")</formula>
    </cfRule>
  </conditionalFormatting>
  <conditionalFormatting sqref="Y138">
    <cfRule type="expression" dxfId="3" priority="25181">
      <formula>AND(Y$60&lt;&gt;"Manual Sign",$B$60&lt;&gt;"Option for Send Document :",Y$60&lt;&gt;"")</formula>
    </cfRule>
  </conditionalFormatting>
  <conditionalFormatting sqref="Z138">
    <cfRule type="expression" dxfId="3" priority="24941">
      <formula>AND(Z$60&lt;&gt;"Manual Sign",$B$60&lt;&gt;"Option for Send Document :",Z$60&lt;&gt;"")</formula>
    </cfRule>
  </conditionalFormatting>
  <conditionalFormatting sqref="AA138">
    <cfRule type="expression" dxfId="3" priority="24699">
      <formula>AND(AA$60&lt;&gt;"Manual Sign",$B$60&lt;&gt;"Option for Send Document :",AA$60&lt;&gt;"")</formula>
    </cfRule>
  </conditionalFormatting>
  <conditionalFormatting sqref="AB138">
    <cfRule type="expression" dxfId="3" priority="24580">
      <formula>AND(AB$60&lt;&gt;"Manual Sign",$B$60&lt;&gt;"Option for Send Document :",AB$60&lt;&gt;"")</formula>
    </cfRule>
  </conditionalFormatting>
  <conditionalFormatting sqref="AC138">
    <cfRule type="expression" dxfId="3" priority="24459">
      <formula>AND(AC$60&lt;&gt;"Manual Sign",$B$60&lt;&gt;"Option for Send Document :",AC$60&lt;&gt;"")</formula>
    </cfRule>
  </conditionalFormatting>
  <conditionalFormatting sqref="AD138">
    <cfRule type="expression" dxfId="3" priority="24340">
      <formula>AND(AD$60&lt;&gt;"Manual Sign",$B$60&lt;&gt;"Option for Send Document :",AD$60&lt;&gt;"")</formula>
    </cfRule>
  </conditionalFormatting>
  <conditionalFormatting sqref="AE138">
    <cfRule type="expression" dxfId="3" priority="24218">
      <formula>AND(AE$60&lt;&gt;"Manual Sign",$B$60&lt;&gt;"Option for Send Document :",AE$60&lt;&gt;"")</formula>
    </cfRule>
  </conditionalFormatting>
  <conditionalFormatting sqref="AF138">
    <cfRule type="expression" dxfId="3" priority="24099">
      <formula>AND(AF$60&lt;&gt;"Manual Sign",$B$60&lt;&gt;"Option for Send Document :",AF$60&lt;&gt;"")</formula>
    </cfRule>
  </conditionalFormatting>
  <conditionalFormatting sqref="AG138">
    <cfRule type="expression" dxfId="3" priority="23858">
      <formula>AND(AG$60&lt;&gt;"Manual Sign",$B$60&lt;&gt;"Option for Send Document :",AG$60&lt;&gt;"")</formula>
    </cfRule>
  </conditionalFormatting>
  <conditionalFormatting sqref="AH138">
    <cfRule type="expression" dxfId="3" priority="23738">
      <formula>AND(AH$60&lt;&gt;"Manual Sign",$B$60&lt;&gt;"Option for Send Document :",AH$60&lt;&gt;"")</formula>
    </cfRule>
  </conditionalFormatting>
  <conditionalFormatting sqref="AI138">
    <cfRule type="expression" dxfId="3" priority="23618">
      <formula>AND(AI$60&lt;&gt;"Manual Sign",$B$60&lt;&gt;"Option for Send Document :",AI$60&lt;&gt;"")</formula>
    </cfRule>
  </conditionalFormatting>
  <conditionalFormatting sqref="AJ138">
    <cfRule type="expression" dxfId="3" priority="23498">
      <formula>AND(AJ$60&lt;&gt;"Manual Sign",$B$60&lt;&gt;"Option for Send Document :",AJ$60&lt;&gt;"")</formula>
    </cfRule>
  </conditionalFormatting>
  <conditionalFormatting sqref="AK138">
    <cfRule type="expression" dxfId="3" priority="23378">
      <formula>AND(AK$60&lt;&gt;"Manual Sign",$B$60&lt;&gt;"Option for Send Document :",AK$60&lt;&gt;"")</formula>
    </cfRule>
  </conditionalFormatting>
  <conditionalFormatting sqref="AL138">
    <cfRule type="expression" dxfId="3" priority="23258">
      <formula>AND(AL$60&lt;&gt;"Manual Sign",$B$60&lt;&gt;"Option for Send Document :",AL$60&lt;&gt;"")</formula>
    </cfRule>
  </conditionalFormatting>
  <conditionalFormatting sqref="AM138">
    <cfRule type="expression" dxfId="3" priority="23138">
      <formula>AND(AM$60&lt;&gt;"Manual Sign",$B$60&lt;&gt;"Option for Send Document :",AM$60&lt;&gt;"")</formula>
    </cfRule>
  </conditionalFormatting>
  <conditionalFormatting sqref="AN138">
    <cfRule type="expression" dxfId="3" priority="23018">
      <formula>AND(AN$60&lt;&gt;"Manual Sign",$B$60&lt;&gt;"Option for Send Document :",AN$60&lt;&gt;"")</formula>
    </cfRule>
  </conditionalFormatting>
  <conditionalFormatting sqref="AO138">
    <cfRule type="expression" dxfId="3" priority="22898">
      <formula>AND(AO$60&lt;&gt;"Manual Sign",$B$60&lt;&gt;"Option for Send Document :",AO$60&lt;&gt;"")</formula>
    </cfRule>
  </conditionalFormatting>
  <conditionalFormatting sqref="AP138">
    <cfRule type="expression" dxfId="3" priority="22778">
      <formula>AND(AP$60&lt;&gt;"Manual Sign",$B$60&lt;&gt;"Option for Send Document :",AP$60&lt;&gt;"")</formula>
    </cfRule>
  </conditionalFormatting>
  <conditionalFormatting sqref="AQ138">
    <cfRule type="expression" dxfId="3" priority="22658">
      <formula>AND(AQ$60&lt;&gt;"Manual Sign",$B$60&lt;&gt;"Option for Send Document :",AQ$60&lt;&gt;"")</formula>
    </cfRule>
  </conditionalFormatting>
  <conditionalFormatting sqref="AR138">
    <cfRule type="expression" dxfId="3" priority="22538">
      <formula>AND(AR$60&lt;&gt;"Manual Sign",$B$60&lt;&gt;"Option for Send Document :",AR$60&lt;&gt;"")</formula>
    </cfRule>
  </conditionalFormatting>
  <conditionalFormatting sqref="AS138">
    <cfRule type="expression" dxfId="3" priority="22418">
      <formula>AND(AS$60&lt;&gt;"Manual Sign",$B$60&lt;&gt;"Option for Send Document :",AS$60&lt;&gt;"")</formula>
    </cfRule>
  </conditionalFormatting>
  <conditionalFormatting sqref="AT138">
    <cfRule type="expression" dxfId="3" priority="22298">
      <formula>AND(AT$60&lt;&gt;"Manual Sign",$B$60&lt;&gt;"Option for Send Document :",AT$60&lt;&gt;"")</formula>
    </cfRule>
  </conditionalFormatting>
  <conditionalFormatting sqref="AU138">
    <cfRule type="expression" dxfId="3" priority="22178">
      <formula>AND(AU$60&lt;&gt;"Manual Sign",$B$60&lt;&gt;"Option for Send Document :",AU$60&lt;&gt;"")</formula>
    </cfRule>
  </conditionalFormatting>
  <conditionalFormatting sqref="AV138">
    <cfRule type="expression" dxfId="3" priority="22058">
      <formula>AND(AV$60&lt;&gt;"Manual Sign",$B$60&lt;&gt;"Option for Send Document :",AV$60&lt;&gt;"")</formula>
    </cfRule>
  </conditionalFormatting>
  <conditionalFormatting sqref="AW138">
    <cfRule type="expression" dxfId="3" priority="21818">
      <formula>AND(AW$60&lt;&gt;"Manual Sign",$B$60&lt;&gt;"Option for Send Document :",AW$60&lt;&gt;"")</formula>
    </cfRule>
  </conditionalFormatting>
  <conditionalFormatting sqref="AX138">
    <cfRule type="expression" dxfId="3" priority="21698">
      <formula>AND(AX$60&lt;&gt;"Manual Sign",$B$60&lt;&gt;"Option for Send Document :",AX$60&lt;&gt;"")</formula>
    </cfRule>
  </conditionalFormatting>
  <conditionalFormatting sqref="AY138">
    <cfRule type="expression" dxfId="3" priority="21578">
      <formula>AND(AY$60&lt;&gt;"Manual Sign",$B$60&lt;&gt;"Option for Send Document :",AY$60&lt;&gt;"")</formula>
    </cfRule>
  </conditionalFormatting>
  <conditionalFormatting sqref="AZ138">
    <cfRule type="expression" dxfId="3" priority="21458">
      <formula>AND(AZ$60&lt;&gt;"Manual Sign",$B$60&lt;&gt;"Option for Send Document :",AZ$60&lt;&gt;"")</formula>
    </cfRule>
  </conditionalFormatting>
  <conditionalFormatting sqref="BA138">
    <cfRule type="expression" dxfId="3" priority="21332">
      <formula>AND(BA$60&lt;&gt;"Manual Sign",$B$60&lt;&gt;"Option for Send Document :",BA$60&lt;&gt;"")</formula>
    </cfRule>
  </conditionalFormatting>
  <conditionalFormatting sqref="BB138">
    <cfRule type="expression" dxfId="3" priority="21215">
      <formula>AND(BB$60&lt;&gt;"Manual Sign",$B$60&lt;&gt;"Option for Send Document :",BB$60&lt;&gt;"")</formula>
    </cfRule>
  </conditionalFormatting>
  <conditionalFormatting sqref="BC138">
    <cfRule type="expression" dxfId="3" priority="21098">
      <formula>AND(BC$60&lt;&gt;"Manual Sign",$B$60&lt;&gt;"Option for Send Document :",BC$60&lt;&gt;"")</formula>
    </cfRule>
  </conditionalFormatting>
  <conditionalFormatting sqref="BD138">
    <cfRule type="expression" dxfId="3" priority="20972">
      <formula>AND(BD$60&lt;&gt;"Manual Sign",$B$60&lt;&gt;"Option for Send Document :",BD$60&lt;&gt;"")</formula>
    </cfRule>
  </conditionalFormatting>
  <conditionalFormatting sqref="BE138">
    <cfRule type="expression" dxfId="3" priority="20855">
      <formula>AND(BE$60&lt;&gt;"Manual Sign",$B$60&lt;&gt;"Option for Send Document :",BE$60&lt;&gt;"")</formula>
    </cfRule>
  </conditionalFormatting>
  <conditionalFormatting sqref="BF138">
    <cfRule type="expression" dxfId="3" priority="20738">
      <formula>AND(BF$60&lt;&gt;"Manual Sign",$B$60&lt;&gt;"Option for Send Document :",BF$60&lt;&gt;"")</formula>
    </cfRule>
  </conditionalFormatting>
  <conditionalFormatting sqref="BG138">
    <cfRule type="expression" dxfId="3" priority="20612">
      <formula>AND(BG$60&lt;&gt;"Manual Sign",$B$60&lt;&gt;"Option for Send Document :",BG$60&lt;&gt;"")</formula>
    </cfRule>
  </conditionalFormatting>
  <conditionalFormatting sqref="BH138">
    <cfRule type="expression" dxfId="3" priority="20495">
      <formula>AND(BH$60&lt;&gt;"Manual Sign",$B$60&lt;&gt;"Option for Send Document :",BH$60&lt;&gt;"")</formula>
    </cfRule>
  </conditionalFormatting>
  <conditionalFormatting sqref="BI138">
    <cfRule type="expression" dxfId="3" priority="20378">
      <formula>AND(BI$60&lt;&gt;"Manual Sign",$B$60&lt;&gt;"Option for Send Document :",BI$60&lt;&gt;"")</formula>
    </cfRule>
  </conditionalFormatting>
  <conditionalFormatting sqref="BJ138">
    <cfRule type="expression" dxfId="3" priority="5633">
      <formula>AND(BJ$60&lt;&gt;"Manual Sign",$B$60&lt;&gt;"Option for Send Document :",BJ$60&lt;&gt;"")</formula>
    </cfRule>
  </conditionalFormatting>
  <conditionalFormatting sqref="BK138">
    <cfRule type="expression" dxfId="3" priority="5513">
      <formula>AND(BK$60&lt;&gt;"Manual Sign",$B$60&lt;&gt;"Option for Send Document :",BK$60&lt;&gt;"")</formula>
    </cfRule>
  </conditionalFormatting>
  <conditionalFormatting sqref="BL138">
    <cfRule type="expression" dxfId="3" priority="5393">
      <formula>AND(BL$60&lt;&gt;"Manual Sign",$B$60&lt;&gt;"Option for Send Document :",BL$60&lt;&gt;"")</formula>
    </cfRule>
  </conditionalFormatting>
  <conditionalFormatting sqref="BM138">
    <cfRule type="expression" dxfId="3" priority="3206">
      <formula>AND(BM$60&lt;&gt;"Manual Sign",$B$60&lt;&gt;"Option for Send Document :",BM$60&lt;&gt;"")</formula>
    </cfRule>
  </conditionalFormatting>
  <conditionalFormatting sqref="BN138">
    <cfRule type="expression" dxfId="3" priority="3086">
      <formula>AND(BN$60&lt;&gt;"Manual Sign",$B$60&lt;&gt;"Option for Send Document :",BN$60&lt;&gt;"")</formula>
    </cfRule>
  </conditionalFormatting>
  <conditionalFormatting sqref="BO138">
    <cfRule type="expression" dxfId="3" priority="5273">
      <formula>AND(BO$60&lt;&gt;"Manual Sign",$B$60&lt;&gt;"Option for Send Document :",BO$60&lt;&gt;"")</formula>
    </cfRule>
  </conditionalFormatting>
  <conditionalFormatting sqref="BP138">
    <cfRule type="expression" dxfId="3" priority="5153">
      <formula>AND(BP$60&lt;&gt;"Manual Sign",$B$60&lt;&gt;"Option for Send Document :",BP$60&lt;&gt;"")</formula>
    </cfRule>
  </conditionalFormatting>
  <conditionalFormatting sqref="BQ138">
    <cfRule type="expression" dxfId="3" priority="5033">
      <formula>AND(BQ$60&lt;&gt;"Manual Sign",$B$60&lt;&gt;"Option for Send Document :",BQ$60&lt;&gt;"")</formula>
    </cfRule>
  </conditionalFormatting>
  <conditionalFormatting sqref="BR138">
    <cfRule type="expression" dxfId="3" priority="2965">
      <formula>AND(BR$60&lt;&gt;"Manual Sign",$B$60&lt;&gt;"Option for Send Document :",BR$60&lt;&gt;"")</formula>
    </cfRule>
  </conditionalFormatting>
  <conditionalFormatting sqref="BS138">
    <cfRule type="expression" dxfId="3" priority="2844">
      <formula>AND(BS$60&lt;&gt;"Manual Sign",$B$60&lt;&gt;"Option for Send Document :",BS$60&lt;&gt;"")</formula>
    </cfRule>
  </conditionalFormatting>
  <conditionalFormatting sqref="BT138">
    <cfRule type="expression" dxfId="3" priority="20245">
      <formula>AND(BT$60&lt;&gt;"Manual Sign",$B$60&lt;&gt;"Option for Send Document :",BT$60&lt;&gt;"")</formula>
    </cfRule>
  </conditionalFormatting>
  <conditionalFormatting sqref="BU138">
    <cfRule type="expression" dxfId="3" priority="12641">
      <formula>AND(BU$60&lt;&gt;"Manual Sign",$B$60&lt;&gt;"Option for Send Document :",BU$60&lt;&gt;"")</formula>
    </cfRule>
  </conditionalFormatting>
  <conditionalFormatting sqref="BV138">
    <cfRule type="expression" dxfId="3" priority="12521">
      <formula>AND(BV$60&lt;&gt;"Manual Sign",$B$60&lt;&gt;"Option for Send Document :",BV$60&lt;&gt;"")</formula>
    </cfRule>
  </conditionalFormatting>
  <conditionalFormatting sqref="BW138">
    <cfRule type="expression" dxfId="3" priority="12401">
      <formula>AND(BW$60&lt;&gt;"Manual Sign",$B$60&lt;&gt;"Option for Send Document :",BW$60&lt;&gt;"")</formula>
    </cfRule>
  </conditionalFormatting>
  <conditionalFormatting sqref="BX138">
    <cfRule type="expression" dxfId="3" priority="12281">
      <formula>AND(BX$60&lt;&gt;"Manual Sign",$B$60&lt;&gt;"Option for Send Document :",BX$60&lt;&gt;"")</formula>
    </cfRule>
  </conditionalFormatting>
  <conditionalFormatting sqref="BY138">
    <cfRule type="expression" dxfId="3" priority="12161">
      <formula>AND(BY$60&lt;&gt;"Manual Sign",$B$60&lt;&gt;"Option for Send Document :",BY$60&lt;&gt;"")</formula>
    </cfRule>
  </conditionalFormatting>
  <conditionalFormatting sqref="BZ138">
    <cfRule type="expression" dxfId="3" priority="12041">
      <formula>AND(BZ$60&lt;&gt;"Manual Sign",$B$60&lt;&gt;"Option for Send Document :",BZ$60&lt;&gt;"")</formula>
    </cfRule>
  </conditionalFormatting>
  <conditionalFormatting sqref="CA138">
    <cfRule type="expression" dxfId="3" priority="11921">
      <formula>AND(CA$60&lt;&gt;"Manual Sign",$B$60&lt;&gt;"Option for Send Document :",CA$60&lt;&gt;"")</formula>
    </cfRule>
  </conditionalFormatting>
  <conditionalFormatting sqref="CB138">
    <cfRule type="expression" dxfId="3" priority="185">
      <formula>AND(CB$60&lt;&gt;"Manual Sign",$B$60&lt;&gt;"Option for Send Document :",CB$60&lt;&gt;"")</formula>
    </cfRule>
  </conditionalFormatting>
  <conditionalFormatting sqref="CC138">
    <cfRule type="expression" dxfId="3" priority="11802">
      <formula>AND(CC$60&lt;&gt;"Manual Sign",$B$60&lt;&gt;"Option for Send Document :",CC$60&lt;&gt;"")</formula>
    </cfRule>
  </conditionalFormatting>
  <conditionalFormatting sqref="CD138">
    <cfRule type="expression" dxfId="3" priority="11687">
      <formula>AND(CD$60&lt;&gt;"Manual Sign",$B$60&lt;&gt;"Option for Send Document :",CD$60&lt;&gt;"")</formula>
    </cfRule>
  </conditionalFormatting>
  <conditionalFormatting sqref="CE138">
    <cfRule type="expression" dxfId="3" priority="11567">
      <formula>AND(CE$60&lt;&gt;"Manual Sign",$B$60&lt;&gt;"Option for Send Document :",CE$60&lt;&gt;"")</formula>
    </cfRule>
  </conditionalFormatting>
  <conditionalFormatting sqref="CF138">
    <cfRule type="expression" dxfId="3" priority="20130">
      <formula>AND(CF$60&lt;&gt;"Manual Sign",$B$60&lt;&gt;"Option for Send Document :",CF$60&lt;&gt;"")</formula>
    </cfRule>
  </conditionalFormatting>
  <conditionalFormatting sqref="CG138">
    <cfRule type="expression" dxfId="3" priority="20010">
      <formula>AND(CG$60&lt;&gt;"Manual Sign",$B$60&lt;&gt;"Option for Send Document :",CG$60&lt;&gt;"")</formula>
    </cfRule>
  </conditionalFormatting>
  <conditionalFormatting sqref="CH138">
    <cfRule type="expression" dxfId="3" priority="19890">
      <formula>AND(CH$60&lt;&gt;"Manual Sign",$B$60&lt;&gt;"Option for Send Document :",CH$60&lt;&gt;"")</formula>
    </cfRule>
  </conditionalFormatting>
  <conditionalFormatting sqref="CI138">
    <cfRule type="expression" dxfId="3" priority="19770">
      <formula>AND(CI$60&lt;&gt;"Manual Sign",$B$60&lt;&gt;"Option for Send Document :",CI$60&lt;&gt;"")</formula>
    </cfRule>
  </conditionalFormatting>
  <conditionalFormatting sqref="CJ138">
    <cfRule type="expression" dxfId="3" priority="19650">
      <formula>AND(CJ$60&lt;&gt;"Manual Sign",$B$60&lt;&gt;"Option for Send Document :",CJ$60&lt;&gt;"")</formula>
    </cfRule>
  </conditionalFormatting>
  <conditionalFormatting sqref="CK138">
    <cfRule type="expression" dxfId="3" priority="19530">
      <formula>AND(CK$60&lt;&gt;"Manual Sign",$B$60&lt;&gt;"Option for Send Document :",CK$60&lt;&gt;"")</formula>
    </cfRule>
  </conditionalFormatting>
  <conditionalFormatting sqref="CL138">
    <cfRule type="expression" dxfId="3" priority="19410">
      <formula>AND(CL$60&lt;&gt;"Manual Sign",$B$60&lt;&gt;"Option for Send Document :",CL$60&lt;&gt;"")</formula>
    </cfRule>
  </conditionalFormatting>
  <conditionalFormatting sqref="CM138">
    <cfRule type="expression" dxfId="3" priority="19290">
      <formula>AND(CM$60&lt;&gt;"Manual Sign",$B$60&lt;&gt;"Option for Send Document :",CM$60&lt;&gt;"")</formula>
    </cfRule>
  </conditionalFormatting>
  <conditionalFormatting sqref="CN138">
    <cfRule type="expression" dxfId="3" priority="19171">
      <formula>AND(CN$60&lt;&gt;"Manual Sign",$B$60&lt;&gt;"Option for Send Document :",CN$60&lt;&gt;"")</formula>
    </cfRule>
  </conditionalFormatting>
  <conditionalFormatting sqref="CO138">
    <cfRule type="expression" dxfId="3" priority="16411">
      <formula>AND(CO$60&lt;&gt;"Manual Sign",$B$60&lt;&gt;"Option for Send Document :",CO$60&lt;&gt;"")</formula>
    </cfRule>
  </conditionalFormatting>
  <conditionalFormatting sqref="CP138">
    <cfRule type="expression" dxfId="3" priority="19052">
      <formula>AND(CP$60&lt;&gt;"Manual Sign",$B$60&lt;&gt;"Option for Send Document :",CP$60&lt;&gt;"")</formula>
    </cfRule>
  </conditionalFormatting>
  <conditionalFormatting sqref="CQ138">
    <cfRule type="expression" dxfId="3" priority="18932">
      <formula>AND(CQ$60&lt;&gt;"Manual Sign",$B$60&lt;&gt;"Option for Send Document :",CQ$60&lt;&gt;"")</formula>
    </cfRule>
  </conditionalFormatting>
  <conditionalFormatting sqref="CR138">
    <cfRule type="expression" dxfId="3" priority="18812">
      <formula>AND(CR$60&lt;&gt;"Manual Sign",$B$60&lt;&gt;"Option for Send Document :",CR$60&lt;&gt;"")</formula>
    </cfRule>
  </conditionalFormatting>
  <conditionalFormatting sqref="CS138">
    <cfRule type="expression" dxfId="3" priority="18692">
      <formula>AND(CS$60&lt;&gt;"Manual Sign",$B$60&lt;&gt;"Option for Send Document :",CS$60&lt;&gt;"")</formula>
    </cfRule>
  </conditionalFormatting>
  <conditionalFormatting sqref="CT138">
    <cfRule type="expression" dxfId="3" priority="18572">
      <formula>AND(CT$60&lt;&gt;"Manual Sign",$B$60&lt;&gt;"Option for Send Document :",CT$60&lt;&gt;"")</formula>
    </cfRule>
  </conditionalFormatting>
  <conditionalFormatting sqref="CU138">
    <cfRule type="expression" dxfId="3" priority="18452">
      <formula>AND(CU$60&lt;&gt;"Manual Sign",$B$60&lt;&gt;"Option for Send Document :",CU$60&lt;&gt;"")</formula>
    </cfRule>
  </conditionalFormatting>
  <conditionalFormatting sqref="CV138">
    <cfRule type="expression" dxfId="3" priority="18332">
      <formula>AND(CV$60&lt;&gt;"Manual Sign",$B$60&lt;&gt;"Option for Send Document :",CV$60&lt;&gt;"")</formula>
    </cfRule>
  </conditionalFormatting>
  <conditionalFormatting sqref="CW138">
    <cfRule type="expression" dxfId="3" priority="18212">
      <formula>AND(CW$60&lt;&gt;"Manual Sign",$B$60&lt;&gt;"Option for Send Document :",CW$60&lt;&gt;"")</formula>
    </cfRule>
  </conditionalFormatting>
  <conditionalFormatting sqref="CX138">
    <cfRule type="expression" dxfId="3" priority="18092">
      <formula>AND(CX$60&lt;&gt;"Manual Sign",$B$60&lt;&gt;"Option for Send Document :",CX$60&lt;&gt;"")</formula>
    </cfRule>
  </conditionalFormatting>
  <conditionalFormatting sqref="CY138">
    <cfRule type="expression" dxfId="3" priority="17973">
      <formula>AND(CY$60&lt;&gt;"Manual Sign",$B$60&lt;&gt;"Option for Send Document :",CY$60&lt;&gt;"")</formula>
    </cfRule>
  </conditionalFormatting>
  <conditionalFormatting sqref="CZ138">
    <cfRule type="expression" dxfId="3" priority="17852">
      <formula>AND(CZ$60&lt;&gt;"Manual Sign",$B$60&lt;&gt;"Option for Send Document :",CZ$60&lt;&gt;"")</formula>
    </cfRule>
  </conditionalFormatting>
  <conditionalFormatting sqref="DA138">
    <cfRule type="expression" dxfId="3" priority="17732">
      <formula>AND(DA$60&lt;&gt;"Manual Sign",$B$60&lt;&gt;"Option for Send Document :",DA$60&lt;&gt;"")</formula>
    </cfRule>
  </conditionalFormatting>
  <conditionalFormatting sqref="DB138">
    <cfRule type="expression" dxfId="3" priority="17612">
      <formula>AND(DB$60&lt;&gt;"Manual Sign",$B$60&lt;&gt;"Option for Send Document :",DB$60&lt;&gt;"")</formula>
    </cfRule>
  </conditionalFormatting>
  <conditionalFormatting sqref="DC138">
    <cfRule type="expression" dxfId="3" priority="17492">
      <formula>AND(DC$60&lt;&gt;"Manual Sign",$B$60&lt;&gt;"Option for Send Document :",DC$60&lt;&gt;"")</formula>
    </cfRule>
  </conditionalFormatting>
  <conditionalFormatting sqref="DD138">
    <cfRule type="expression" dxfId="3" priority="17372">
      <formula>AND(DD$60&lt;&gt;"Manual Sign",$B$60&lt;&gt;"Option for Send Document :",DD$60&lt;&gt;"")</formula>
    </cfRule>
  </conditionalFormatting>
  <conditionalFormatting sqref="DE138">
    <cfRule type="expression" dxfId="3" priority="17253">
      <formula>AND(DE$60&lt;&gt;"Manual Sign",$B$60&lt;&gt;"Option for Send Document :",DE$60&lt;&gt;"")</formula>
    </cfRule>
  </conditionalFormatting>
  <conditionalFormatting sqref="DF138">
    <cfRule type="expression" dxfId="3" priority="17132">
      <formula>AND(DF$60&lt;&gt;"Manual Sign",$B$60&lt;&gt;"Option for Send Document :",DF$60&lt;&gt;"")</formula>
    </cfRule>
  </conditionalFormatting>
  <conditionalFormatting sqref="DG138">
    <cfRule type="expression" dxfId="3" priority="17013">
      <formula>AND(DG$60&lt;&gt;"Manual Sign",$B$60&lt;&gt;"Option for Send Document :",DG$60&lt;&gt;"")</formula>
    </cfRule>
  </conditionalFormatting>
  <conditionalFormatting sqref="DH138">
    <cfRule type="expression" dxfId="3" priority="16892">
      <formula>AND(DH$60&lt;&gt;"Manual Sign",$B$60&lt;&gt;"Option for Send Document :",DH$60&lt;&gt;"")</formula>
    </cfRule>
  </conditionalFormatting>
  <conditionalFormatting sqref="DI138">
    <cfRule type="expression" dxfId="3" priority="16773">
      <formula>AND(DI$60&lt;&gt;"Manual Sign",$B$60&lt;&gt;"Option for Send Document :",DI$60&lt;&gt;"")</formula>
    </cfRule>
  </conditionalFormatting>
  <conditionalFormatting sqref="DJ138">
    <cfRule type="expression" dxfId="3" priority="16652">
      <formula>AND(DJ$60&lt;&gt;"Manual Sign",$B$60&lt;&gt;"Option for Send Document :",DJ$60&lt;&gt;"")</formula>
    </cfRule>
  </conditionalFormatting>
  <conditionalFormatting sqref="DK138">
    <cfRule type="expression" dxfId="3" priority="16533">
      <formula>AND(DK$60&lt;&gt;"Manual Sign",$B$60&lt;&gt;"Option for Send Document :",DK$60&lt;&gt;"")</formula>
    </cfRule>
  </conditionalFormatting>
  <conditionalFormatting sqref="DL138">
    <cfRule type="expression" dxfId="3" priority="16292">
      <formula>AND(DL$60&lt;&gt;"Manual Sign",$B$60&lt;&gt;"Option for Send Document :",DL$60&lt;&gt;"")</formula>
    </cfRule>
  </conditionalFormatting>
  <conditionalFormatting sqref="DM138">
    <cfRule type="expression" dxfId="3" priority="16172">
      <formula>AND(DM$60&lt;&gt;"Manual Sign",$B$60&lt;&gt;"Option for Send Document :",DM$60&lt;&gt;"")</formula>
    </cfRule>
  </conditionalFormatting>
  <conditionalFormatting sqref="DN138">
    <cfRule type="expression" dxfId="3" priority="16052">
      <formula>AND(DN$60&lt;&gt;"Manual Sign",$B$60&lt;&gt;"Option for Send Document :",DN$60&lt;&gt;"")</formula>
    </cfRule>
  </conditionalFormatting>
  <conditionalFormatting sqref="DO138">
    <cfRule type="expression" dxfId="3" priority="15932">
      <formula>AND(DO$60&lt;&gt;"Manual Sign",$B$60&lt;&gt;"Option for Send Document :",DO$60&lt;&gt;"")</formula>
    </cfRule>
  </conditionalFormatting>
  <conditionalFormatting sqref="DP138">
    <cfRule type="expression" dxfId="3" priority="15812">
      <formula>AND(DP$60&lt;&gt;"Manual Sign",$B$60&lt;&gt;"Option for Send Document :",DP$60&lt;&gt;"")</formula>
    </cfRule>
  </conditionalFormatting>
  <conditionalFormatting sqref="DQ138">
    <cfRule type="expression" dxfId="3" priority="15692">
      <formula>AND(DQ$60&lt;&gt;"Manual Sign",$B$60&lt;&gt;"Option for Send Document :",DQ$60&lt;&gt;"")</formula>
    </cfRule>
  </conditionalFormatting>
  <conditionalFormatting sqref="DR138">
    <cfRule type="expression" dxfId="3" priority="15572">
      <formula>AND(DR$60&lt;&gt;"Manual Sign",$B$60&lt;&gt;"Option for Send Document :",DR$60&lt;&gt;"")</formula>
    </cfRule>
  </conditionalFormatting>
  <conditionalFormatting sqref="DS138">
    <cfRule type="expression" dxfId="3" priority="15452">
      <formula>AND(DS$60&lt;&gt;"Manual Sign",$B$60&lt;&gt;"Option for Send Document :",DS$60&lt;&gt;"")</formula>
    </cfRule>
  </conditionalFormatting>
  <conditionalFormatting sqref="DT138">
    <cfRule type="expression" dxfId="3" priority="15332">
      <formula>AND(DT$60&lt;&gt;"Manual Sign",$B$60&lt;&gt;"Option for Send Document :",DT$60&lt;&gt;"")</formula>
    </cfRule>
  </conditionalFormatting>
  <conditionalFormatting sqref="DU138">
    <cfRule type="expression" dxfId="3" priority="15212">
      <formula>AND(DU$60&lt;&gt;"Manual Sign",$B$60&lt;&gt;"Option for Send Document :",DU$60&lt;&gt;"")</formula>
    </cfRule>
  </conditionalFormatting>
  <conditionalFormatting sqref="DV138">
    <cfRule type="expression" dxfId="3" priority="15092">
      <formula>AND(DV$60&lt;&gt;"Manual Sign",$B$60&lt;&gt;"Option for Send Document :",DV$60&lt;&gt;"")</formula>
    </cfRule>
  </conditionalFormatting>
  <conditionalFormatting sqref="DW138">
    <cfRule type="expression" dxfId="3" priority="2723">
      <formula>AND(DW$60&lt;&gt;"Manual Sign",$B$60&lt;&gt;"Option for Send Document :",DW$60&lt;&gt;"")</formula>
    </cfRule>
  </conditionalFormatting>
  <conditionalFormatting sqref="DX138">
    <cfRule type="expression" dxfId="3" priority="2606">
      <formula>AND(DX$60&lt;&gt;"Manual Sign",$B$60&lt;&gt;"Option for Send Document :",DX$60&lt;&gt;"")</formula>
    </cfRule>
  </conditionalFormatting>
  <conditionalFormatting sqref="DY138">
    <cfRule type="expression" dxfId="3" priority="2490">
      <formula>AND(DY$60&lt;&gt;"Manual Sign",$B$60&lt;&gt;"Option for Send Document :",DY$60&lt;&gt;"")</formula>
    </cfRule>
  </conditionalFormatting>
  <conditionalFormatting sqref="DZ138">
    <cfRule type="expression" dxfId="3" priority="2001">
      <formula>AND(DZ$60&lt;&gt;"Manual Sign",$B$60&lt;&gt;"Option for Send Document :",DZ$60&lt;&gt;"")</formula>
    </cfRule>
  </conditionalFormatting>
  <conditionalFormatting sqref="EA138">
    <cfRule type="expression" dxfId="3" priority="1881">
      <formula>AND(EA$60&lt;&gt;"Manual Sign",$B$60&lt;&gt;"Option for Send Document :",EA$60&lt;&gt;"")</formula>
    </cfRule>
  </conditionalFormatting>
  <conditionalFormatting sqref="EB138">
    <cfRule type="expression" dxfId="3" priority="2371">
      <formula>AND(EB$60&lt;&gt;"Manual Sign",$B$60&lt;&gt;"Option for Send Document :",EB$60&lt;&gt;"")</formula>
    </cfRule>
  </conditionalFormatting>
  <conditionalFormatting sqref="EC138">
    <cfRule type="expression" dxfId="3" priority="2252">
      <formula>AND(EC$60&lt;&gt;"Manual Sign",$B$60&lt;&gt;"Option for Send Document :",EC$60&lt;&gt;"")</formula>
    </cfRule>
  </conditionalFormatting>
  <conditionalFormatting sqref="ED138">
    <cfRule type="expression" dxfId="3" priority="2133">
      <formula>AND(ED$60&lt;&gt;"Manual Sign",$B$60&lt;&gt;"Option for Send Document :",ED$60&lt;&gt;"")</formula>
    </cfRule>
  </conditionalFormatting>
  <conditionalFormatting sqref="EE138">
    <cfRule type="expression" dxfId="3" priority="1760">
      <formula>AND(EE$60&lt;&gt;"Manual Sign",$B$60&lt;&gt;"Option for Send Document :",EE$60&lt;&gt;"")</formula>
    </cfRule>
  </conditionalFormatting>
  <conditionalFormatting sqref="EF138">
    <cfRule type="expression" dxfId="3" priority="1639">
      <formula>AND(EF$60&lt;&gt;"Manual Sign",$B$60&lt;&gt;"Option for Send Document :",EF$60&lt;&gt;"")</formula>
    </cfRule>
  </conditionalFormatting>
  <conditionalFormatting sqref="EG138">
    <cfRule type="expression" dxfId="3" priority="11295">
      <formula>AND(EG$60&lt;&gt;"Manual Sign",$B$60&lt;&gt;"Option for Send Document :",EG$60&lt;&gt;"")</formula>
    </cfRule>
  </conditionalFormatting>
  <conditionalFormatting sqref="EH138">
    <cfRule type="expression" dxfId="3" priority="11185">
      <formula>AND(EH$60&lt;&gt;"Manual Sign",$B$60&lt;&gt;"Option for Send Document :",EH$60&lt;&gt;"")</formula>
    </cfRule>
  </conditionalFormatting>
  <conditionalFormatting sqref="EI138">
    <cfRule type="expression" dxfId="3" priority="11065">
      <formula>AND(EI$60&lt;&gt;"Manual Sign",$B$60&lt;&gt;"Option for Send Document :",EI$60&lt;&gt;"")</formula>
    </cfRule>
  </conditionalFormatting>
  <conditionalFormatting sqref="EJ138">
    <cfRule type="expression" dxfId="3" priority="10945">
      <formula>AND(EJ$60&lt;&gt;"Manual Sign",$B$60&lt;&gt;"Option for Send Document :",EJ$60&lt;&gt;"")</formula>
    </cfRule>
  </conditionalFormatting>
  <conditionalFormatting sqref="EK138">
    <cfRule type="expression" dxfId="3" priority="10825">
      <formula>AND(EK$60&lt;&gt;"Manual Sign",$B$60&lt;&gt;"Option for Send Document :",EK$60&lt;&gt;"")</formula>
    </cfRule>
  </conditionalFormatting>
  <conditionalFormatting sqref="EL138">
    <cfRule type="expression" dxfId="3" priority="10705">
      <formula>AND(EL$60&lt;&gt;"Manual Sign",$B$60&lt;&gt;"Option for Send Document :",EL$60&lt;&gt;"")</formula>
    </cfRule>
  </conditionalFormatting>
  <conditionalFormatting sqref="EM138">
    <cfRule type="expression" dxfId="3" priority="10585">
      <formula>AND(EM$60&lt;&gt;"Manual Sign",$B$60&lt;&gt;"Option for Send Document :",EM$60&lt;&gt;"")</formula>
    </cfRule>
  </conditionalFormatting>
  <conditionalFormatting sqref="EN138">
    <cfRule type="expression" dxfId="3" priority="10465">
      <formula>AND(EN$60&lt;&gt;"Manual Sign",$B$60&lt;&gt;"Option for Send Document :",EN$60&lt;&gt;"")</formula>
    </cfRule>
  </conditionalFormatting>
  <conditionalFormatting sqref="EO138">
    <cfRule type="expression" dxfId="3" priority="10345">
      <formula>AND(EO$60&lt;&gt;"Manual Sign",$B$60&lt;&gt;"Option for Send Document :",EO$60&lt;&gt;"")</formula>
    </cfRule>
  </conditionalFormatting>
  <conditionalFormatting sqref="EP138">
    <cfRule type="expression" dxfId="3" priority="10225">
      <formula>AND(EP$60&lt;&gt;"Manual Sign",$B$60&lt;&gt;"Option for Send Document :",EP$60&lt;&gt;"")</formula>
    </cfRule>
  </conditionalFormatting>
  <conditionalFormatting sqref="EQ138">
    <cfRule type="expression" dxfId="3" priority="10105">
      <formula>AND(EQ$60&lt;&gt;"Manual Sign",$B$60&lt;&gt;"Option for Send Document :",EQ$60&lt;&gt;"")</formula>
    </cfRule>
  </conditionalFormatting>
  <conditionalFormatting sqref="ER138">
    <cfRule type="expression" dxfId="3" priority="9985">
      <formula>AND(ER$60&lt;&gt;"Manual Sign",$B$60&lt;&gt;"Option for Send Document :",ER$60&lt;&gt;"")</formula>
    </cfRule>
  </conditionalFormatting>
  <conditionalFormatting sqref="ES138">
    <cfRule type="expression" dxfId="3" priority="9865">
      <formula>AND(ES$60&lt;&gt;"Manual Sign",$B$60&lt;&gt;"Option for Send Document :",ES$60&lt;&gt;"")</formula>
    </cfRule>
  </conditionalFormatting>
  <conditionalFormatting sqref="ET138">
    <cfRule type="expression" dxfId="3" priority="9745">
      <formula>AND(ET$60&lt;&gt;"Manual Sign",$B$60&lt;&gt;"Option for Send Document :",ET$60&lt;&gt;"")</formula>
    </cfRule>
  </conditionalFormatting>
  <conditionalFormatting sqref="EU138">
    <cfRule type="expression" dxfId="3" priority="9625">
      <formula>AND(EU$60&lt;&gt;"Manual Sign",$B$60&lt;&gt;"Option for Send Document :",EU$60&lt;&gt;"")</formula>
    </cfRule>
  </conditionalFormatting>
  <conditionalFormatting sqref="EV138">
    <cfRule type="expression" dxfId="3" priority="9505">
      <formula>AND(EV$60&lt;&gt;"Manual Sign",$B$60&lt;&gt;"Option for Send Document :",EV$60&lt;&gt;"")</formula>
    </cfRule>
  </conditionalFormatting>
  <conditionalFormatting sqref="EW138">
    <cfRule type="expression" dxfId="3" priority="9385">
      <formula>AND(EW$60&lt;&gt;"Manual Sign",$B$60&lt;&gt;"Option for Send Document :",EW$60&lt;&gt;"")</formula>
    </cfRule>
  </conditionalFormatting>
  <conditionalFormatting sqref="EX138">
    <cfRule type="expression" dxfId="3" priority="9265">
      <formula>AND(EX$60&lt;&gt;"Manual Sign",$B$60&lt;&gt;"Option for Send Document :",EX$60&lt;&gt;"")</formula>
    </cfRule>
  </conditionalFormatting>
  <conditionalFormatting sqref="EY138">
    <cfRule type="expression" dxfId="3" priority="9145">
      <formula>AND(EY$60&lt;&gt;"Manual Sign",$B$60&lt;&gt;"Option for Send Document :",EY$60&lt;&gt;"")</formula>
    </cfRule>
  </conditionalFormatting>
  <conditionalFormatting sqref="EZ138">
    <cfRule type="expression" dxfId="3" priority="9025">
      <formula>AND(EZ$60&lt;&gt;"Manual Sign",$B$60&lt;&gt;"Option for Send Document :",EZ$60&lt;&gt;"")</formula>
    </cfRule>
  </conditionalFormatting>
  <conditionalFormatting sqref="FA138">
    <cfRule type="expression" dxfId="3" priority="8905">
      <formula>AND(FA$60&lt;&gt;"Manual Sign",$B$60&lt;&gt;"Option for Send Document :",FA$60&lt;&gt;"")</formula>
    </cfRule>
  </conditionalFormatting>
  <conditionalFormatting sqref="FB138">
    <cfRule type="expression" dxfId="3" priority="1401">
      <formula>AND(FB$60&lt;&gt;"Manual Sign",$B$60&lt;&gt;"Option for Send Document :",FB$60&lt;&gt;"")</formula>
    </cfRule>
  </conditionalFormatting>
  <conditionalFormatting sqref="FC138">
    <cfRule type="expression" dxfId="3" priority="1296">
      <formula>AND(FC$60&lt;&gt;"Manual Sign",$B$60&lt;&gt;"Option for Send Document :",FC$60&lt;&gt;"")</formula>
    </cfRule>
  </conditionalFormatting>
  <conditionalFormatting sqref="FD138">
    <cfRule type="expression" dxfId="3" priority="1193">
      <formula>AND(FD$60&lt;&gt;"Manual Sign",$B$60&lt;&gt;"Option for Send Document :",FD$60&lt;&gt;"")</formula>
    </cfRule>
  </conditionalFormatting>
  <conditionalFormatting sqref="FE138">
    <cfRule type="expression" dxfId="3" priority="756">
      <formula>AND(FE$60&lt;&gt;"Manual Sign",$B$60&lt;&gt;"Option for Send Document :",FE$60&lt;&gt;"")</formula>
    </cfRule>
  </conditionalFormatting>
  <conditionalFormatting sqref="FF138">
    <cfRule type="expression" dxfId="3" priority="649">
      <formula>AND(FF$60&lt;&gt;"Manual Sign",$B$60&lt;&gt;"Option for Send Document :",FF$60&lt;&gt;"")</formula>
    </cfRule>
  </conditionalFormatting>
  <conditionalFormatting sqref="FG138">
    <cfRule type="expression" dxfId="3" priority="1087">
      <formula>AND(FG$60&lt;&gt;"Manual Sign",$B$60&lt;&gt;"Option for Send Document :",FG$60&lt;&gt;"")</formula>
    </cfRule>
  </conditionalFormatting>
  <conditionalFormatting sqref="FH138">
    <cfRule type="expression" dxfId="3" priority="981">
      <formula>AND(FH$60&lt;&gt;"Manual Sign",$B$60&lt;&gt;"Option for Send Document :",FH$60&lt;&gt;"")</formula>
    </cfRule>
  </conditionalFormatting>
  <conditionalFormatting sqref="FI138">
    <cfRule type="expression" dxfId="3" priority="875">
      <formula>AND(FI$60&lt;&gt;"Manual Sign",$B$60&lt;&gt;"Option for Send Document :",FI$60&lt;&gt;"")</formula>
    </cfRule>
  </conditionalFormatting>
  <conditionalFormatting sqref="FJ138">
    <cfRule type="expression" dxfId="3" priority="541">
      <formula>AND(FJ$60&lt;&gt;"Manual Sign",$B$60&lt;&gt;"Option for Send Document :",FJ$60&lt;&gt;"")</formula>
    </cfRule>
  </conditionalFormatting>
  <conditionalFormatting sqref="FK138">
    <cfRule type="expression" dxfId="3" priority="433">
      <formula>AND(FK$60&lt;&gt;"Manual Sign",$B$60&lt;&gt;"Option for Send Document :",FK$60&lt;&gt;"")</formula>
    </cfRule>
  </conditionalFormatting>
  <conditionalFormatting sqref="FL138">
    <cfRule type="expression" dxfId="3" priority="8763">
      <formula>AND(FL$60&lt;&gt;"Manual Sign",$B$60&lt;&gt;"Option for Send Document :",FL$60&lt;&gt;"")</formula>
    </cfRule>
  </conditionalFormatting>
  <conditionalFormatting sqref="FM138">
    <cfRule type="expression" dxfId="3" priority="8653">
      <formula>AND(FM$60&lt;&gt;"Manual Sign",$B$60&lt;&gt;"Option for Send Document :",FM$60&lt;&gt;"")</formula>
    </cfRule>
  </conditionalFormatting>
  <conditionalFormatting sqref="FN138">
    <cfRule type="expression" dxfId="3" priority="8533">
      <formula>AND(FN$60&lt;&gt;"Manual Sign",$B$60&lt;&gt;"Option for Send Document :",FN$60&lt;&gt;"")</formula>
    </cfRule>
  </conditionalFormatting>
  <conditionalFormatting sqref="FO138">
    <cfRule type="expression" dxfId="3" priority="8413">
      <formula>AND(FO$60&lt;&gt;"Manual Sign",$B$60&lt;&gt;"Option for Send Document :",FO$60&lt;&gt;"")</formula>
    </cfRule>
  </conditionalFormatting>
  <conditionalFormatting sqref="FP138">
    <cfRule type="expression" dxfId="3" priority="8293">
      <formula>AND(FP$60&lt;&gt;"Manual Sign",$B$60&lt;&gt;"Option for Send Document :",FP$60&lt;&gt;"")</formula>
    </cfRule>
  </conditionalFormatting>
  <conditionalFormatting sqref="FQ138">
    <cfRule type="expression" dxfId="3" priority="8173">
      <formula>AND(FQ$60&lt;&gt;"Manual Sign",$B$60&lt;&gt;"Option for Send Document :",FQ$60&lt;&gt;"")</formula>
    </cfRule>
  </conditionalFormatting>
  <conditionalFormatting sqref="FR138">
    <cfRule type="expression" dxfId="3" priority="8051">
      <formula>AND(FR$60&lt;&gt;"Manual Sign",$B$60&lt;&gt;"Option for Send Document :",FR$60&lt;&gt;"")</formula>
    </cfRule>
  </conditionalFormatting>
  <conditionalFormatting sqref="FS138">
    <cfRule type="expression" dxfId="3" priority="7805">
      <formula>AND(FS$60&lt;&gt;"Manual Sign",$B$60&lt;&gt;"Option for Send Document :",FS$60&lt;&gt;"")</formula>
    </cfRule>
  </conditionalFormatting>
  <conditionalFormatting sqref="FT138">
    <cfRule type="expression" dxfId="3" priority="7929">
      <formula>AND(FT$60&lt;&gt;"Manual Sign",$B$60&lt;&gt;"Option for Send Document :",FT$60&lt;&gt;"")</formula>
    </cfRule>
  </conditionalFormatting>
  <conditionalFormatting sqref="FU138">
    <cfRule type="expression" dxfId="3" priority="7389">
      <formula>AND(FU$60&lt;&gt;"Manual Sign",$B$60&lt;&gt;"Option for Send Document :",FU$60&lt;&gt;"")</formula>
    </cfRule>
  </conditionalFormatting>
  <conditionalFormatting sqref="FV138">
    <cfRule type="expression" dxfId="3" priority="7280">
      <formula>AND(FV$60&lt;&gt;"Manual Sign",$B$60&lt;&gt;"Option for Send Document :",FV$60&lt;&gt;"")</formula>
    </cfRule>
  </conditionalFormatting>
  <conditionalFormatting sqref="FW138">
    <cfRule type="expression" dxfId="3" priority="7156">
      <formula>AND(FW$60&lt;&gt;"Manual Sign",$B$60&lt;&gt;"Option for Send Document :",FW$60&lt;&gt;"")</formula>
    </cfRule>
  </conditionalFormatting>
  <conditionalFormatting sqref="FX138">
    <cfRule type="expression" dxfId="3" priority="7032">
      <formula>AND(FX$60&lt;&gt;"Manual Sign",$B$60&lt;&gt;"Option for Send Document :",FX$60&lt;&gt;"")</formula>
    </cfRule>
  </conditionalFormatting>
  <conditionalFormatting sqref="FY138">
    <cfRule type="expression" dxfId="3" priority="6908">
      <formula>AND(FY$60&lt;&gt;"Manual Sign",$B$60&lt;&gt;"Option for Send Document :",FY$60&lt;&gt;"")</formula>
    </cfRule>
  </conditionalFormatting>
  <conditionalFormatting sqref="FZ138">
    <cfRule type="expression" dxfId="3" priority="6784">
      <formula>AND(FZ$60&lt;&gt;"Manual Sign",$B$60&lt;&gt;"Option for Send Document :",FZ$60&lt;&gt;"")</formula>
    </cfRule>
  </conditionalFormatting>
  <conditionalFormatting sqref="GA138">
    <cfRule type="expression" dxfId="3" priority="6660">
      <formula>AND(GA$60&lt;&gt;"Manual Sign",$B$60&lt;&gt;"Option for Send Document :",GA$60&lt;&gt;"")</formula>
    </cfRule>
  </conditionalFormatting>
  <conditionalFormatting sqref="GB138">
    <cfRule type="expression" dxfId="3" priority="6480">
      <formula>AND(GB$60&lt;&gt;"Manual Sign",$B$60&lt;&gt;"Option for Send Document :",GB$60&lt;&gt;"")</formula>
    </cfRule>
  </conditionalFormatting>
  <conditionalFormatting sqref="GC138">
    <cfRule type="expression" dxfId="3" priority="6354">
      <formula>AND(GC$60&lt;&gt;"Manual Sign",$B$60&lt;&gt;"Option for Send Document :",GC$60&lt;&gt;"")</formula>
    </cfRule>
  </conditionalFormatting>
  <conditionalFormatting sqref="GD138">
    <cfRule type="expression" dxfId="3" priority="6228">
      <formula>AND(GD$60&lt;&gt;"Manual Sign",$B$60&lt;&gt;"Option for Send Document :",GD$60&lt;&gt;"")</formula>
    </cfRule>
  </conditionalFormatting>
  <conditionalFormatting sqref="GE138">
    <cfRule type="expression" dxfId="3" priority="6102">
      <formula>AND(GE$60&lt;&gt;"Manual Sign",$B$60&lt;&gt;"Option for Send Document :",GE$60&lt;&gt;"")</formula>
    </cfRule>
  </conditionalFormatting>
  <conditionalFormatting sqref="GF138">
    <cfRule type="expression" dxfId="3" priority="5976">
      <formula>AND(GF$60&lt;&gt;"Manual Sign",$B$60&lt;&gt;"Option for Send Document :",GF$60&lt;&gt;"")</formula>
    </cfRule>
  </conditionalFormatting>
  <conditionalFormatting sqref="GG138">
    <cfRule type="expression" dxfId="3" priority="7633">
      <formula>AND(GG$60&lt;&gt;"Manual Sign",$B$60&lt;&gt;"Option for Send Document :",GG$60&lt;&gt;"")</formula>
    </cfRule>
  </conditionalFormatting>
  <conditionalFormatting sqref="GH138">
    <cfRule type="expression" dxfId="3" priority="7524">
      <formula>AND(GH$60&lt;&gt;"Manual Sign",$B$60&lt;&gt;"Option for Send Document :",GH$60&lt;&gt;"")</formula>
    </cfRule>
  </conditionalFormatting>
  <conditionalFormatting sqref="B139:C139">
    <cfRule type="expression" dxfId="3" priority="77786">
      <formula>AND(B$60&lt;&gt;"Manual Sign",$B$60&lt;&gt;"Option for Send Document :",B$60&lt;&gt;"")</formula>
    </cfRule>
  </conditionalFormatting>
  <conditionalFormatting sqref="D139">
    <cfRule type="expression" dxfId="3" priority="27702">
      <formula>AND(D$60&lt;&gt;"Manual Sign",$B$60&lt;&gt;"Option for Send Document :",D$60&lt;&gt;"")</formula>
    </cfRule>
  </conditionalFormatting>
  <conditionalFormatting sqref="E139">
    <cfRule type="expression" dxfId="3" priority="27582">
      <formula>AND(E$60&lt;&gt;"Manual Sign",$B$60&lt;&gt;"Option for Send Document :",E$60&lt;&gt;"")</formula>
    </cfRule>
  </conditionalFormatting>
  <conditionalFormatting sqref="F139">
    <cfRule type="expression" dxfId="3" priority="27462">
      <formula>AND(F$60&lt;&gt;"Manual Sign",$B$60&lt;&gt;"Option for Send Document :",F$60&lt;&gt;"")</formula>
    </cfRule>
  </conditionalFormatting>
  <conditionalFormatting sqref="G139">
    <cfRule type="expression" dxfId="3" priority="27342">
      <formula>AND(G$60&lt;&gt;"Manual Sign",$B$60&lt;&gt;"Option for Send Document :",G$60&lt;&gt;"")</formula>
    </cfRule>
  </conditionalFormatting>
  <conditionalFormatting sqref="H139">
    <cfRule type="expression" dxfId="3" priority="27222">
      <formula>AND(H$60&lt;&gt;"Manual Sign",$B$60&lt;&gt;"Option for Send Document :",H$60&lt;&gt;"")</formula>
    </cfRule>
  </conditionalFormatting>
  <conditionalFormatting sqref="I139">
    <cfRule type="expression" dxfId="3" priority="27102">
      <formula>AND(I$60&lt;&gt;"Manual Sign",$B$60&lt;&gt;"Option for Send Document :",I$60&lt;&gt;"")</formula>
    </cfRule>
  </conditionalFormatting>
  <conditionalFormatting sqref="J139">
    <cfRule type="expression" dxfId="3" priority="26982">
      <formula>AND(J$60&lt;&gt;"Manual Sign",$B$60&lt;&gt;"Option for Send Document :",J$60&lt;&gt;"")</formula>
    </cfRule>
  </conditionalFormatting>
  <conditionalFormatting sqref="K139">
    <cfRule type="expression" dxfId="3" priority="26742">
      <formula>AND(K$60&lt;&gt;"Manual Sign",$B$60&lt;&gt;"Option for Send Document :",K$60&lt;&gt;"")</formula>
    </cfRule>
  </conditionalFormatting>
  <conditionalFormatting sqref="L139">
    <cfRule type="expression" dxfId="3" priority="23976">
      <formula>AND(L$60&lt;&gt;"Manual Sign",$B$60&lt;&gt;"Option for Send Document :",L$60&lt;&gt;"")</formula>
    </cfRule>
  </conditionalFormatting>
  <conditionalFormatting sqref="M139">
    <cfRule type="expression" dxfId="3" priority="26622">
      <formula>AND(M$60&lt;&gt;"Manual Sign",$B$60&lt;&gt;"Option for Send Document :",M$60&lt;&gt;"")</formula>
    </cfRule>
  </conditionalFormatting>
  <conditionalFormatting sqref="N139">
    <cfRule type="expression" dxfId="3" priority="63">
      <formula>AND(N$60&lt;&gt;"Manual Sign",$B$60&lt;&gt;"Option for Send Document :",N$60&lt;&gt;"")</formula>
    </cfRule>
  </conditionalFormatting>
  <conditionalFormatting sqref="O139">
    <cfRule type="expression" dxfId="3" priority="26502">
      <formula>AND(O$60&lt;&gt;"Manual Sign",$B$60&lt;&gt;"Option for Send Document :",O$60&lt;&gt;"")</formula>
    </cfRule>
  </conditionalFormatting>
  <conditionalFormatting sqref="P139">
    <cfRule type="expression" dxfId="3" priority="26382">
      <formula>AND(P$60&lt;&gt;"Manual Sign",$B$60&lt;&gt;"Option for Send Document :",P$60&lt;&gt;"")</formula>
    </cfRule>
  </conditionalFormatting>
  <conditionalFormatting sqref="Q139">
    <cfRule type="expression" dxfId="3" priority="26262">
      <formula>AND(Q$60&lt;&gt;"Manual Sign",$B$60&lt;&gt;"Option for Send Document :",Q$60&lt;&gt;"")</formula>
    </cfRule>
  </conditionalFormatting>
  <conditionalFormatting sqref="R139">
    <cfRule type="expression" dxfId="3" priority="26142">
      <formula>AND(R$60&lt;&gt;"Manual Sign",$B$60&lt;&gt;"Option for Send Document :",R$60&lt;&gt;"")</formula>
    </cfRule>
  </conditionalFormatting>
  <conditionalFormatting sqref="S139">
    <cfRule type="expression" dxfId="3" priority="26022">
      <formula>AND(S$60&lt;&gt;"Manual Sign",$B$60&lt;&gt;"Option for Send Document :",S$60&lt;&gt;"")</formula>
    </cfRule>
  </conditionalFormatting>
  <conditionalFormatting sqref="T139">
    <cfRule type="expression" dxfId="3" priority="5844">
      <formula>AND(T$60&lt;&gt;"Manual Sign",$B$60&lt;&gt;"Option for Send Document :",T$60&lt;&gt;"")</formula>
    </cfRule>
  </conditionalFormatting>
  <conditionalFormatting sqref="U139">
    <cfRule type="expression" dxfId="3" priority="25902">
      <formula>AND(U$60&lt;&gt;"Manual Sign",$B$60&lt;&gt;"Option for Send Document :",U$60&lt;&gt;"")</formula>
    </cfRule>
  </conditionalFormatting>
  <conditionalFormatting sqref="V139">
    <cfRule type="expression" dxfId="3" priority="25662">
      <formula>AND(V$60&lt;&gt;"Manual Sign",$B$60&lt;&gt;"Option for Send Document :",V$60&lt;&gt;"")</formula>
    </cfRule>
  </conditionalFormatting>
  <conditionalFormatting sqref="W139">
    <cfRule type="expression" dxfId="3" priority="25420">
      <formula>AND(W$60&lt;&gt;"Manual Sign",$B$60&lt;&gt;"Option for Send Document :",W$60&lt;&gt;"")</formula>
    </cfRule>
  </conditionalFormatting>
  <conditionalFormatting sqref="X139">
    <cfRule type="expression" dxfId="3" priority="25300">
      <formula>AND(X$60&lt;&gt;"Manual Sign",$B$60&lt;&gt;"Option for Send Document :",X$60&lt;&gt;"")</formula>
    </cfRule>
  </conditionalFormatting>
  <conditionalFormatting sqref="Y139">
    <cfRule type="expression" dxfId="3" priority="25180">
      <formula>AND(Y$60&lt;&gt;"Manual Sign",$B$60&lt;&gt;"Option for Send Document :",Y$60&lt;&gt;"")</formula>
    </cfRule>
  </conditionalFormatting>
  <conditionalFormatting sqref="Z139">
    <cfRule type="expression" dxfId="3" priority="24940">
      <formula>AND(Z$60&lt;&gt;"Manual Sign",$B$60&lt;&gt;"Option for Send Document :",Z$60&lt;&gt;"")</formula>
    </cfRule>
  </conditionalFormatting>
  <conditionalFormatting sqref="AA139">
    <cfRule type="expression" dxfId="3" priority="24698">
      <formula>AND(AA$60&lt;&gt;"Manual Sign",$B$60&lt;&gt;"Option for Send Document :",AA$60&lt;&gt;"")</formula>
    </cfRule>
  </conditionalFormatting>
  <conditionalFormatting sqref="AB139">
    <cfRule type="expression" dxfId="3" priority="24579">
      <formula>AND(AB$60&lt;&gt;"Manual Sign",$B$60&lt;&gt;"Option for Send Document :",AB$60&lt;&gt;"")</formula>
    </cfRule>
  </conditionalFormatting>
  <conditionalFormatting sqref="AC139">
    <cfRule type="expression" dxfId="3" priority="24458">
      <formula>AND(AC$60&lt;&gt;"Manual Sign",$B$60&lt;&gt;"Option for Send Document :",AC$60&lt;&gt;"")</formula>
    </cfRule>
  </conditionalFormatting>
  <conditionalFormatting sqref="AD139">
    <cfRule type="expression" dxfId="3" priority="24339">
      <formula>AND(AD$60&lt;&gt;"Manual Sign",$B$60&lt;&gt;"Option for Send Document :",AD$60&lt;&gt;"")</formula>
    </cfRule>
  </conditionalFormatting>
  <conditionalFormatting sqref="AE139">
    <cfRule type="expression" dxfId="3" priority="24217">
      <formula>AND(AE$60&lt;&gt;"Manual Sign",$B$60&lt;&gt;"Option for Send Document :",AE$60&lt;&gt;"")</formula>
    </cfRule>
  </conditionalFormatting>
  <conditionalFormatting sqref="AF139">
    <cfRule type="expression" dxfId="3" priority="24098">
      <formula>AND(AF$60&lt;&gt;"Manual Sign",$B$60&lt;&gt;"Option for Send Document :",AF$60&lt;&gt;"")</formula>
    </cfRule>
  </conditionalFormatting>
  <conditionalFormatting sqref="AG139">
    <cfRule type="expression" dxfId="3" priority="23857">
      <formula>AND(AG$60&lt;&gt;"Manual Sign",$B$60&lt;&gt;"Option for Send Document :",AG$60&lt;&gt;"")</formula>
    </cfRule>
  </conditionalFormatting>
  <conditionalFormatting sqref="AH139">
    <cfRule type="expression" dxfId="3" priority="23737">
      <formula>AND(AH$60&lt;&gt;"Manual Sign",$B$60&lt;&gt;"Option for Send Document :",AH$60&lt;&gt;"")</formula>
    </cfRule>
  </conditionalFormatting>
  <conditionalFormatting sqref="AI139">
    <cfRule type="expression" dxfId="3" priority="23617">
      <formula>AND(AI$60&lt;&gt;"Manual Sign",$B$60&lt;&gt;"Option for Send Document :",AI$60&lt;&gt;"")</formula>
    </cfRule>
  </conditionalFormatting>
  <conditionalFormatting sqref="AJ139">
    <cfRule type="expression" dxfId="3" priority="23497">
      <formula>AND(AJ$60&lt;&gt;"Manual Sign",$B$60&lt;&gt;"Option for Send Document :",AJ$60&lt;&gt;"")</formula>
    </cfRule>
  </conditionalFormatting>
  <conditionalFormatting sqref="AK139">
    <cfRule type="expression" dxfId="3" priority="23377">
      <formula>AND(AK$60&lt;&gt;"Manual Sign",$B$60&lt;&gt;"Option for Send Document :",AK$60&lt;&gt;"")</formula>
    </cfRule>
  </conditionalFormatting>
  <conditionalFormatting sqref="AL139">
    <cfRule type="expression" dxfId="3" priority="23257">
      <formula>AND(AL$60&lt;&gt;"Manual Sign",$B$60&lt;&gt;"Option for Send Document :",AL$60&lt;&gt;"")</formula>
    </cfRule>
  </conditionalFormatting>
  <conditionalFormatting sqref="AM139">
    <cfRule type="expression" dxfId="3" priority="23137">
      <formula>AND(AM$60&lt;&gt;"Manual Sign",$B$60&lt;&gt;"Option for Send Document :",AM$60&lt;&gt;"")</formula>
    </cfRule>
  </conditionalFormatting>
  <conditionalFormatting sqref="AN139">
    <cfRule type="expression" dxfId="3" priority="23017">
      <formula>AND(AN$60&lt;&gt;"Manual Sign",$B$60&lt;&gt;"Option for Send Document :",AN$60&lt;&gt;"")</formula>
    </cfRule>
  </conditionalFormatting>
  <conditionalFormatting sqref="AO139">
    <cfRule type="expression" dxfId="3" priority="22897">
      <formula>AND(AO$60&lt;&gt;"Manual Sign",$B$60&lt;&gt;"Option for Send Document :",AO$60&lt;&gt;"")</formula>
    </cfRule>
  </conditionalFormatting>
  <conditionalFormatting sqref="AP139">
    <cfRule type="expression" dxfId="3" priority="22777">
      <formula>AND(AP$60&lt;&gt;"Manual Sign",$B$60&lt;&gt;"Option for Send Document :",AP$60&lt;&gt;"")</formula>
    </cfRule>
  </conditionalFormatting>
  <conditionalFormatting sqref="AQ139">
    <cfRule type="expression" dxfId="3" priority="22657">
      <formula>AND(AQ$60&lt;&gt;"Manual Sign",$B$60&lt;&gt;"Option for Send Document :",AQ$60&lt;&gt;"")</formula>
    </cfRule>
  </conditionalFormatting>
  <conditionalFormatting sqref="AR139">
    <cfRule type="expression" dxfId="3" priority="22537">
      <formula>AND(AR$60&lt;&gt;"Manual Sign",$B$60&lt;&gt;"Option for Send Document :",AR$60&lt;&gt;"")</formula>
    </cfRule>
  </conditionalFormatting>
  <conditionalFormatting sqref="AS139">
    <cfRule type="expression" dxfId="3" priority="22417">
      <formula>AND(AS$60&lt;&gt;"Manual Sign",$B$60&lt;&gt;"Option for Send Document :",AS$60&lt;&gt;"")</formula>
    </cfRule>
  </conditionalFormatting>
  <conditionalFormatting sqref="AT139">
    <cfRule type="expression" dxfId="3" priority="22297">
      <formula>AND(AT$60&lt;&gt;"Manual Sign",$B$60&lt;&gt;"Option for Send Document :",AT$60&lt;&gt;"")</formula>
    </cfRule>
  </conditionalFormatting>
  <conditionalFormatting sqref="AU139">
    <cfRule type="expression" dxfId="3" priority="22177">
      <formula>AND(AU$60&lt;&gt;"Manual Sign",$B$60&lt;&gt;"Option for Send Document :",AU$60&lt;&gt;"")</formula>
    </cfRule>
  </conditionalFormatting>
  <conditionalFormatting sqref="AV139">
    <cfRule type="expression" dxfId="3" priority="22057">
      <formula>AND(AV$60&lt;&gt;"Manual Sign",$B$60&lt;&gt;"Option for Send Document :",AV$60&lt;&gt;"")</formula>
    </cfRule>
  </conditionalFormatting>
  <conditionalFormatting sqref="AW139">
    <cfRule type="expression" dxfId="3" priority="21817">
      <formula>AND(AW$60&lt;&gt;"Manual Sign",$B$60&lt;&gt;"Option for Send Document :",AW$60&lt;&gt;"")</formula>
    </cfRule>
  </conditionalFormatting>
  <conditionalFormatting sqref="AX139">
    <cfRule type="expression" dxfId="3" priority="21697">
      <formula>AND(AX$60&lt;&gt;"Manual Sign",$B$60&lt;&gt;"Option for Send Document :",AX$60&lt;&gt;"")</formula>
    </cfRule>
  </conditionalFormatting>
  <conditionalFormatting sqref="AY139">
    <cfRule type="expression" dxfId="3" priority="21577">
      <formula>AND(AY$60&lt;&gt;"Manual Sign",$B$60&lt;&gt;"Option for Send Document :",AY$60&lt;&gt;"")</formula>
    </cfRule>
  </conditionalFormatting>
  <conditionalFormatting sqref="AZ139">
    <cfRule type="expression" dxfId="3" priority="21457">
      <formula>AND(AZ$60&lt;&gt;"Manual Sign",$B$60&lt;&gt;"Option for Send Document :",AZ$60&lt;&gt;"")</formula>
    </cfRule>
  </conditionalFormatting>
  <conditionalFormatting sqref="BA139">
    <cfRule type="expression" dxfId="3" priority="21331">
      <formula>AND(BA$60&lt;&gt;"Manual Sign",$B$60&lt;&gt;"Option for Send Document :",BA$60&lt;&gt;"")</formula>
    </cfRule>
  </conditionalFormatting>
  <conditionalFormatting sqref="BB139">
    <cfRule type="expression" dxfId="3" priority="21214">
      <formula>AND(BB$60&lt;&gt;"Manual Sign",$B$60&lt;&gt;"Option for Send Document :",BB$60&lt;&gt;"")</formula>
    </cfRule>
  </conditionalFormatting>
  <conditionalFormatting sqref="BC139">
    <cfRule type="expression" dxfId="3" priority="21097">
      <formula>AND(BC$60&lt;&gt;"Manual Sign",$B$60&lt;&gt;"Option for Send Document :",BC$60&lt;&gt;"")</formula>
    </cfRule>
  </conditionalFormatting>
  <conditionalFormatting sqref="BD139">
    <cfRule type="expression" dxfId="3" priority="20971">
      <formula>AND(BD$60&lt;&gt;"Manual Sign",$B$60&lt;&gt;"Option for Send Document :",BD$60&lt;&gt;"")</formula>
    </cfRule>
  </conditionalFormatting>
  <conditionalFormatting sqref="BE139">
    <cfRule type="expression" dxfId="3" priority="20854">
      <formula>AND(BE$60&lt;&gt;"Manual Sign",$B$60&lt;&gt;"Option for Send Document :",BE$60&lt;&gt;"")</formula>
    </cfRule>
  </conditionalFormatting>
  <conditionalFormatting sqref="BF139">
    <cfRule type="expression" dxfId="3" priority="20737">
      <formula>AND(BF$60&lt;&gt;"Manual Sign",$B$60&lt;&gt;"Option for Send Document :",BF$60&lt;&gt;"")</formula>
    </cfRule>
  </conditionalFormatting>
  <conditionalFormatting sqref="BG139">
    <cfRule type="expression" dxfId="3" priority="20611">
      <formula>AND(BG$60&lt;&gt;"Manual Sign",$B$60&lt;&gt;"Option for Send Document :",BG$60&lt;&gt;"")</formula>
    </cfRule>
  </conditionalFormatting>
  <conditionalFormatting sqref="BH139">
    <cfRule type="expression" dxfId="3" priority="20494">
      <formula>AND(BH$60&lt;&gt;"Manual Sign",$B$60&lt;&gt;"Option for Send Document :",BH$60&lt;&gt;"")</formula>
    </cfRule>
  </conditionalFormatting>
  <conditionalFormatting sqref="BI139">
    <cfRule type="expression" dxfId="3" priority="20377">
      <formula>AND(BI$60&lt;&gt;"Manual Sign",$B$60&lt;&gt;"Option for Send Document :",BI$60&lt;&gt;"")</formula>
    </cfRule>
  </conditionalFormatting>
  <conditionalFormatting sqref="BJ139">
    <cfRule type="expression" dxfId="3" priority="5632">
      <formula>AND(BJ$60&lt;&gt;"Manual Sign",$B$60&lt;&gt;"Option for Send Document :",BJ$60&lt;&gt;"")</formula>
    </cfRule>
  </conditionalFormatting>
  <conditionalFormatting sqref="BK139">
    <cfRule type="expression" dxfId="3" priority="5512">
      <formula>AND(BK$60&lt;&gt;"Manual Sign",$B$60&lt;&gt;"Option for Send Document :",BK$60&lt;&gt;"")</formula>
    </cfRule>
  </conditionalFormatting>
  <conditionalFormatting sqref="BL139">
    <cfRule type="expression" dxfId="3" priority="5392">
      <formula>AND(BL$60&lt;&gt;"Manual Sign",$B$60&lt;&gt;"Option for Send Document :",BL$60&lt;&gt;"")</formula>
    </cfRule>
  </conditionalFormatting>
  <conditionalFormatting sqref="BM139">
    <cfRule type="expression" dxfId="3" priority="3205">
      <formula>AND(BM$60&lt;&gt;"Manual Sign",$B$60&lt;&gt;"Option for Send Document :",BM$60&lt;&gt;"")</formula>
    </cfRule>
  </conditionalFormatting>
  <conditionalFormatting sqref="BN139">
    <cfRule type="expression" dxfId="3" priority="3085">
      <formula>AND(BN$60&lt;&gt;"Manual Sign",$B$60&lt;&gt;"Option for Send Document :",BN$60&lt;&gt;"")</formula>
    </cfRule>
  </conditionalFormatting>
  <conditionalFormatting sqref="BO139">
    <cfRule type="expression" dxfId="3" priority="5272">
      <formula>AND(BO$60&lt;&gt;"Manual Sign",$B$60&lt;&gt;"Option for Send Document :",BO$60&lt;&gt;"")</formula>
    </cfRule>
  </conditionalFormatting>
  <conditionalFormatting sqref="BP139">
    <cfRule type="expression" dxfId="3" priority="5152">
      <formula>AND(BP$60&lt;&gt;"Manual Sign",$B$60&lt;&gt;"Option for Send Document :",BP$60&lt;&gt;"")</formula>
    </cfRule>
  </conditionalFormatting>
  <conditionalFormatting sqref="BQ139">
    <cfRule type="expression" dxfId="3" priority="5032">
      <formula>AND(BQ$60&lt;&gt;"Manual Sign",$B$60&lt;&gt;"Option for Send Document :",BQ$60&lt;&gt;"")</formula>
    </cfRule>
  </conditionalFormatting>
  <conditionalFormatting sqref="BR139">
    <cfRule type="expression" dxfId="3" priority="2964">
      <formula>AND(BR$60&lt;&gt;"Manual Sign",$B$60&lt;&gt;"Option for Send Document :",BR$60&lt;&gt;"")</formula>
    </cfRule>
  </conditionalFormatting>
  <conditionalFormatting sqref="BS139">
    <cfRule type="expression" dxfId="3" priority="2843">
      <formula>AND(BS$60&lt;&gt;"Manual Sign",$B$60&lt;&gt;"Option for Send Document :",BS$60&lt;&gt;"")</formula>
    </cfRule>
  </conditionalFormatting>
  <conditionalFormatting sqref="BT139">
    <cfRule type="expression" dxfId="3" priority="20244">
      <formula>AND(BT$60&lt;&gt;"Manual Sign",$B$60&lt;&gt;"Option for Send Document :",BT$60&lt;&gt;"")</formula>
    </cfRule>
  </conditionalFormatting>
  <conditionalFormatting sqref="BU139">
    <cfRule type="expression" dxfId="3" priority="12640">
      <formula>AND(BU$60&lt;&gt;"Manual Sign",$B$60&lt;&gt;"Option for Send Document :",BU$60&lt;&gt;"")</formula>
    </cfRule>
  </conditionalFormatting>
  <conditionalFormatting sqref="BV139">
    <cfRule type="expression" dxfId="3" priority="12520">
      <formula>AND(BV$60&lt;&gt;"Manual Sign",$B$60&lt;&gt;"Option for Send Document :",BV$60&lt;&gt;"")</formula>
    </cfRule>
  </conditionalFormatting>
  <conditionalFormatting sqref="BW139">
    <cfRule type="expression" dxfId="3" priority="12400">
      <formula>AND(BW$60&lt;&gt;"Manual Sign",$B$60&lt;&gt;"Option for Send Document :",BW$60&lt;&gt;"")</formula>
    </cfRule>
  </conditionalFormatting>
  <conditionalFormatting sqref="BX139">
    <cfRule type="expression" dxfId="3" priority="12280">
      <formula>AND(BX$60&lt;&gt;"Manual Sign",$B$60&lt;&gt;"Option for Send Document :",BX$60&lt;&gt;"")</formula>
    </cfRule>
  </conditionalFormatting>
  <conditionalFormatting sqref="BY139">
    <cfRule type="expression" dxfId="3" priority="12160">
      <formula>AND(BY$60&lt;&gt;"Manual Sign",$B$60&lt;&gt;"Option for Send Document :",BY$60&lt;&gt;"")</formula>
    </cfRule>
  </conditionalFormatting>
  <conditionalFormatting sqref="BZ139">
    <cfRule type="expression" dxfId="3" priority="12040">
      <formula>AND(BZ$60&lt;&gt;"Manual Sign",$B$60&lt;&gt;"Option for Send Document :",BZ$60&lt;&gt;"")</formula>
    </cfRule>
  </conditionalFormatting>
  <conditionalFormatting sqref="CA139">
    <cfRule type="expression" dxfId="3" priority="11920">
      <formula>AND(CA$60&lt;&gt;"Manual Sign",$B$60&lt;&gt;"Option for Send Document :",CA$60&lt;&gt;"")</formula>
    </cfRule>
  </conditionalFormatting>
  <conditionalFormatting sqref="CB139">
    <cfRule type="expression" dxfId="3" priority="184">
      <formula>AND(CB$60&lt;&gt;"Manual Sign",$B$60&lt;&gt;"Option for Send Document :",CB$60&lt;&gt;"")</formula>
    </cfRule>
  </conditionalFormatting>
  <conditionalFormatting sqref="CC139">
    <cfRule type="expression" dxfId="3" priority="11801">
      <formula>AND(CC$60&lt;&gt;"Manual Sign",$B$60&lt;&gt;"Option for Send Document :",CC$60&lt;&gt;"")</formula>
    </cfRule>
  </conditionalFormatting>
  <conditionalFormatting sqref="CD139">
    <cfRule type="expression" dxfId="3" priority="11686">
      <formula>AND(CD$60&lt;&gt;"Manual Sign",$B$60&lt;&gt;"Option for Send Document :",CD$60&lt;&gt;"")</formula>
    </cfRule>
  </conditionalFormatting>
  <conditionalFormatting sqref="CE139">
    <cfRule type="expression" dxfId="3" priority="11566">
      <formula>AND(CE$60&lt;&gt;"Manual Sign",$B$60&lt;&gt;"Option for Send Document :",CE$60&lt;&gt;"")</formula>
    </cfRule>
  </conditionalFormatting>
  <conditionalFormatting sqref="CF139">
    <cfRule type="expression" dxfId="3" priority="20129">
      <formula>AND(CF$60&lt;&gt;"Manual Sign",$B$60&lt;&gt;"Option for Send Document :",CF$60&lt;&gt;"")</formula>
    </cfRule>
  </conditionalFormatting>
  <conditionalFormatting sqref="CG139">
    <cfRule type="expression" dxfId="3" priority="20009">
      <formula>AND(CG$60&lt;&gt;"Manual Sign",$B$60&lt;&gt;"Option for Send Document :",CG$60&lt;&gt;"")</formula>
    </cfRule>
  </conditionalFormatting>
  <conditionalFormatting sqref="CH139">
    <cfRule type="expression" dxfId="3" priority="19889">
      <formula>AND(CH$60&lt;&gt;"Manual Sign",$B$60&lt;&gt;"Option for Send Document :",CH$60&lt;&gt;"")</formula>
    </cfRule>
  </conditionalFormatting>
  <conditionalFormatting sqref="CI139">
    <cfRule type="expression" dxfId="3" priority="19769">
      <formula>AND(CI$60&lt;&gt;"Manual Sign",$B$60&lt;&gt;"Option for Send Document :",CI$60&lt;&gt;"")</formula>
    </cfRule>
  </conditionalFormatting>
  <conditionalFormatting sqref="CJ139">
    <cfRule type="expression" dxfId="3" priority="19649">
      <formula>AND(CJ$60&lt;&gt;"Manual Sign",$B$60&lt;&gt;"Option for Send Document :",CJ$60&lt;&gt;"")</formula>
    </cfRule>
  </conditionalFormatting>
  <conditionalFormatting sqref="CK139">
    <cfRule type="expression" dxfId="3" priority="19529">
      <formula>AND(CK$60&lt;&gt;"Manual Sign",$B$60&lt;&gt;"Option for Send Document :",CK$60&lt;&gt;"")</formula>
    </cfRule>
  </conditionalFormatting>
  <conditionalFormatting sqref="CL139">
    <cfRule type="expression" dxfId="3" priority="19409">
      <formula>AND(CL$60&lt;&gt;"Manual Sign",$B$60&lt;&gt;"Option for Send Document :",CL$60&lt;&gt;"")</formula>
    </cfRule>
  </conditionalFormatting>
  <conditionalFormatting sqref="CM139">
    <cfRule type="expression" dxfId="3" priority="19289">
      <formula>AND(CM$60&lt;&gt;"Manual Sign",$B$60&lt;&gt;"Option for Send Document :",CM$60&lt;&gt;"")</formula>
    </cfRule>
  </conditionalFormatting>
  <conditionalFormatting sqref="CN139">
    <cfRule type="expression" dxfId="3" priority="19170">
      <formula>AND(CN$60&lt;&gt;"Manual Sign",$B$60&lt;&gt;"Option for Send Document :",CN$60&lt;&gt;"")</formula>
    </cfRule>
  </conditionalFormatting>
  <conditionalFormatting sqref="CO139">
    <cfRule type="expression" dxfId="3" priority="16410">
      <formula>AND(CO$60&lt;&gt;"Manual Sign",$B$60&lt;&gt;"Option for Send Document :",CO$60&lt;&gt;"")</formula>
    </cfRule>
  </conditionalFormatting>
  <conditionalFormatting sqref="CP139">
    <cfRule type="expression" dxfId="3" priority="19051">
      <formula>AND(CP$60&lt;&gt;"Manual Sign",$B$60&lt;&gt;"Option for Send Document :",CP$60&lt;&gt;"")</formula>
    </cfRule>
  </conditionalFormatting>
  <conditionalFormatting sqref="CQ139">
    <cfRule type="expression" dxfId="3" priority="18931">
      <formula>AND(CQ$60&lt;&gt;"Manual Sign",$B$60&lt;&gt;"Option for Send Document :",CQ$60&lt;&gt;"")</formula>
    </cfRule>
  </conditionalFormatting>
  <conditionalFormatting sqref="CR139">
    <cfRule type="expression" dxfId="3" priority="18811">
      <formula>AND(CR$60&lt;&gt;"Manual Sign",$B$60&lt;&gt;"Option for Send Document :",CR$60&lt;&gt;"")</formula>
    </cfRule>
  </conditionalFormatting>
  <conditionalFormatting sqref="CS139">
    <cfRule type="expression" dxfId="3" priority="18691">
      <formula>AND(CS$60&lt;&gt;"Manual Sign",$B$60&lt;&gt;"Option for Send Document :",CS$60&lt;&gt;"")</formula>
    </cfRule>
  </conditionalFormatting>
  <conditionalFormatting sqref="CT139">
    <cfRule type="expression" dxfId="3" priority="18571">
      <formula>AND(CT$60&lt;&gt;"Manual Sign",$B$60&lt;&gt;"Option for Send Document :",CT$60&lt;&gt;"")</formula>
    </cfRule>
  </conditionalFormatting>
  <conditionalFormatting sqref="CU139">
    <cfRule type="expression" dxfId="3" priority="18451">
      <formula>AND(CU$60&lt;&gt;"Manual Sign",$B$60&lt;&gt;"Option for Send Document :",CU$60&lt;&gt;"")</formula>
    </cfRule>
  </conditionalFormatting>
  <conditionalFormatting sqref="CV139">
    <cfRule type="expression" dxfId="3" priority="18331">
      <formula>AND(CV$60&lt;&gt;"Manual Sign",$B$60&lt;&gt;"Option for Send Document :",CV$60&lt;&gt;"")</formula>
    </cfRule>
  </conditionalFormatting>
  <conditionalFormatting sqref="CW139">
    <cfRule type="expression" dxfId="3" priority="18211">
      <formula>AND(CW$60&lt;&gt;"Manual Sign",$B$60&lt;&gt;"Option for Send Document :",CW$60&lt;&gt;"")</formula>
    </cfRule>
  </conditionalFormatting>
  <conditionalFormatting sqref="CX139">
    <cfRule type="expression" dxfId="3" priority="18091">
      <formula>AND(CX$60&lt;&gt;"Manual Sign",$B$60&lt;&gt;"Option for Send Document :",CX$60&lt;&gt;"")</formula>
    </cfRule>
  </conditionalFormatting>
  <conditionalFormatting sqref="CY139">
    <cfRule type="expression" dxfId="3" priority="17972">
      <formula>AND(CY$60&lt;&gt;"Manual Sign",$B$60&lt;&gt;"Option for Send Document :",CY$60&lt;&gt;"")</formula>
    </cfRule>
  </conditionalFormatting>
  <conditionalFormatting sqref="CZ139">
    <cfRule type="expression" dxfId="3" priority="17851">
      <formula>AND(CZ$60&lt;&gt;"Manual Sign",$B$60&lt;&gt;"Option for Send Document :",CZ$60&lt;&gt;"")</formula>
    </cfRule>
  </conditionalFormatting>
  <conditionalFormatting sqref="DA139">
    <cfRule type="expression" dxfId="3" priority="17731">
      <formula>AND(DA$60&lt;&gt;"Manual Sign",$B$60&lt;&gt;"Option for Send Document :",DA$60&lt;&gt;"")</formula>
    </cfRule>
  </conditionalFormatting>
  <conditionalFormatting sqref="DB139">
    <cfRule type="expression" dxfId="3" priority="17611">
      <formula>AND(DB$60&lt;&gt;"Manual Sign",$B$60&lt;&gt;"Option for Send Document :",DB$60&lt;&gt;"")</formula>
    </cfRule>
  </conditionalFormatting>
  <conditionalFormatting sqref="DC139">
    <cfRule type="expression" dxfId="3" priority="17491">
      <formula>AND(DC$60&lt;&gt;"Manual Sign",$B$60&lt;&gt;"Option for Send Document :",DC$60&lt;&gt;"")</formula>
    </cfRule>
  </conditionalFormatting>
  <conditionalFormatting sqref="DD139">
    <cfRule type="expression" dxfId="3" priority="17371">
      <formula>AND(DD$60&lt;&gt;"Manual Sign",$B$60&lt;&gt;"Option for Send Document :",DD$60&lt;&gt;"")</formula>
    </cfRule>
  </conditionalFormatting>
  <conditionalFormatting sqref="DE139">
    <cfRule type="expression" dxfId="3" priority="17252">
      <formula>AND(DE$60&lt;&gt;"Manual Sign",$B$60&lt;&gt;"Option for Send Document :",DE$60&lt;&gt;"")</formula>
    </cfRule>
  </conditionalFormatting>
  <conditionalFormatting sqref="DF139">
    <cfRule type="expression" dxfId="3" priority="17131">
      <formula>AND(DF$60&lt;&gt;"Manual Sign",$B$60&lt;&gt;"Option for Send Document :",DF$60&lt;&gt;"")</formula>
    </cfRule>
  </conditionalFormatting>
  <conditionalFormatting sqref="DG139">
    <cfRule type="expression" dxfId="3" priority="17012">
      <formula>AND(DG$60&lt;&gt;"Manual Sign",$B$60&lt;&gt;"Option for Send Document :",DG$60&lt;&gt;"")</formula>
    </cfRule>
  </conditionalFormatting>
  <conditionalFormatting sqref="DH139">
    <cfRule type="expression" dxfId="3" priority="16891">
      <formula>AND(DH$60&lt;&gt;"Manual Sign",$B$60&lt;&gt;"Option for Send Document :",DH$60&lt;&gt;"")</formula>
    </cfRule>
  </conditionalFormatting>
  <conditionalFormatting sqref="DI139">
    <cfRule type="expression" dxfId="3" priority="16772">
      <formula>AND(DI$60&lt;&gt;"Manual Sign",$B$60&lt;&gt;"Option for Send Document :",DI$60&lt;&gt;"")</formula>
    </cfRule>
  </conditionalFormatting>
  <conditionalFormatting sqref="DJ139">
    <cfRule type="expression" dxfId="3" priority="16651">
      <formula>AND(DJ$60&lt;&gt;"Manual Sign",$B$60&lt;&gt;"Option for Send Document :",DJ$60&lt;&gt;"")</formula>
    </cfRule>
  </conditionalFormatting>
  <conditionalFormatting sqref="DK139">
    <cfRule type="expression" dxfId="3" priority="16532">
      <formula>AND(DK$60&lt;&gt;"Manual Sign",$B$60&lt;&gt;"Option for Send Document :",DK$60&lt;&gt;"")</formula>
    </cfRule>
  </conditionalFormatting>
  <conditionalFormatting sqref="DL139">
    <cfRule type="expression" dxfId="3" priority="16291">
      <formula>AND(DL$60&lt;&gt;"Manual Sign",$B$60&lt;&gt;"Option for Send Document :",DL$60&lt;&gt;"")</formula>
    </cfRule>
  </conditionalFormatting>
  <conditionalFormatting sqref="DM139">
    <cfRule type="expression" dxfId="3" priority="16171">
      <formula>AND(DM$60&lt;&gt;"Manual Sign",$B$60&lt;&gt;"Option for Send Document :",DM$60&lt;&gt;"")</formula>
    </cfRule>
  </conditionalFormatting>
  <conditionalFormatting sqref="DN139">
    <cfRule type="expression" dxfId="3" priority="16051">
      <formula>AND(DN$60&lt;&gt;"Manual Sign",$B$60&lt;&gt;"Option for Send Document :",DN$60&lt;&gt;"")</formula>
    </cfRule>
  </conditionalFormatting>
  <conditionalFormatting sqref="DO139">
    <cfRule type="expression" dxfId="3" priority="15931">
      <formula>AND(DO$60&lt;&gt;"Manual Sign",$B$60&lt;&gt;"Option for Send Document :",DO$60&lt;&gt;"")</formula>
    </cfRule>
  </conditionalFormatting>
  <conditionalFormatting sqref="DP139">
    <cfRule type="expression" dxfId="3" priority="15811">
      <formula>AND(DP$60&lt;&gt;"Manual Sign",$B$60&lt;&gt;"Option for Send Document :",DP$60&lt;&gt;"")</formula>
    </cfRule>
  </conditionalFormatting>
  <conditionalFormatting sqref="DQ139">
    <cfRule type="expression" dxfId="3" priority="15691">
      <formula>AND(DQ$60&lt;&gt;"Manual Sign",$B$60&lt;&gt;"Option for Send Document :",DQ$60&lt;&gt;"")</formula>
    </cfRule>
  </conditionalFormatting>
  <conditionalFormatting sqref="DR139">
    <cfRule type="expression" dxfId="3" priority="15571">
      <formula>AND(DR$60&lt;&gt;"Manual Sign",$B$60&lt;&gt;"Option for Send Document :",DR$60&lt;&gt;"")</formula>
    </cfRule>
  </conditionalFormatting>
  <conditionalFormatting sqref="DS139">
    <cfRule type="expression" dxfId="3" priority="15451">
      <formula>AND(DS$60&lt;&gt;"Manual Sign",$B$60&lt;&gt;"Option for Send Document :",DS$60&lt;&gt;"")</formula>
    </cfRule>
  </conditionalFormatting>
  <conditionalFormatting sqref="DT139">
    <cfRule type="expression" dxfId="3" priority="15331">
      <formula>AND(DT$60&lt;&gt;"Manual Sign",$B$60&lt;&gt;"Option for Send Document :",DT$60&lt;&gt;"")</formula>
    </cfRule>
  </conditionalFormatting>
  <conditionalFormatting sqref="DU139">
    <cfRule type="expression" dxfId="3" priority="15211">
      <formula>AND(DU$60&lt;&gt;"Manual Sign",$B$60&lt;&gt;"Option for Send Document :",DU$60&lt;&gt;"")</formula>
    </cfRule>
  </conditionalFormatting>
  <conditionalFormatting sqref="DV139">
    <cfRule type="expression" dxfId="3" priority="15091">
      <formula>AND(DV$60&lt;&gt;"Manual Sign",$B$60&lt;&gt;"Option for Send Document :",DV$60&lt;&gt;"")</formula>
    </cfRule>
  </conditionalFormatting>
  <conditionalFormatting sqref="DW139">
    <cfRule type="expression" dxfId="3" priority="2722">
      <formula>AND(DW$60&lt;&gt;"Manual Sign",$B$60&lt;&gt;"Option for Send Document :",DW$60&lt;&gt;"")</formula>
    </cfRule>
  </conditionalFormatting>
  <conditionalFormatting sqref="DX139">
    <cfRule type="expression" dxfId="3" priority="2605">
      <formula>AND(DX$60&lt;&gt;"Manual Sign",$B$60&lt;&gt;"Option for Send Document :",DX$60&lt;&gt;"")</formula>
    </cfRule>
  </conditionalFormatting>
  <conditionalFormatting sqref="DY139">
    <cfRule type="expression" dxfId="3" priority="2489">
      <formula>AND(DY$60&lt;&gt;"Manual Sign",$B$60&lt;&gt;"Option for Send Document :",DY$60&lt;&gt;"")</formula>
    </cfRule>
  </conditionalFormatting>
  <conditionalFormatting sqref="DZ139">
    <cfRule type="expression" dxfId="3" priority="2000">
      <formula>AND(DZ$60&lt;&gt;"Manual Sign",$B$60&lt;&gt;"Option for Send Document :",DZ$60&lt;&gt;"")</formula>
    </cfRule>
  </conditionalFormatting>
  <conditionalFormatting sqref="EA139">
    <cfRule type="expression" dxfId="3" priority="1880">
      <formula>AND(EA$60&lt;&gt;"Manual Sign",$B$60&lt;&gt;"Option for Send Document :",EA$60&lt;&gt;"")</formula>
    </cfRule>
  </conditionalFormatting>
  <conditionalFormatting sqref="EB139">
    <cfRule type="expression" dxfId="3" priority="2370">
      <formula>AND(EB$60&lt;&gt;"Manual Sign",$B$60&lt;&gt;"Option for Send Document :",EB$60&lt;&gt;"")</formula>
    </cfRule>
  </conditionalFormatting>
  <conditionalFormatting sqref="EC139">
    <cfRule type="expression" dxfId="3" priority="2251">
      <formula>AND(EC$60&lt;&gt;"Manual Sign",$B$60&lt;&gt;"Option for Send Document :",EC$60&lt;&gt;"")</formula>
    </cfRule>
  </conditionalFormatting>
  <conditionalFormatting sqref="ED139">
    <cfRule type="expression" dxfId="3" priority="2132">
      <formula>AND(ED$60&lt;&gt;"Manual Sign",$B$60&lt;&gt;"Option for Send Document :",ED$60&lt;&gt;"")</formula>
    </cfRule>
  </conditionalFormatting>
  <conditionalFormatting sqref="EE139">
    <cfRule type="expression" dxfId="3" priority="1759">
      <formula>AND(EE$60&lt;&gt;"Manual Sign",$B$60&lt;&gt;"Option for Send Document :",EE$60&lt;&gt;"")</formula>
    </cfRule>
  </conditionalFormatting>
  <conditionalFormatting sqref="EF139">
    <cfRule type="expression" dxfId="3" priority="1638">
      <formula>AND(EF$60&lt;&gt;"Manual Sign",$B$60&lt;&gt;"Option for Send Document :",EF$60&lt;&gt;"")</formula>
    </cfRule>
  </conditionalFormatting>
  <conditionalFormatting sqref="EG139">
    <cfRule type="expression" dxfId="3" priority="11294">
      <formula>AND(EG$60&lt;&gt;"Manual Sign",$B$60&lt;&gt;"Option for Send Document :",EG$60&lt;&gt;"")</formula>
    </cfRule>
  </conditionalFormatting>
  <conditionalFormatting sqref="EH139">
    <cfRule type="expression" dxfId="3" priority="11184">
      <formula>AND(EH$60&lt;&gt;"Manual Sign",$B$60&lt;&gt;"Option for Send Document :",EH$60&lt;&gt;"")</formula>
    </cfRule>
  </conditionalFormatting>
  <conditionalFormatting sqref="EI139">
    <cfRule type="expression" dxfId="3" priority="11064">
      <formula>AND(EI$60&lt;&gt;"Manual Sign",$B$60&lt;&gt;"Option for Send Document :",EI$60&lt;&gt;"")</formula>
    </cfRule>
  </conditionalFormatting>
  <conditionalFormatting sqref="EJ139">
    <cfRule type="expression" dxfId="3" priority="10944">
      <formula>AND(EJ$60&lt;&gt;"Manual Sign",$B$60&lt;&gt;"Option for Send Document :",EJ$60&lt;&gt;"")</formula>
    </cfRule>
  </conditionalFormatting>
  <conditionalFormatting sqref="EK139">
    <cfRule type="expression" dxfId="3" priority="10824">
      <formula>AND(EK$60&lt;&gt;"Manual Sign",$B$60&lt;&gt;"Option for Send Document :",EK$60&lt;&gt;"")</formula>
    </cfRule>
  </conditionalFormatting>
  <conditionalFormatting sqref="EL139">
    <cfRule type="expression" dxfId="3" priority="10704">
      <formula>AND(EL$60&lt;&gt;"Manual Sign",$B$60&lt;&gt;"Option for Send Document :",EL$60&lt;&gt;"")</formula>
    </cfRule>
  </conditionalFormatting>
  <conditionalFormatting sqref="EM139">
    <cfRule type="expression" dxfId="3" priority="10584">
      <formula>AND(EM$60&lt;&gt;"Manual Sign",$B$60&lt;&gt;"Option for Send Document :",EM$60&lt;&gt;"")</formula>
    </cfRule>
  </conditionalFormatting>
  <conditionalFormatting sqref="EN139">
    <cfRule type="expression" dxfId="3" priority="10464">
      <formula>AND(EN$60&lt;&gt;"Manual Sign",$B$60&lt;&gt;"Option for Send Document :",EN$60&lt;&gt;"")</formula>
    </cfRule>
  </conditionalFormatting>
  <conditionalFormatting sqref="EO139">
    <cfRule type="expression" dxfId="3" priority="10344">
      <formula>AND(EO$60&lt;&gt;"Manual Sign",$B$60&lt;&gt;"Option for Send Document :",EO$60&lt;&gt;"")</formula>
    </cfRule>
  </conditionalFormatting>
  <conditionalFormatting sqref="EP139">
    <cfRule type="expression" dxfId="3" priority="10224">
      <formula>AND(EP$60&lt;&gt;"Manual Sign",$B$60&lt;&gt;"Option for Send Document :",EP$60&lt;&gt;"")</formula>
    </cfRule>
  </conditionalFormatting>
  <conditionalFormatting sqref="EQ139">
    <cfRule type="expression" dxfId="3" priority="10104">
      <formula>AND(EQ$60&lt;&gt;"Manual Sign",$B$60&lt;&gt;"Option for Send Document :",EQ$60&lt;&gt;"")</formula>
    </cfRule>
  </conditionalFormatting>
  <conditionalFormatting sqref="ER139">
    <cfRule type="expression" dxfId="3" priority="9984">
      <formula>AND(ER$60&lt;&gt;"Manual Sign",$B$60&lt;&gt;"Option for Send Document :",ER$60&lt;&gt;"")</formula>
    </cfRule>
  </conditionalFormatting>
  <conditionalFormatting sqref="ES139">
    <cfRule type="expression" dxfId="3" priority="9864">
      <formula>AND(ES$60&lt;&gt;"Manual Sign",$B$60&lt;&gt;"Option for Send Document :",ES$60&lt;&gt;"")</formula>
    </cfRule>
  </conditionalFormatting>
  <conditionalFormatting sqref="ET139">
    <cfRule type="expression" dxfId="3" priority="9744">
      <formula>AND(ET$60&lt;&gt;"Manual Sign",$B$60&lt;&gt;"Option for Send Document :",ET$60&lt;&gt;"")</formula>
    </cfRule>
  </conditionalFormatting>
  <conditionalFormatting sqref="EU139">
    <cfRule type="expression" dxfId="3" priority="9624">
      <formula>AND(EU$60&lt;&gt;"Manual Sign",$B$60&lt;&gt;"Option for Send Document :",EU$60&lt;&gt;"")</formula>
    </cfRule>
  </conditionalFormatting>
  <conditionalFormatting sqref="EV139">
    <cfRule type="expression" dxfId="3" priority="9504">
      <formula>AND(EV$60&lt;&gt;"Manual Sign",$B$60&lt;&gt;"Option for Send Document :",EV$60&lt;&gt;"")</formula>
    </cfRule>
  </conditionalFormatting>
  <conditionalFormatting sqref="EW139">
    <cfRule type="expression" dxfId="3" priority="9384">
      <formula>AND(EW$60&lt;&gt;"Manual Sign",$B$60&lt;&gt;"Option for Send Document :",EW$60&lt;&gt;"")</formula>
    </cfRule>
  </conditionalFormatting>
  <conditionalFormatting sqref="EX139">
    <cfRule type="expression" dxfId="3" priority="9264">
      <formula>AND(EX$60&lt;&gt;"Manual Sign",$B$60&lt;&gt;"Option for Send Document :",EX$60&lt;&gt;"")</formula>
    </cfRule>
  </conditionalFormatting>
  <conditionalFormatting sqref="EY139">
    <cfRule type="expression" dxfId="3" priority="9144">
      <formula>AND(EY$60&lt;&gt;"Manual Sign",$B$60&lt;&gt;"Option for Send Document :",EY$60&lt;&gt;"")</formula>
    </cfRule>
  </conditionalFormatting>
  <conditionalFormatting sqref="EZ139">
    <cfRule type="expression" dxfId="3" priority="9024">
      <formula>AND(EZ$60&lt;&gt;"Manual Sign",$B$60&lt;&gt;"Option for Send Document :",EZ$60&lt;&gt;"")</formula>
    </cfRule>
  </conditionalFormatting>
  <conditionalFormatting sqref="FA139">
    <cfRule type="expression" dxfId="3" priority="8904">
      <formula>AND(FA$60&lt;&gt;"Manual Sign",$B$60&lt;&gt;"Option for Send Document :",FA$60&lt;&gt;"")</formula>
    </cfRule>
  </conditionalFormatting>
  <conditionalFormatting sqref="FB139">
    <cfRule type="expression" dxfId="3" priority="1400">
      <formula>AND(FB$60&lt;&gt;"Manual Sign",$B$60&lt;&gt;"Option for Send Document :",FB$60&lt;&gt;"")</formula>
    </cfRule>
  </conditionalFormatting>
  <conditionalFormatting sqref="FC139">
    <cfRule type="expression" dxfId="3" priority="1295">
      <formula>AND(FC$60&lt;&gt;"Manual Sign",$B$60&lt;&gt;"Option for Send Document :",FC$60&lt;&gt;"")</formula>
    </cfRule>
  </conditionalFormatting>
  <conditionalFormatting sqref="FD139">
    <cfRule type="expression" dxfId="3" priority="1192">
      <formula>AND(FD$60&lt;&gt;"Manual Sign",$B$60&lt;&gt;"Option for Send Document :",FD$60&lt;&gt;"")</formula>
    </cfRule>
  </conditionalFormatting>
  <conditionalFormatting sqref="FE139">
    <cfRule type="expression" dxfId="3" priority="755">
      <formula>AND(FE$60&lt;&gt;"Manual Sign",$B$60&lt;&gt;"Option for Send Document :",FE$60&lt;&gt;"")</formula>
    </cfRule>
  </conditionalFormatting>
  <conditionalFormatting sqref="FF139">
    <cfRule type="expression" dxfId="3" priority="648">
      <formula>AND(FF$60&lt;&gt;"Manual Sign",$B$60&lt;&gt;"Option for Send Document :",FF$60&lt;&gt;"")</formula>
    </cfRule>
  </conditionalFormatting>
  <conditionalFormatting sqref="FG139">
    <cfRule type="expression" dxfId="3" priority="1086">
      <formula>AND(FG$60&lt;&gt;"Manual Sign",$B$60&lt;&gt;"Option for Send Document :",FG$60&lt;&gt;"")</formula>
    </cfRule>
  </conditionalFormatting>
  <conditionalFormatting sqref="FH139">
    <cfRule type="expression" dxfId="3" priority="980">
      <formula>AND(FH$60&lt;&gt;"Manual Sign",$B$60&lt;&gt;"Option for Send Document :",FH$60&lt;&gt;"")</formula>
    </cfRule>
  </conditionalFormatting>
  <conditionalFormatting sqref="FI139">
    <cfRule type="expression" dxfId="3" priority="874">
      <formula>AND(FI$60&lt;&gt;"Manual Sign",$B$60&lt;&gt;"Option for Send Document :",FI$60&lt;&gt;"")</formula>
    </cfRule>
  </conditionalFormatting>
  <conditionalFormatting sqref="FJ139">
    <cfRule type="expression" dxfId="3" priority="540">
      <formula>AND(FJ$60&lt;&gt;"Manual Sign",$B$60&lt;&gt;"Option for Send Document :",FJ$60&lt;&gt;"")</formula>
    </cfRule>
  </conditionalFormatting>
  <conditionalFormatting sqref="FK139">
    <cfRule type="expression" dxfId="3" priority="432">
      <formula>AND(FK$60&lt;&gt;"Manual Sign",$B$60&lt;&gt;"Option for Send Document :",FK$60&lt;&gt;"")</formula>
    </cfRule>
  </conditionalFormatting>
  <conditionalFormatting sqref="FL139">
    <cfRule type="expression" dxfId="3" priority="8762">
      <formula>AND(FL$60&lt;&gt;"Manual Sign",$B$60&lt;&gt;"Option for Send Document :",FL$60&lt;&gt;"")</formula>
    </cfRule>
  </conditionalFormatting>
  <conditionalFormatting sqref="FM139">
    <cfRule type="expression" dxfId="3" priority="8652">
      <formula>AND(FM$60&lt;&gt;"Manual Sign",$B$60&lt;&gt;"Option for Send Document :",FM$60&lt;&gt;"")</formula>
    </cfRule>
  </conditionalFormatting>
  <conditionalFormatting sqref="FN139">
    <cfRule type="expression" dxfId="3" priority="8532">
      <formula>AND(FN$60&lt;&gt;"Manual Sign",$B$60&lt;&gt;"Option for Send Document :",FN$60&lt;&gt;"")</formula>
    </cfRule>
  </conditionalFormatting>
  <conditionalFormatting sqref="FO139">
    <cfRule type="expression" dxfId="3" priority="8412">
      <formula>AND(FO$60&lt;&gt;"Manual Sign",$B$60&lt;&gt;"Option for Send Document :",FO$60&lt;&gt;"")</formula>
    </cfRule>
  </conditionalFormatting>
  <conditionalFormatting sqref="FP139">
    <cfRule type="expression" dxfId="3" priority="8292">
      <formula>AND(FP$60&lt;&gt;"Manual Sign",$B$60&lt;&gt;"Option for Send Document :",FP$60&lt;&gt;"")</formula>
    </cfRule>
  </conditionalFormatting>
  <conditionalFormatting sqref="FQ139">
    <cfRule type="expression" dxfId="3" priority="8172">
      <formula>AND(FQ$60&lt;&gt;"Manual Sign",$B$60&lt;&gt;"Option for Send Document :",FQ$60&lt;&gt;"")</formula>
    </cfRule>
  </conditionalFormatting>
  <conditionalFormatting sqref="FR139">
    <cfRule type="expression" dxfId="3" priority="8050">
      <formula>AND(FR$60&lt;&gt;"Manual Sign",$B$60&lt;&gt;"Option for Send Document :",FR$60&lt;&gt;"")</formula>
    </cfRule>
  </conditionalFormatting>
  <conditionalFormatting sqref="FS139">
    <cfRule type="expression" dxfId="3" priority="7804">
      <formula>AND(FS$60&lt;&gt;"Manual Sign",$B$60&lt;&gt;"Option for Send Document :",FS$60&lt;&gt;"")</formula>
    </cfRule>
  </conditionalFormatting>
  <conditionalFormatting sqref="FT139">
    <cfRule type="expression" dxfId="3" priority="7928">
      <formula>AND(FT$60&lt;&gt;"Manual Sign",$B$60&lt;&gt;"Option for Send Document :",FT$60&lt;&gt;"")</formula>
    </cfRule>
  </conditionalFormatting>
  <conditionalFormatting sqref="FU139">
    <cfRule type="expression" dxfId="3" priority="7388">
      <formula>AND(FU$60&lt;&gt;"Manual Sign",$B$60&lt;&gt;"Option for Send Document :",FU$60&lt;&gt;"")</formula>
    </cfRule>
  </conditionalFormatting>
  <conditionalFormatting sqref="FV139">
    <cfRule type="expression" dxfId="3" priority="7279">
      <formula>AND(FV$60&lt;&gt;"Manual Sign",$B$60&lt;&gt;"Option for Send Document :",FV$60&lt;&gt;"")</formula>
    </cfRule>
  </conditionalFormatting>
  <conditionalFormatting sqref="FW139">
    <cfRule type="expression" dxfId="3" priority="7155">
      <formula>AND(FW$60&lt;&gt;"Manual Sign",$B$60&lt;&gt;"Option for Send Document :",FW$60&lt;&gt;"")</formula>
    </cfRule>
  </conditionalFormatting>
  <conditionalFormatting sqref="FX139">
    <cfRule type="expression" dxfId="3" priority="7031">
      <formula>AND(FX$60&lt;&gt;"Manual Sign",$B$60&lt;&gt;"Option for Send Document :",FX$60&lt;&gt;"")</formula>
    </cfRule>
  </conditionalFormatting>
  <conditionalFormatting sqref="FY139">
    <cfRule type="expression" dxfId="3" priority="6907">
      <formula>AND(FY$60&lt;&gt;"Manual Sign",$B$60&lt;&gt;"Option for Send Document :",FY$60&lt;&gt;"")</formula>
    </cfRule>
  </conditionalFormatting>
  <conditionalFormatting sqref="FZ139">
    <cfRule type="expression" dxfId="3" priority="6783">
      <formula>AND(FZ$60&lt;&gt;"Manual Sign",$B$60&lt;&gt;"Option for Send Document :",FZ$60&lt;&gt;"")</formula>
    </cfRule>
  </conditionalFormatting>
  <conditionalFormatting sqref="GA139">
    <cfRule type="expression" dxfId="3" priority="6659">
      <formula>AND(GA$60&lt;&gt;"Manual Sign",$B$60&lt;&gt;"Option for Send Document :",GA$60&lt;&gt;"")</formula>
    </cfRule>
  </conditionalFormatting>
  <conditionalFormatting sqref="GB139">
    <cfRule type="expression" dxfId="3" priority="6479">
      <formula>AND(GB$60&lt;&gt;"Manual Sign",$B$60&lt;&gt;"Option for Send Document :",GB$60&lt;&gt;"")</formula>
    </cfRule>
  </conditionalFormatting>
  <conditionalFormatting sqref="GC139">
    <cfRule type="expression" dxfId="3" priority="6353">
      <formula>AND(GC$60&lt;&gt;"Manual Sign",$B$60&lt;&gt;"Option for Send Document :",GC$60&lt;&gt;"")</formula>
    </cfRule>
  </conditionalFormatting>
  <conditionalFormatting sqref="GD139">
    <cfRule type="expression" dxfId="3" priority="6227">
      <formula>AND(GD$60&lt;&gt;"Manual Sign",$B$60&lt;&gt;"Option for Send Document :",GD$60&lt;&gt;"")</formula>
    </cfRule>
  </conditionalFormatting>
  <conditionalFormatting sqref="GE139">
    <cfRule type="expression" dxfId="3" priority="6101">
      <formula>AND(GE$60&lt;&gt;"Manual Sign",$B$60&lt;&gt;"Option for Send Document :",GE$60&lt;&gt;"")</formula>
    </cfRule>
  </conditionalFormatting>
  <conditionalFormatting sqref="GF139">
    <cfRule type="expression" dxfId="3" priority="5975">
      <formula>AND(GF$60&lt;&gt;"Manual Sign",$B$60&lt;&gt;"Option for Send Document :",GF$60&lt;&gt;"")</formula>
    </cfRule>
  </conditionalFormatting>
  <conditionalFormatting sqref="GG139">
    <cfRule type="expression" dxfId="3" priority="7632">
      <formula>AND(GG$60&lt;&gt;"Manual Sign",$B$60&lt;&gt;"Option for Send Document :",GG$60&lt;&gt;"")</formula>
    </cfRule>
  </conditionalFormatting>
  <conditionalFormatting sqref="GH139">
    <cfRule type="expression" dxfId="3" priority="7523">
      <formula>AND(GH$60&lt;&gt;"Manual Sign",$B$60&lt;&gt;"Option for Send Document :",GH$60&lt;&gt;"")</formula>
    </cfRule>
  </conditionalFormatting>
  <conditionalFormatting sqref="B140:C140">
    <cfRule type="expression" dxfId="3" priority="77785">
      <formula>AND(B$60&lt;&gt;"Manual Sign",$B$60&lt;&gt;"Option for Send Document :",B$60&lt;&gt;"")</formula>
    </cfRule>
  </conditionalFormatting>
  <conditionalFormatting sqref="D140">
    <cfRule type="expression" dxfId="3" priority="27701">
      <formula>AND(D$60&lt;&gt;"Manual Sign",$B$60&lt;&gt;"Option for Send Document :",D$60&lt;&gt;"")</formula>
    </cfRule>
  </conditionalFormatting>
  <conditionalFormatting sqref="E140">
    <cfRule type="expression" dxfId="3" priority="27581">
      <formula>AND(E$60&lt;&gt;"Manual Sign",$B$60&lt;&gt;"Option for Send Document :",E$60&lt;&gt;"")</formula>
    </cfRule>
  </conditionalFormatting>
  <conditionalFormatting sqref="F140">
    <cfRule type="expression" dxfId="3" priority="27461">
      <formula>AND(F$60&lt;&gt;"Manual Sign",$B$60&lt;&gt;"Option for Send Document :",F$60&lt;&gt;"")</formula>
    </cfRule>
  </conditionalFormatting>
  <conditionalFormatting sqref="G140">
    <cfRule type="expression" dxfId="3" priority="27341">
      <formula>AND(G$60&lt;&gt;"Manual Sign",$B$60&lt;&gt;"Option for Send Document :",G$60&lt;&gt;"")</formula>
    </cfRule>
  </conditionalFormatting>
  <conditionalFormatting sqref="H140">
    <cfRule type="expression" dxfId="3" priority="27221">
      <formula>AND(H$60&lt;&gt;"Manual Sign",$B$60&lt;&gt;"Option for Send Document :",H$60&lt;&gt;"")</formula>
    </cfRule>
  </conditionalFormatting>
  <conditionalFormatting sqref="I140">
    <cfRule type="expression" dxfId="3" priority="27101">
      <formula>AND(I$60&lt;&gt;"Manual Sign",$B$60&lt;&gt;"Option for Send Document :",I$60&lt;&gt;"")</formula>
    </cfRule>
  </conditionalFormatting>
  <conditionalFormatting sqref="J140">
    <cfRule type="expression" dxfId="3" priority="26981">
      <formula>AND(J$60&lt;&gt;"Manual Sign",$B$60&lt;&gt;"Option for Send Document :",J$60&lt;&gt;"")</formula>
    </cfRule>
  </conditionalFormatting>
  <conditionalFormatting sqref="K140">
    <cfRule type="expression" dxfId="3" priority="26741">
      <formula>AND(K$60&lt;&gt;"Manual Sign",$B$60&lt;&gt;"Option for Send Document :",K$60&lt;&gt;"")</formula>
    </cfRule>
  </conditionalFormatting>
  <conditionalFormatting sqref="L140">
    <cfRule type="expression" dxfId="3" priority="23975">
      <formula>AND(L$60&lt;&gt;"Manual Sign",$B$60&lt;&gt;"Option for Send Document :",L$60&lt;&gt;"")</formula>
    </cfRule>
  </conditionalFormatting>
  <conditionalFormatting sqref="M140">
    <cfRule type="expression" dxfId="3" priority="26621">
      <formula>AND(M$60&lt;&gt;"Manual Sign",$B$60&lt;&gt;"Option for Send Document :",M$60&lt;&gt;"")</formula>
    </cfRule>
  </conditionalFormatting>
  <conditionalFormatting sqref="N140">
    <cfRule type="expression" dxfId="3" priority="62">
      <formula>AND(N$60&lt;&gt;"Manual Sign",$B$60&lt;&gt;"Option for Send Document :",N$60&lt;&gt;"")</formula>
    </cfRule>
  </conditionalFormatting>
  <conditionalFormatting sqref="O140">
    <cfRule type="expression" dxfId="3" priority="26501">
      <formula>AND(O$60&lt;&gt;"Manual Sign",$B$60&lt;&gt;"Option for Send Document :",O$60&lt;&gt;"")</formula>
    </cfRule>
  </conditionalFormatting>
  <conditionalFormatting sqref="P140">
    <cfRule type="expression" dxfId="3" priority="26381">
      <formula>AND(P$60&lt;&gt;"Manual Sign",$B$60&lt;&gt;"Option for Send Document :",P$60&lt;&gt;"")</formula>
    </cfRule>
  </conditionalFormatting>
  <conditionalFormatting sqref="Q140">
    <cfRule type="expression" dxfId="3" priority="26261">
      <formula>AND(Q$60&lt;&gt;"Manual Sign",$B$60&lt;&gt;"Option for Send Document :",Q$60&lt;&gt;"")</formula>
    </cfRule>
  </conditionalFormatting>
  <conditionalFormatting sqref="R140">
    <cfRule type="expression" dxfId="3" priority="26141">
      <formula>AND(R$60&lt;&gt;"Manual Sign",$B$60&lt;&gt;"Option for Send Document :",R$60&lt;&gt;"")</formula>
    </cfRule>
  </conditionalFormatting>
  <conditionalFormatting sqref="S140">
    <cfRule type="expression" dxfId="3" priority="26021">
      <formula>AND(S$60&lt;&gt;"Manual Sign",$B$60&lt;&gt;"Option for Send Document :",S$60&lt;&gt;"")</formula>
    </cfRule>
  </conditionalFormatting>
  <conditionalFormatting sqref="T140">
    <cfRule type="expression" dxfId="3" priority="5843">
      <formula>AND(T$60&lt;&gt;"Manual Sign",$B$60&lt;&gt;"Option for Send Document :",T$60&lt;&gt;"")</formula>
    </cfRule>
  </conditionalFormatting>
  <conditionalFormatting sqref="U140">
    <cfRule type="expression" dxfId="3" priority="25901">
      <formula>AND(U$60&lt;&gt;"Manual Sign",$B$60&lt;&gt;"Option for Send Document :",U$60&lt;&gt;"")</formula>
    </cfRule>
  </conditionalFormatting>
  <conditionalFormatting sqref="V140">
    <cfRule type="expression" dxfId="3" priority="25661">
      <formula>AND(V$60&lt;&gt;"Manual Sign",$B$60&lt;&gt;"Option for Send Document :",V$60&lt;&gt;"")</formula>
    </cfRule>
  </conditionalFormatting>
  <conditionalFormatting sqref="W140">
    <cfRule type="expression" dxfId="3" priority="25419">
      <formula>AND(W$60&lt;&gt;"Manual Sign",$B$60&lt;&gt;"Option for Send Document :",W$60&lt;&gt;"")</formula>
    </cfRule>
  </conditionalFormatting>
  <conditionalFormatting sqref="X140">
    <cfRule type="expression" dxfId="3" priority="25299">
      <formula>AND(X$60&lt;&gt;"Manual Sign",$B$60&lt;&gt;"Option for Send Document :",X$60&lt;&gt;"")</formula>
    </cfRule>
  </conditionalFormatting>
  <conditionalFormatting sqref="Y140">
    <cfRule type="expression" dxfId="3" priority="25179">
      <formula>AND(Y$60&lt;&gt;"Manual Sign",$B$60&lt;&gt;"Option for Send Document :",Y$60&lt;&gt;"")</formula>
    </cfRule>
  </conditionalFormatting>
  <conditionalFormatting sqref="Z140">
    <cfRule type="expression" dxfId="3" priority="24939">
      <formula>AND(Z$60&lt;&gt;"Manual Sign",$B$60&lt;&gt;"Option for Send Document :",Z$60&lt;&gt;"")</formula>
    </cfRule>
  </conditionalFormatting>
  <conditionalFormatting sqref="AA140">
    <cfRule type="expression" dxfId="3" priority="24697">
      <formula>AND(AA$60&lt;&gt;"Manual Sign",$B$60&lt;&gt;"Option for Send Document :",AA$60&lt;&gt;"")</formula>
    </cfRule>
  </conditionalFormatting>
  <conditionalFormatting sqref="AB140">
    <cfRule type="expression" dxfId="3" priority="24578">
      <formula>AND(AB$60&lt;&gt;"Manual Sign",$B$60&lt;&gt;"Option for Send Document :",AB$60&lt;&gt;"")</formula>
    </cfRule>
  </conditionalFormatting>
  <conditionalFormatting sqref="AC140">
    <cfRule type="expression" dxfId="3" priority="24457">
      <formula>AND(AC$60&lt;&gt;"Manual Sign",$B$60&lt;&gt;"Option for Send Document :",AC$60&lt;&gt;"")</formula>
    </cfRule>
  </conditionalFormatting>
  <conditionalFormatting sqref="AD140">
    <cfRule type="expression" dxfId="3" priority="24338">
      <formula>AND(AD$60&lt;&gt;"Manual Sign",$B$60&lt;&gt;"Option for Send Document :",AD$60&lt;&gt;"")</formula>
    </cfRule>
  </conditionalFormatting>
  <conditionalFormatting sqref="AE140">
    <cfRule type="expression" dxfId="3" priority="24216">
      <formula>AND(AE$60&lt;&gt;"Manual Sign",$B$60&lt;&gt;"Option for Send Document :",AE$60&lt;&gt;"")</formula>
    </cfRule>
  </conditionalFormatting>
  <conditionalFormatting sqref="AF140">
    <cfRule type="expression" dxfId="3" priority="24097">
      <formula>AND(AF$60&lt;&gt;"Manual Sign",$B$60&lt;&gt;"Option for Send Document :",AF$60&lt;&gt;"")</formula>
    </cfRule>
  </conditionalFormatting>
  <conditionalFormatting sqref="AG140">
    <cfRule type="expression" dxfId="3" priority="23856">
      <formula>AND(AG$60&lt;&gt;"Manual Sign",$B$60&lt;&gt;"Option for Send Document :",AG$60&lt;&gt;"")</formula>
    </cfRule>
  </conditionalFormatting>
  <conditionalFormatting sqref="AH140">
    <cfRule type="expression" dxfId="3" priority="23736">
      <formula>AND(AH$60&lt;&gt;"Manual Sign",$B$60&lt;&gt;"Option for Send Document :",AH$60&lt;&gt;"")</formula>
    </cfRule>
  </conditionalFormatting>
  <conditionalFormatting sqref="AI140">
    <cfRule type="expression" dxfId="3" priority="23616">
      <formula>AND(AI$60&lt;&gt;"Manual Sign",$B$60&lt;&gt;"Option for Send Document :",AI$60&lt;&gt;"")</formula>
    </cfRule>
  </conditionalFormatting>
  <conditionalFormatting sqref="AJ140">
    <cfRule type="expression" dxfId="3" priority="23496">
      <formula>AND(AJ$60&lt;&gt;"Manual Sign",$B$60&lt;&gt;"Option for Send Document :",AJ$60&lt;&gt;"")</formula>
    </cfRule>
  </conditionalFormatting>
  <conditionalFormatting sqref="AK140">
    <cfRule type="expression" dxfId="3" priority="23376">
      <formula>AND(AK$60&lt;&gt;"Manual Sign",$B$60&lt;&gt;"Option for Send Document :",AK$60&lt;&gt;"")</formula>
    </cfRule>
  </conditionalFormatting>
  <conditionalFormatting sqref="AL140">
    <cfRule type="expression" dxfId="3" priority="23256">
      <formula>AND(AL$60&lt;&gt;"Manual Sign",$B$60&lt;&gt;"Option for Send Document :",AL$60&lt;&gt;"")</formula>
    </cfRule>
  </conditionalFormatting>
  <conditionalFormatting sqref="AM140">
    <cfRule type="expression" dxfId="3" priority="23136">
      <formula>AND(AM$60&lt;&gt;"Manual Sign",$B$60&lt;&gt;"Option for Send Document :",AM$60&lt;&gt;"")</formula>
    </cfRule>
  </conditionalFormatting>
  <conditionalFormatting sqref="AN140">
    <cfRule type="expression" dxfId="3" priority="23016">
      <formula>AND(AN$60&lt;&gt;"Manual Sign",$B$60&lt;&gt;"Option for Send Document :",AN$60&lt;&gt;"")</formula>
    </cfRule>
  </conditionalFormatting>
  <conditionalFormatting sqref="AO140">
    <cfRule type="expression" dxfId="3" priority="22896">
      <formula>AND(AO$60&lt;&gt;"Manual Sign",$B$60&lt;&gt;"Option for Send Document :",AO$60&lt;&gt;"")</formula>
    </cfRule>
  </conditionalFormatting>
  <conditionalFormatting sqref="AP140">
    <cfRule type="expression" dxfId="3" priority="22776">
      <formula>AND(AP$60&lt;&gt;"Manual Sign",$B$60&lt;&gt;"Option for Send Document :",AP$60&lt;&gt;"")</formula>
    </cfRule>
  </conditionalFormatting>
  <conditionalFormatting sqref="AQ140">
    <cfRule type="expression" dxfId="3" priority="22656">
      <formula>AND(AQ$60&lt;&gt;"Manual Sign",$B$60&lt;&gt;"Option for Send Document :",AQ$60&lt;&gt;"")</formula>
    </cfRule>
  </conditionalFormatting>
  <conditionalFormatting sqref="AR140">
    <cfRule type="expression" dxfId="3" priority="22536">
      <formula>AND(AR$60&lt;&gt;"Manual Sign",$B$60&lt;&gt;"Option for Send Document :",AR$60&lt;&gt;"")</formula>
    </cfRule>
  </conditionalFormatting>
  <conditionalFormatting sqref="AS140">
    <cfRule type="expression" dxfId="3" priority="22416">
      <formula>AND(AS$60&lt;&gt;"Manual Sign",$B$60&lt;&gt;"Option for Send Document :",AS$60&lt;&gt;"")</formula>
    </cfRule>
  </conditionalFormatting>
  <conditionalFormatting sqref="AT140">
    <cfRule type="expression" dxfId="3" priority="22296">
      <formula>AND(AT$60&lt;&gt;"Manual Sign",$B$60&lt;&gt;"Option for Send Document :",AT$60&lt;&gt;"")</formula>
    </cfRule>
  </conditionalFormatting>
  <conditionalFormatting sqref="AU140">
    <cfRule type="expression" dxfId="3" priority="22176">
      <formula>AND(AU$60&lt;&gt;"Manual Sign",$B$60&lt;&gt;"Option for Send Document :",AU$60&lt;&gt;"")</formula>
    </cfRule>
  </conditionalFormatting>
  <conditionalFormatting sqref="AV140">
    <cfRule type="expression" dxfId="3" priority="22056">
      <formula>AND(AV$60&lt;&gt;"Manual Sign",$B$60&lt;&gt;"Option for Send Document :",AV$60&lt;&gt;"")</formula>
    </cfRule>
  </conditionalFormatting>
  <conditionalFormatting sqref="AW140">
    <cfRule type="expression" dxfId="3" priority="21816">
      <formula>AND(AW$60&lt;&gt;"Manual Sign",$B$60&lt;&gt;"Option for Send Document :",AW$60&lt;&gt;"")</formula>
    </cfRule>
  </conditionalFormatting>
  <conditionalFormatting sqref="AX140">
    <cfRule type="expression" dxfId="3" priority="21696">
      <formula>AND(AX$60&lt;&gt;"Manual Sign",$B$60&lt;&gt;"Option for Send Document :",AX$60&lt;&gt;"")</formula>
    </cfRule>
  </conditionalFormatting>
  <conditionalFormatting sqref="AY140">
    <cfRule type="expression" dxfId="3" priority="21576">
      <formula>AND(AY$60&lt;&gt;"Manual Sign",$B$60&lt;&gt;"Option for Send Document :",AY$60&lt;&gt;"")</formula>
    </cfRule>
  </conditionalFormatting>
  <conditionalFormatting sqref="AZ140">
    <cfRule type="expression" dxfId="3" priority="21456">
      <formula>AND(AZ$60&lt;&gt;"Manual Sign",$B$60&lt;&gt;"Option for Send Document :",AZ$60&lt;&gt;"")</formula>
    </cfRule>
  </conditionalFormatting>
  <conditionalFormatting sqref="BA140">
    <cfRule type="expression" dxfId="3" priority="21330">
      <formula>AND(BA$60&lt;&gt;"Manual Sign",$B$60&lt;&gt;"Option for Send Document :",BA$60&lt;&gt;"")</formula>
    </cfRule>
  </conditionalFormatting>
  <conditionalFormatting sqref="BB140">
    <cfRule type="expression" dxfId="3" priority="21213">
      <formula>AND(BB$60&lt;&gt;"Manual Sign",$B$60&lt;&gt;"Option for Send Document :",BB$60&lt;&gt;"")</formula>
    </cfRule>
  </conditionalFormatting>
  <conditionalFormatting sqref="BC140">
    <cfRule type="expression" dxfId="3" priority="21096">
      <formula>AND(BC$60&lt;&gt;"Manual Sign",$B$60&lt;&gt;"Option for Send Document :",BC$60&lt;&gt;"")</formula>
    </cfRule>
  </conditionalFormatting>
  <conditionalFormatting sqref="BD140">
    <cfRule type="expression" dxfId="3" priority="20970">
      <formula>AND(BD$60&lt;&gt;"Manual Sign",$B$60&lt;&gt;"Option for Send Document :",BD$60&lt;&gt;"")</formula>
    </cfRule>
  </conditionalFormatting>
  <conditionalFormatting sqref="BE140">
    <cfRule type="expression" dxfId="3" priority="20853">
      <formula>AND(BE$60&lt;&gt;"Manual Sign",$B$60&lt;&gt;"Option for Send Document :",BE$60&lt;&gt;"")</formula>
    </cfRule>
  </conditionalFormatting>
  <conditionalFormatting sqref="BF140">
    <cfRule type="expression" dxfId="3" priority="20736">
      <formula>AND(BF$60&lt;&gt;"Manual Sign",$B$60&lt;&gt;"Option for Send Document :",BF$60&lt;&gt;"")</formula>
    </cfRule>
  </conditionalFormatting>
  <conditionalFormatting sqref="BG140">
    <cfRule type="expression" dxfId="3" priority="20610">
      <formula>AND(BG$60&lt;&gt;"Manual Sign",$B$60&lt;&gt;"Option for Send Document :",BG$60&lt;&gt;"")</formula>
    </cfRule>
  </conditionalFormatting>
  <conditionalFormatting sqref="BH140">
    <cfRule type="expression" dxfId="3" priority="20493">
      <formula>AND(BH$60&lt;&gt;"Manual Sign",$B$60&lt;&gt;"Option for Send Document :",BH$60&lt;&gt;"")</formula>
    </cfRule>
  </conditionalFormatting>
  <conditionalFormatting sqref="BI140">
    <cfRule type="expression" dxfId="3" priority="20376">
      <formula>AND(BI$60&lt;&gt;"Manual Sign",$B$60&lt;&gt;"Option for Send Document :",BI$60&lt;&gt;"")</formula>
    </cfRule>
  </conditionalFormatting>
  <conditionalFormatting sqref="BJ140">
    <cfRule type="expression" dxfId="3" priority="5631">
      <formula>AND(BJ$60&lt;&gt;"Manual Sign",$B$60&lt;&gt;"Option for Send Document :",BJ$60&lt;&gt;"")</formula>
    </cfRule>
  </conditionalFormatting>
  <conditionalFormatting sqref="BK140">
    <cfRule type="expression" dxfId="3" priority="5511">
      <formula>AND(BK$60&lt;&gt;"Manual Sign",$B$60&lt;&gt;"Option for Send Document :",BK$60&lt;&gt;"")</formula>
    </cfRule>
  </conditionalFormatting>
  <conditionalFormatting sqref="BL140">
    <cfRule type="expression" dxfId="3" priority="5391">
      <formula>AND(BL$60&lt;&gt;"Manual Sign",$B$60&lt;&gt;"Option for Send Document :",BL$60&lt;&gt;"")</formula>
    </cfRule>
  </conditionalFormatting>
  <conditionalFormatting sqref="BM140">
    <cfRule type="expression" dxfId="3" priority="3204">
      <formula>AND(BM$60&lt;&gt;"Manual Sign",$B$60&lt;&gt;"Option for Send Document :",BM$60&lt;&gt;"")</formula>
    </cfRule>
  </conditionalFormatting>
  <conditionalFormatting sqref="BN140">
    <cfRule type="expression" dxfId="3" priority="3084">
      <formula>AND(BN$60&lt;&gt;"Manual Sign",$B$60&lt;&gt;"Option for Send Document :",BN$60&lt;&gt;"")</formula>
    </cfRule>
  </conditionalFormatting>
  <conditionalFormatting sqref="BO140">
    <cfRule type="expression" dxfId="3" priority="5271">
      <formula>AND(BO$60&lt;&gt;"Manual Sign",$B$60&lt;&gt;"Option for Send Document :",BO$60&lt;&gt;"")</formula>
    </cfRule>
  </conditionalFormatting>
  <conditionalFormatting sqref="BP140">
    <cfRule type="expression" dxfId="3" priority="5151">
      <formula>AND(BP$60&lt;&gt;"Manual Sign",$B$60&lt;&gt;"Option for Send Document :",BP$60&lt;&gt;"")</formula>
    </cfRule>
  </conditionalFormatting>
  <conditionalFormatting sqref="BQ140">
    <cfRule type="expression" dxfId="3" priority="5031">
      <formula>AND(BQ$60&lt;&gt;"Manual Sign",$B$60&lt;&gt;"Option for Send Document :",BQ$60&lt;&gt;"")</formula>
    </cfRule>
  </conditionalFormatting>
  <conditionalFormatting sqref="BR140">
    <cfRule type="expression" dxfId="3" priority="2963">
      <formula>AND(BR$60&lt;&gt;"Manual Sign",$B$60&lt;&gt;"Option for Send Document :",BR$60&lt;&gt;"")</formula>
    </cfRule>
  </conditionalFormatting>
  <conditionalFormatting sqref="BS140">
    <cfRule type="expression" dxfId="3" priority="2842">
      <formula>AND(BS$60&lt;&gt;"Manual Sign",$B$60&lt;&gt;"Option for Send Document :",BS$60&lt;&gt;"")</formula>
    </cfRule>
  </conditionalFormatting>
  <conditionalFormatting sqref="BT140">
    <cfRule type="expression" dxfId="3" priority="20243">
      <formula>AND(BT$60&lt;&gt;"Manual Sign",$B$60&lt;&gt;"Option for Send Document :",BT$60&lt;&gt;"")</formula>
    </cfRule>
  </conditionalFormatting>
  <conditionalFormatting sqref="BU140">
    <cfRule type="expression" dxfId="3" priority="12639">
      <formula>AND(BU$60&lt;&gt;"Manual Sign",$B$60&lt;&gt;"Option for Send Document :",BU$60&lt;&gt;"")</formula>
    </cfRule>
  </conditionalFormatting>
  <conditionalFormatting sqref="BV140">
    <cfRule type="expression" dxfId="3" priority="12519">
      <formula>AND(BV$60&lt;&gt;"Manual Sign",$B$60&lt;&gt;"Option for Send Document :",BV$60&lt;&gt;"")</formula>
    </cfRule>
  </conditionalFormatting>
  <conditionalFormatting sqref="BW140">
    <cfRule type="expression" dxfId="3" priority="12399">
      <formula>AND(BW$60&lt;&gt;"Manual Sign",$B$60&lt;&gt;"Option for Send Document :",BW$60&lt;&gt;"")</formula>
    </cfRule>
  </conditionalFormatting>
  <conditionalFormatting sqref="BX140">
    <cfRule type="expression" dxfId="3" priority="12279">
      <formula>AND(BX$60&lt;&gt;"Manual Sign",$B$60&lt;&gt;"Option for Send Document :",BX$60&lt;&gt;"")</formula>
    </cfRule>
  </conditionalFormatting>
  <conditionalFormatting sqref="BY140">
    <cfRule type="expression" dxfId="3" priority="12159">
      <formula>AND(BY$60&lt;&gt;"Manual Sign",$B$60&lt;&gt;"Option for Send Document :",BY$60&lt;&gt;"")</formula>
    </cfRule>
  </conditionalFormatting>
  <conditionalFormatting sqref="BZ140">
    <cfRule type="expression" dxfId="3" priority="12039">
      <formula>AND(BZ$60&lt;&gt;"Manual Sign",$B$60&lt;&gt;"Option for Send Document :",BZ$60&lt;&gt;"")</formula>
    </cfRule>
  </conditionalFormatting>
  <conditionalFormatting sqref="CA140">
    <cfRule type="expression" dxfId="3" priority="11919">
      <formula>AND(CA$60&lt;&gt;"Manual Sign",$B$60&lt;&gt;"Option for Send Document :",CA$60&lt;&gt;"")</formula>
    </cfRule>
  </conditionalFormatting>
  <conditionalFormatting sqref="CB140">
    <cfRule type="expression" dxfId="3" priority="183">
      <formula>AND(CB$60&lt;&gt;"Manual Sign",$B$60&lt;&gt;"Option for Send Document :",CB$60&lt;&gt;"")</formula>
    </cfRule>
  </conditionalFormatting>
  <conditionalFormatting sqref="CC140">
    <cfRule type="expression" dxfId="3" priority="11800">
      <formula>AND(CC$60&lt;&gt;"Manual Sign",$B$60&lt;&gt;"Option for Send Document :",CC$60&lt;&gt;"")</formula>
    </cfRule>
  </conditionalFormatting>
  <conditionalFormatting sqref="CD140">
    <cfRule type="expression" dxfId="3" priority="11685">
      <formula>AND(CD$60&lt;&gt;"Manual Sign",$B$60&lt;&gt;"Option for Send Document :",CD$60&lt;&gt;"")</formula>
    </cfRule>
  </conditionalFormatting>
  <conditionalFormatting sqref="CE140">
    <cfRule type="expression" dxfId="3" priority="11565">
      <formula>AND(CE$60&lt;&gt;"Manual Sign",$B$60&lt;&gt;"Option for Send Document :",CE$60&lt;&gt;"")</formula>
    </cfRule>
  </conditionalFormatting>
  <conditionalFormatting sqref="CF140">
    <cfRule type="expression" dxfId="3" priority="20128">
      <formula>AND(CF$60&lt;&gt;"Manual Sign",$B$60&lt;&gt;"Option for Send Document :",CF$60&lt;&gt;"")</formula>
    </cfRule>
  </conditionalFormatting>
  <conditionalFormatting sqref="CG140">
    <cfRule type="expression" dxfId="3" priority="20008">
      <formula>AND(CG$60&lt;&gt;"Manual Sign",$B$60&lt;&gt;"Option for Send Document :",CG$60&lt;&gt;"")</formula>
    </cfRule>
  </conditionalFormatting>
  <conditionalFormatting sqref="CH140">
    <cfRule type="expression" dxfId="3" priority="19888">
      <formula>AND(CH$60&lt;&gt;"Manual Sign",$B$60&lt;&gt;"Option for Send Document :",CH$60&lt;&gt;"")</formula>
    </cfRule>
  </conditionalFormatting>
  <conditionalFormatting sqref="CI140">
    <cfRule type="expression" dxfId="3" priority="19768">
      <formula>AND(CI$60&lt;&gt;"Manual Sign",$B$60&lt;&gt;"Option for Send Document :",CI$60&lt;&gt;"")</formula>
    </cfRule>
  </conditionalFormatting>
  <conditionalFormatting sqref="CJ140">
    <cfRule type="expression" dxfId="3" priority="19648">
      <formula>AND(CJ$60&lt;&gt;"Manual Sign",$B$60&lt;&gt;"Option for Send Document :",CJ$60&lt;&gt;"")</formula>
    </cfRule>
  </conditionalFormatting>
  <conditionalFormatting sqref="CK140">
    <cfRule type="expression" dxfId="3" priority="19528">
      <formula>AND(CK$60&lt;&gt;"Manual Sign",$B$60&lt;&gt;"Option for Send Document :",CK$60&lt;&gt;"")</formula>
    </cfRule>
  </conditionalFormatting>
  <conditionalFormatting sqref="CL140">
    <cfRule type="expression" dxfId="3" priority="19408">
      <formula>AND(CL$60&lt;&gt;"Manual Sign",$B$60&lt;&gt;"Option for Send Document :",CL$60&lt;&gt;"")</formula>
    </cfRule>
  </conditionalFormatting>
  <conditionalFormatting sqref="CM140">
    <cfRule type="expression" dxfId="3" priority="19288">
      <formula>AND(CM$60&lt;&gt;"Manual Sign",$B$60&lt;&gt;"Option for Send Document :",CM$60&lt;&gt;"")</formula>
    </cfRule>
  </conditionalFormatting>
  <conditionalFormatting sqref="CN140">
    <cfRule type="expression" dxfId="3" priority="19169">
      <formula>AND(CN$60&lt;&gt;"Manual Sign",$B$60&lt;&gt;"Option for Send Document :",CN$60&lt;&gt;"")</formula>
    </cfRule>
  </conditionalFormatting>
  <conditionalFormatting sqref="CO140">
    <cfRule type="expression" dxfId="3" priority="16409">
      <formula>AND(CO$60&lt;&gt;"Manual Sign",$B$60&lt;&gt;"Option for Send Document :",CO$60&lt;&gt;"")</formula>
    </cfRule>
  </conditionalFormatting>
  <conditionalFormatting sqref="CP140">
    <cfRule type="expression" dxfId="3" priority="19050">
      <formula>AND(CP$60&lt;&gt;"Manual Sign",$B$60&lt;&gt;"Option for Send Document :",CP$60&lt;&gt;"")</formula>
    </cfRule>
  </conditionalFormatting>
  <conditionalFormatting sqref="CQ140">
    <cfRule type="expression" dxfId="3" priority="18930">
      <formula>AND(CQ$60&lt;&gt;"Manual Sign",$B$60&lt;&gt;"Option for Send Document :",CQ$60&lt;&gt;"")</formula>
    </cfRule>
  </conditionalFormatting>
  <conditionalFormatting sqref="CR140">
    <cfRule type="expression" dxfId="3" priority="18810">
      <formula>AND(CR$60&lt;&gt;"Manual Sign",$B$60&lt;&gt;"Option for Send Document :",CR$60&lt;&gt;"")</formula>
    </cfRule>
  </conditionalFormatting>
  <conditionalFormatting sqref="CS140">
    <cfRule type="expression" dxfId="3" priority="18690">
      <formula>AND(CS$60&lt;&gt;"Manual Sign",$B$60&lt;&gt;"Option for Send Document :",CS$60&lt;&gt;"")</formula>
    </cfRule>
  </conditionalFormatting>
  <conditionalFormatting sqref="CT140">
    <cfRule type="expression" dxfId="3" priority="18570">
      <formula>AND(CT$60&lt;&gt;"Manual Sign",$B$60&lt;&gt;"Option for Send Document :",CT$60&lt;&gt;"")</formula>
    </cfRule>
  </conditionalFormatting>
  <conditionalFormatting sqref="CU140">
    <cfRule type="expression" dxfId="3" priority="18450">
      <formula>AND(CU$60&lt;&gt;"Manual Sign",$B$60&lt;&gt;"Option for Send Document :",CU$60&lt;&gt;"")</formula>
    </cfRule>
  </conditionalFormatting>
  <conditionalFormatting sqref="CV140">
    <cfRule type="expression" dxfId="3" priority="18330">
      <formula>AND(CV$60&lt;&gt;"Manual Sign",$B$60&lt;&gt;"Option for Send Document :",CV$60&lt;&gt;"")</formula>
    </cfRule>
  </conditionalFormatting>
  <conditionalFormatting sqref="CW140">
    <cfRule type="expression" dxfId="3" priority="18210">
      <formula>AND(CW$60&lt;&gt;"Manual Sign",$B$60&lt;&gt;"Option for Send Document :",CW$60&lt;&gt;"")</formula>
    </cfRule>
  </conditionalFormatting>
  <conditionalFormatting sqref="CX140">
    <cfRule type="expression" dxfId="3" priority="18090">
      <formula>AND(CX$60&lt;&gt;"Manual Sign",$B$60&lt;&gt;"Option for Send Document :",CX$60&lt;&gt;"")</formula>
    </cfRule>
  </conditionalFormatting>
  <conditionalFormatting sqref="CY140">
    <cfRule type="expression" dxfId="3" priority="17971">
      <formula>AND(CY$60&lt;&gt;"Manual Sign",$B$60&lt;&gt;"Option for Send Document :",CY$60&lt;&gt;"")</formula>
    </cfRule>
  </conditionalFormatting>
  <conditionalFormatting sqref="CZ140">
    <cfRule type="expression" dxfId="3" priority="17850">
      <formula>AND(CZ$60&lt;&gt;"Manual Sign",$B$60&lt;&gt;"Option for Send Document :",CZ$60&lt;&gt;"")</formula>
    </cfRule>
  </conditionalFormatting>
  <conditionalFormatting sqref="DA140">
    <cfRule type="expression" dxfId="3" priority="17730">
      <formula>AND(DA$60&lt;&gt;"Manual Sign",$B$60&lt;&gt;"Option for Send Document :",DA$60&lt;&gt;"")</formula>
    </cfRule>
  </conditionalFormatting>
  <conditionalFormatting sqref="DB140">
    <cfRule type="expression" dxfId="3" priority="17610">
      <formula>AND(DB$60&lt;&gt;"Manual Sign",$B$60&lt;&gt;"Option for Send Document :",DB$60&lt;&gt;"")</formula>
    </cfRule>
  </conditionalFormatting>
  <conditionalFormatting sqref="DC140">
    <cfRule type="expression" dxfId="3" priority="17490">
      <formula>AND(DC$60&lt;&gt;"Manual Sign",$B$60&lt;&gt;"Option for Send Document :",DC$60&lt;&gt;"")</formula>
    </cfRule>
  </conditionalFormatting>
  <conditionalFormatting sqref="DD140">
    <cfRule type="expression" dxfId="3" priority="17370">
      <formula>AND(DD$60&lt;&gt;"Manual Sign",$B$60&lt;&gt;"Option for Send Document :",DD$60&lt;&gt;"")</formula>
    </cfRule>
  </conditionalFormatting>
  <conditionalFormatting sqref="DE140">
    <cfRule type="expression" dxfId="3" priority="17251">
      <formula>AND(DE$60&lt;&gt;"Manual Sign",$B$60&lt;&gt;"Option for Send Document :",DE$60&lt;&gt;"")</formula>
    </cfRule>
  </conditionalFormatting>
  <conditionalFormatting sqref="DF140">
    <cfRule type="expression" dxfId="3" priority="17130">
      <formula>AND(DF$60&lt;&gt;"Manual Sign",$B$60&lt;&gt;"Option for Send Document :",DF$60&lt;&gt;"")</formula>
    </cfRule>
  </conditionalFormatting>
  <conditionalFormatting sqref="DG140">
    <cfRule type="expression" dxfId="3" priority="17011">
      <formula>AND(DG$60&lt;&gt;"Manual Sign",$B$60&lt;&gt;"Option for Send Document :",DG$60&lt;&gt;"")</formula>
    </cfRule>
  </conditionalFormatting>
  <conditionalFormatting sqref="DH140">
    <cfRule type="expression" dxfId="3" priority="16890">
      <formula>AND(DH$60&lt;&gt;"Manual Sign",$B$60&lt;&gt;"Option for Send Document :",DH$60&lt;&gt;"")</formula>
    </cfRule>
  </conditionalFormatting>
  <conditionalFormatting sqref="DI140">
    <cfRule type="expression" dxfId="3" priority="16771">
      <formula>AND(DI$60&lt;&gt;"Manual Sign",$B$60&lt;&gt;"Option for Send Document :",DI$60&lt;&gt;"")</formula>
    </cfRule>
  </conditionalFormatting>
  <conditionalFormatting sqref="DJ140">
    <cfRule type="expression" dxfId="3" priority="16650">
      <formula>AND(DJ$60&lt;&gt;"Manual Sign",$B$60&lt;&gt;"Option for Send Document :",DJ$60&lt;&gt;"")</formula>
    </cfRule>
  </conditionalFormatting>
  <conditionalFormatting sqref="DK140">
    <cfRule type="expression" dxfId="3" priority="16531">
      <formula>AND(DK$60&lt;&gt;"Manual Sign",$B$60&lt;&gt;"Option for Send Document :",DK$60&lt;&gt;"")</formula>
    </cfRule>
  </conditionalFormatting>
  <conditionalFormatting sqref="DL140">
    <cfRule type="expression" dxfId="3" priority="16290">
      <formula>AND(DL$60&lt;&gt;"Manual Sign",$B$60&lt;&gt;"Option for Send Document :",DL$60&lt;&gt;"")</formula>
    </cfRule>
  </conditionalFormatting>
  <conditionalFormatting sqref="DM140">
    <cfRule type="expression" dxfId="3" priority="16170">
      <formula>AND(DM$60&lt;&gt;"Manual Sign",$B$60&lt;&gt;"Option for Send Document :",DM$60&lt;&gt;"")</formula>
    </cfRule>
  </conditionalFormatting>
  <conditionalFormatting sqref="DN140">
    <cfRule type="expression" dxfId="3" priority="16050">
      <formula>AND(DN$60&lt;&gt;"Manual Sign",$B$60&lt;&gt;"Option for Send Document :",DN$60&lt;&gt;"")</formula>
    </cfRule>
  </conditionalFormatting>
  <conditionalFormatting sqref="DO140">
    <cfRule type="expression" dxfId="3" priority="15930">
      <formula>AND(DO$60&lt;&gt;"Manual Sign",$B$60&lt;&gt;"Option for Send Document :",DO$60&lt;&gt;"")</formula>
    </cfRule>
  </conditionalFormatting>
  <conditionalFormatting sqref="DP140">
    <cfRule type="expression" dxfId="3" priority="15810">
      <formula>AND(DP$60&lt;&gt;"Manual Sign",$B$60&lt;&gt;"Option for Send Document :",DP$60&lt;&gt;"")</formula>
    </cfRule>
  </conditionalFormatting>
  <conditionalFormatting sqref="DQ140">
    <cfRule type="expression" dxfId="3" priority="15690">
      <formula>AND(DQ$60&lt;&gt;"Manual Sign",$B$60&lt;&gt;"Option for Send Document :",DQ$60&lt;&gt;"")</formula>
    </cfRule>
  </conditionalFormatting>
  <conditionalFormatting sqref="DR140">
    <cfRule type="expression" dxfId="3" priority="15570">
      <formula>AND(DR$60&lt;&gt;"Manual Sign",$B$60&lt;&gt;"Option for Send Document :",DR$60&lt;&gt;"")</formula>
    </cfRule>
  </conditionalFormatting>
  <conditionalFormatting sqref="DS140">
    <cfRule type="expression" dxfId="3" priority="15450">
      <formula>AND(DS$60&lt;&gt;"Manual Sign",$B$60&lt;&gt;"Option for Send Document :",DS$60&lt;&gt;"")</formula>
    </cfRule>
  </conditionalFormatting>
  <conditionalFormatting sqref="DT140">
    <cfRule type="expression" dxfId="3" priority="15330">
      <formula>AND(DT$60&lt;&gt;"Manual Sign",$B$60&lt;&gt;"Option for Send Document :",DT$60&lt;&gt;"")</formula>
    </cfRule>
  </conditionalFormatting>
  <conditionalFormatting sqref="DU140">
    <cfRule type="expression" dxfId="3" priority="15210">
      <formula>AND(DU$60&lt;&gt;"Manual Sign",$B$60&lt;&gt;"Option for Send Document :",DU$60&lt;&gt;"")</formula>
    </cfRule>
  </conditionalFormatting>
  <conditionalFormatting sqref="DV140">
    <cfRule type="expression" dxfId="3" priority="15090">
      <formula>AND(DV$60&lt;&gt;"Manual Sign",$B$60&lt;&gt;"Option for Send Document :",DV$60&lt;&gt;"")</formula>
    </cfRule>
  </conditionalFormatting>
  <conditionalFormatting sqref="DW140">
    <cfRule type="expression" dxfId="3" priority="2721">
      <formula>AND(DW$60&lt;&gt;"Manual Sign",$B$60&lt;&gt;"Option for Send Document :",DW$60&lt;&gt;"")</formula>
    </cfRule>
  </conditionalFormatting>
  <conditionalFormatting sqref="DX140">
    <cfRule type="expression" dxfId="3" priority="2604">
      <formula>AND(DX$60&lt;&gt;"Manual Sign",$B$60&lt;&gt;"Option for Send Document :",DX$60&lt;&gt;"")</formula>
    </cfRule>
  </conditionalFormatting>
  <conditionalFormatting sqref="DY140">
    <cfRule type="expression" dxfId="3" priority="2488">
      <formula>AND(DY$60&lt;&gt;"Manual Sign",$B$60&lt;&gt;"Option for Send Document :",DY$60&lt;&gt;"")</formula>
    </cfRule>
  </conditionalFormatting>
  <conditionalFormatting sqref="DZ140">
    <cfRule type="expression" dxfId="3" priority="1999">
      <formula>AND(DZ$60&lt;&gt;"Manual Sign",$B$60&lt;&gt;"Option for Send Document :",DZ$60&lt;&gt;"")</formula>
    </cfRule>
  </conditionalFormatting>
  <conditionalFormatting sqref="EA140">
    <cfRule type="expression" dxfId="3" priority="1879">
      <formula>AND(EA$60&lt;&gt;"Manual Sign",$B$60&lt;&gt;"Option for Send Document :",EA$60&lt;&gt;"")</formula>
    </cfRule>
  </conditionalFormatting>
  <conditionalFormatting sqref="EB140">
    <cfRule type="expression" dxfId="3" priority="2369">
      <formula>AND(EB$60&lt;&gt;"Manual Sign",$B$60&lt;&gt;"Option for Send Document :",EB$60&lt;&gt;"")</formula>
    </cfRule>
  </conditionalFormatting>
  <conditionalFormatting sqref="EC140">
    <cfRule type="expression" dxfId="3" priority="2250">
      <formula>AND(EC$60&lt;&gt;"Manual Sign",$B$60&lt;&gt;"Option for Send Document :",EC$60&lt;&gt;"")</formula>
    </cfRule>
  </conditionalFormatting>
  <conditionalFormatting sqref="ED140">
    <cfRule type="expression" dxfId="3" priority="2131">
      <formula>AND(ED$60&lt;&gt;"Manual Sign",$B$60&lt;&gt;"Option for Send Document :",ED$60&lt;&gt;"")</formula>
    </cfRule>
  </conditionalFormatting>
  <conditionalFormatting sqref="EE140">
    <cfRule type="expression" dxfId="3" priority="1758">
      <formula>AND(EE$60&lt;&gt;"Manual Sign",$B$60&lt;&gt;"Option for Send Document :",EE$60&lt;&gt;"")</formula>
    </cfRule>
  </conditionalFormatting>
  <conditionalFormatting sqref="EF140">
    <cfRule type="expression" dxfId="3" priority="1637">
      <formula>AND(EF$60&lt;&gt;"Manual Sign",$B$60&lt;&gt;"Option for Send Document :",EF$60&lt;&gt;"")</formula>
    </cfRule>
  </conditionalFormatting>
  <conditionalFormatting sqref="EG140">
    <cfRule type="expression" dxfId="3" priority="11293">
      <formula>AND(EG$60&lt;&gt;"Manual Sign",$B$60&lt;&gt;"Option for Send Document :",EG$60&lt;&gt;"")</formula>
    </cfRule>
  </conditionalFormatting>
  <conditionalFormatting sqref="EH140">
    <cfRule type="expression" dxfId="3" priority="11183">
      <formula>AND(EH$60&lt;&gt;"Manual Sign",$B$60&lt;&gt;"Option for Send Document :",EH$60&lt;&gt;"")</formula>
    </cfRule>
  </conditionalFormatting>
  <conditionalFormatting sqref="EI140">
    <cfRule type="expression" dxfId="3" priority="11063">
      <formula>AND(EI$60&lt;&gt;"Manual Sign",$B$60&lt;&gt;"Option for Send Document :",EI$60&lt;&gt;"")</formula>
    </cfRule>
  </conditionalFormatting>
  <conditionalFormatting sqref="EJ140">
    <cfRule type="expression" dxfId="3" priority="10943">
      <formula>AND(EJ$60&lt;&gt;"Manual Sign",$B$60&lt;&gt;"Option for Send Document :",EJ$60&lt;&gt;"")</formula>
    </cfRule>
  </conditionalFormatting>
  <conditionalFormatting sqref="EK140">
    <cfRule type="expression" dxfId="3" priority="10823">
      <formula>AND(EK$60&lt;&gt;"Manual Sign",$B$60&lt;&gt;"Option for Send Document :",EK$60&lt;&gt;"")</formula>
    </cfRule>
  </conditionalFormatting>
  <conditionalFormatting sqref="EL140">
    <cfRule type="expression" dxfId="3" priority="10703">
      <formula>AND(EL$60&lt;&gt;"Manual Sign",$B$60&lt;&gt;"Option for Send Document :",EL$60&lt;&gt;"")</formula>
    </cfRule>
  </conditionalFormatting>
  <conditionalFormatting sqref="EM140">
    <cfRule type="expression" dxfId="3" priority="10583">
      <formula>AND(EM$60&lt;&gt;"Manual Sign",$B$60&lt;&gt;"Option for Send Document :",EM$60&lt;&gt;"")</formula>
    </cfRule>
  </conditionalFormatting>
  <conditionalFormatting sqref="EN140">
    <cfRule type="expression" dxfId="3" priority="10463">
      <formula>AND(EN$60&lt;&gt;"Manual Sign",$B$60&lt;&gt;"Option for Send Document :",EN$60&lt;&gt;"")</formula>
    </cfRule>
  </conditionalFormatting>
  <conditionalFormatting sqref="EO140">
    <cfRule type="expression" dxfId="3" priority="10343">
      <formula>AND(EO$60&lt;&gt;"Manual Sign",$B$60&lt;&gt;"Option for Send Document :",EO$60&lt;&gt;"")</formula>
    </cfRule>
  </conditionalFormatting>
  <conditionalFormatting sqref="EP140">
    <cfRule type="expression" dxfId="3" priority="10223">
      <formula>AND(EP$60&lt;&gt;"Manual Sign",$B$60&lt;&gt;"Option for Send Document :",EP$60&lt;&gt;"")</formula>
    </cfRule>
  </conditionalFormatting>
  <conditionalFormatting sqref="EQ140">
    <cfRule type="expression" dxfId="3" priority="10103">
      <formula>AND(EQ$60&lt;&gt;"Manual Sign",$B$60&lt;&gt;"Option for Send Document :",EQ$60&lt;&gt;"")</formula>
    </cfRule>
  </conditionalFormatting>
  <conditionalFormatting sqref="ER140">
    <cfRule type="expression" dxfId="3" priority="9983">
      <formula>AND(ER$60&lt;&gt;"Manual Sign",$B$60&lt;&gt;"Option for Send Document :",ER$60&lt;&gt;"")</formula>
    </cfRule>
  </conditionalFormatting>
  <conditionalFormatting sqref="ES140">
    <cfRule type="expression" dxfId="3" priority="9863">
      <formula>AND(ES$60&lt;&gt;"Manual Sign",$B$60&lt;&gt;"Option for Send Document :",ES$60&lt;&gt;"")</formula>
    </cfRule>
  </conditionalFormatting>
  <conditionalFormatting sqref="ET140">
    <cfRule type="expression" dxfId="3" priority="9743">
      <formula>AND(ET$60&lt;&gt;"Manual Sign",$B$60&lt;&gt;"Option for Send Document :",ET$60&lt;&gt;"")</formula>
    </cfRule>
  </conditionalFormatting>
  <conditionalFormatting sqref="EU140">
    <cfRule type="expression" dxfId="3" priority="9623">
      <formula>AND(EU$60&lt;&gt;"Manual Sign",$B$60&lt;&gt;"Option for Send Document :",EU$60&lt;&gt;"")</formula>
    </cfRule>
  </conditionalFormatting>
  <conditionalFormatting sqref="EV140">
    <cfRule type="expression" dxfId="3" priority="9503">
      <formula>AND(EV$60&lt;&gt;"Manual Sign",$B$60&lt;&gt;"Option for Send Document :",EV$60&lt;&gt;"")</formula>
    </cfRule>
  </conditionalFormatting>
  <conditionalFormatting sqref="EW140">
    <cfRule type="expression" dxfId="3" priority="9383">
      <formula>AND(EW$60&lt;&gt;"Manual Sign",$B$60&lt;&gt;"Option for Send Document :",EW$60&lt;&gt;"")</formula>
    </cfRule>
  </conditionalFormatting>
  <conditionalFormatting sqref="EX140">
    <cfRule type="expression" dxfId="3" priority="9263">
      <formula>AND(EX$60&lt;&gt;"Manual Sign",$B$60&lt;&gt;"Option for Send Document :",EX$60&lt;&gt;"")</formula>
    </cfRule>
  </conditionalFormatting>
  <conditionalFormatting sqref="EY140">
    <cfRule type="expression" dxfId="3" priority="9143">
      <formula>AND(EY$60&lt;&gt;"Manual Sign",$B$60&lt;&gt;"Option for Send Document :",EY$60&lt;&gt;"")</formula>
    </cfRule>
  </conditionalFormatting>
  <conditionalFormatting sqref="EZ140">
    <cfRule type="expression" dxfId="3" priority="9023">
      <formula>AND(EZ$60&lt;&gt;"Manual Sign",$B$60&lt;&gt;"Option for Send Document :",EZ$60&lt;&gt;"")</formula>
    </cfRule>
  </conditionalFormatting>
  <conditionalFormatting sqref="FA140">
    <cfRule type="expression" dxfId="3" priority="8903">
      <formula>AND(FA$60&lt;&gt;"Manual Sign",$B$60&lt;&gt;"Option for Send Document :",FA$60&lt;&gt;"")</formula>
    </cfRule>
  </conditionalFormatting>
  <conditionalFormatting sqref="FB140">
    <cfRule type="expression" dxfId="3" priority="1399">
      <formula>AND(FB$60&lt;&gt;"Manual Sign",$B$60&lt;&gt;"Option for Send Document :",FB$60&lt;&gt;"")</formula>
    </cfRule>
  </conditionalFormatting>
  <conditionalFormatting sqref="FC140">
    <cfRule type="expression" dxfId="3" priority="1294">
      <formula>AND(FC$60&lt;&gt;"Manual Sign",$B$60&lt;&gt;"Option for Send Document :",FC$60&lt;&gt;"")</formula>
    </cfRule>
  </conditionalFormatting>
  <conditionalFormatting sqref="FD140">
    <cfRule type="expression" dxfId="3" priority="1191">
      <formula>AND(FD$60&lt;&gt;"Manual Sign",$B$60&lt;&gt;"Option for Send Document :",FD$60&lt;&gt;"")</formula>
    </cfRule>
  </conditionalFormatting>
  <conditionalFormatting sqref="FE140">
    <cfRule type="expression" dxfId="3" priority="754">
      <formula>AND(FE$60&lt;&gt;"Manual Sign",$B$60&lt;&gt;"Option for Send Document :",FE$60&lt;&gt;"")</formula>
    </cfRule>
  </conditionalFormatting>
  <conditionalFormatting sqref="FF140">
    <cfRule type="expression" dxfId="3" priority="647">
      <formula>AND(FF$60&lt;&gt;"Manual Sign",$B$60&lt;&gt;"Option for Send Document :",FF$60&lt;&gt;"")</formula>
    </cfRule>
  </conditionalFormatting>
  <conditionalFormatting sqref="FG140">
    <cfRule type="expression" dxfId="3" priority="1085">
      <formula>AND(FG$60&lt;&gt;"Manual Sign",$B$60&lt;&gt;"Option for Send Document :",FG$60&lt;&gt;"")</formula>
    </cfRule>
  </conditionalFormatting>
  <conditionalFormatting sqref="FH140">
    <cfRule type="expression" dxfId="3" priority="979">
      <formula>AND(FH$60&lt;&gt;"Manual Sign",$B$60&lt;&gt;"Option for Send Document :",FH$60&lt;&gt;"")</formula>
    </cfRule>
  </conditionalFormatting>
  <conditionalFormatting sqref="FI140">
    <cfRule type="expression" dxfId="3" priority="873">
      <formula>AND(FI$60&lt;&gt;"Manual Sign",$B$60&lt;&gt;"Option for Send Document :",FI$60&lt;&gt;"")</formula>
    </cfRule>
  </conditionalFormatting>
  <conditionalFormatting sqref="FJ140">
    <cfRule type="expression" dxfId="3" priority="539">
      <formula>AND(FJ$60&lt;&gt;"Manual Sign",$B$60&lt;&gt;"Option for Send Document :",FJ$60&lt;&gt;"")</formula>
    </cfRule>
  </conditionalFormatting>
  <conditionalFormatting sqref="FK140">
    <cfRule type="expression" dxfId="3" priority="431">
      <formula>AND(FK$60&lt;&gt;"Manual Sign",$B$60&lt;&gt;"Option for Send Document :",FK$60&lt;&gt;"")</formula>
    </cfRule>
  </conditionalFormatting>
  <conditionalFormatting sqref="FL140">
    <cfRule type="expression" dxfId="3" priority="8761">
      <formula>AND(FL$60&lt;&gt;"Manual Sign",$B$60&lt;&gt;"Option for Send Document :",FL$60&lt;&gt;"")</formula>
    </cfRule>
  </conditionalFormatting>
  <conditionalFormatting sqref="FM140">
    <cfRule type="expression" dxfId="3" priority="8651">
      <formula>AND(FM$60&lt;&gt;"Manual Sign",$B$60&lt;&gt;"Option for Send Document :",FM$60&lt;&gt;"")</formula>
    </cfRule>
  </conditionalFormatting>
  <conditionalFormatting sqref="FN140">
    <cfRule type="expression" dxfId="3" priority="8531">
      <formula>AND(FN$60&lt;&gt;"Manual Sign",$B$60&lt;&gt;"Option for Send Document :",FN$60&lt;&gt;"")</formula>
    </cfRule>
  </conditionalFormatting>
  <conditionalFormatting sqref="FO140">
    <cfRule type="expression" dxfId="3" priority="8411">
      <formula>AND(FO$60&lt;&gt;"Manual Sign",$B$60&lt;&gt;"Option for Send Document :",FO$60&lt;&gt;"")</formula>
    </cfRule>
  </conditionalFormatting>
  <conditionalFormatting sqref="FP140">
    <cfRule type="expression" dxfId="3" priority="8291">
      <formula>AND(FP$60&lt;&gt;"Manual Sign",$B$60&lt;&gt;"Option for Send Document :",FP$60&lt;&gt;"")</formula>
    </cfRule>
  </conditionalFormatting>
  <conditionalFormatting sqref="FQ140">
    <cfRule type="expression" dxfId="3" priority="8171">
      <formula>AND(FQ$60&lt;&gt;"Manual Sign",$B$60&lt;&gt;"Option for Send Document :",FQ$60&lt;&gt;"")</formula>
    </cfRule>
  </conditionalFormatting>
  <conditionalFormatting sqref="FR140">
    <cfRule type="expression" dxfId="3" priority="8049">
      <formula>AND(FR$60&lt;&gt;"Manual Sign",$B$60&lt;&gt;"Option for Send Document :",FR$60&lt;&gt;"")</formula>
    </cfRule>
  </conditionalFormatting>
  <conditionalFormatting sqref="FS140">
    <cfRule type="expression" dxfId="3" priority="7803">
      <formula>AND(FS$60&lt;&gt;"Manual Sign",$B$60&lt;&gt;"Option for Send Document :",FS$60&lt;&gt;"")</formula>
    </cfRule>
  </conditionalFormatting>
  <conditionalFormatting sqref="FT140">
    <cfRule type="expression" dxfId="3" priority="7927">
      <formula>AND(FT$60&lt;&gt;"Manual Sign",$B$60&lt;&gt;"Option for Send Document :",FT$60&lt;&gt;"")</formula>
    </cfRule>
  </conditionalFormatting>
  <conditionalFormatting sqref="FU140">
    <cfRule type="expression" dxfId="3" priority="7387">
      <formula>AND(FU$60&lt;&gt;"Manual Sign",$B$60&lt;&gt;"Option for Send Document :",FU$60&lt;&gt;"")</formula>
    </cfRule>
  </conditionalFormatting>
  <conditionalFormatting sqref="FV140">
    <cfRule type="expression" dxfId="3" priority="7278">
      <formula>AND(FV$60&lt;&gt;"Manual Sign",$B$60&lt;&gt;"Option for Send Document :",FV$60&lt;&gt;"")</formula>
    </cfRule>
  </conditionalFormatting>
  <conditionalFormatting sqref="FW140">
    <cfRule type="expression" dxfId="3" priority="7154">
      <formula>AND(FW$60&lt;&gt;"Manual Sign",$B$60&lt;&gt;"Option for Send Document :",FW$60&lt;&gt;"")</formula>
    </cfRule>
  </conditionalFormatting>
  <conditionalFormatting sqref="FX140">
    <cfRule type="expression" dxfId="3" priority="7030">
      <formula>AND(FX$60&lt;&gt;"Manual Sign",$B$60&lt;&gt;"Option for Send Document :",FX$60&lt;&gt;"")</formula>
    </cfRule>
  </conditionalFormatting>
  <conditionalFormatting sqref="FY140">
    <cfRule type="expression" dxfId="3" priority="6906">
      <formula>AND(FY$60&lt;&gt;"Manual Sign",$B$60&lt;&gt;"Option for Send Document :",FY$60&lt;&gt;"")</formula>
    </cfRule>
  </conditionalFormatting>
  <conditionalFormatting sqref="FZ140">
    <cfRule type="expression" dxfId="3" priority="6782">
      <formula>AND(FZ$60&lt;&gt;"Manual Sign",$B$60&lt;&gt;"Option for Send Document :",FZ$60&lt;&gt;"")</formula>
    </cfRule>
  </conditionalFormatting>
  <conditionalFormatting sqref="GA140">
    <cfRule type="expression" dxfId="3" priority="6658">
      <formula>AND(GA$60&lt;&gt;"Manual Sign",$B$60&lt;&gt;"Option for Send Document :",GA$60&lt;&gt;"")</formula>
    </cfRule>
  </conditionalFormatting>
  <conditionalFormatting sqref="GB140">
    <cfRule type="expression" dxfId="3" priority="6478">
      <formula>AND(GB$60&lt;&gt;"Manual Sign",$B$60&lt;&gt;"Option for Send Document :",GB$60&lt;&gt;"")</formula>
    </cfRule>
  </conditionalFormatting>
  <conditionalFormatting sqref="GC140">
    <cfRule type="expression" dxfId="3" priority="6352">
      <formula>AND(GC$60&lt;&gt;"Manual Sign",$B$60&lt;&gt;"Option for Send Document :",GC$60&lt;&gt;"")</formula>
    </cfRule>
  </conditionalFormatting>
  <conditionalFormatting sqref="GD140">
    <cfRule type="expression" dxfId="3" priority="6226">
      <formula>AND(GD$60&lt;&gt;"Manual Sign",$B$60&lt;&gt;"Option for Send Document :",GD$60&lt;&gt;"")</formula>
    </cfRule>
  </conditionalFormatting>
  <conditionalFormatting sqref="GE140">
    <cfRule type="expression" dxfId="3" priority="6100">
      <formula>AND(GE$60&lt;&gt;"Manual Sign",$B$60&lt;&gt;"Option for Send Document :",GE$60&lt;&gt;"")</formula>
    </cfRule>
  </conditionalFormatting>
  <conditionalFormatting sqref="GF140">
    <cfRule type="expression" dxfId="3" priority="5974">
      <formula>AND(GF$60&lt;&gt;"Manual Sign",$B$60&lt;&gt;"Option for Send Document :",GF$60&lt;&gt;"")</formula>
    </cfRule>
  </conditionalFormatting>
  <conditionalFormatting sqref="GG140">
    <cfRule type="expression" dxfId="3" priority="7631">
      <formula>AND(GG$60&lt;&gt;"Manual Sign",$B$60&lt;&gt;"Option for Send Document :",GG$60&lt;&gt;"")</formula>
    </cfRule>
  </conditionalFormatting>
  <conditionalFormatting sqref="GH140">
    <cfRule type="expression" dxfId="3" priority="7522">
      <formula>AND(GH$60&lt;&gt;"Manual Sign",$B$60&lt;&gt;"Option for Send Document :",GH$60&lt;&gt;"")</formula>
    </cfRule>
  </conditionalFormatting>
  <conditionalFormatting sqref="B141:C141">
    <cfRule type="expression" dxfId="3" priority="77598">
      <formula>B$76="Tidak"</formula>
    </cfRule>
    <cfRule type="expression" dxfId="3" priority="77784">
      <formula>AND(B$60&lt;&gt;"Manual Sign",$B$60&lt;&gt;"Option for Send Document :",B$60&lt;&gt;"")</formula>
    </cfRule>
  </conditionalFormatting>
  <conditionalFormatting sqref="D141">
    <cfRule type="expression" dxfId="3" priority="27672">
      <formula>D$76="Tidak"</formula>
    </cfRule>
    <cfRule type="expression" dxfId="3" priority="27700">
      <formula>AND(D$60&lt;&gt;"Manual Sign",$B$60&lt;&gt;"Option for Send Document :",D$60&lt;&gt;"")</formula>
    </cfRule>
  </conditionalFormatting>
  <conditionalFormatting sqref="E141">
    <cfRule type="expression" dxfId="3" priority="27552">
      <formula>E$76="Tidak"</formula>
    </cfRule>
    <cfRule type="expression" dxfId="3" priority="27580">
      <formula>AND(E$60&lt;&gt;"Manual Sign",$B$60&lt;&gt;"Option for Send Document :",E$60&lt;&gt;"")</formula>
    </cfRule>
  </conditionalFormatting>
  <conditionalFormatting sqref="F141">
    <cfRule type="expression" dxfId="3" priority="27432">
      <formula>F$76="Tidak"</formula>
    </cfRule>
    <cfRule type="expression" dxfId="3" priority="27460">
      <formula>AND(F$60&lt;&gt;"Manual Sign",$B$60&lt;&gt;"Option for Send Document :",F$60&lt;&gt;"")</formula>
    </cfRule>
  </conditionalFormatting>
  <conditionalFormatting sqref="G141">
    <cfRule type="expression" dxfId="3" priority="27312">
      <formula>G$76="Tidak"</formula>
    </cfRule>
    <cfRule type="expression" dxfId="3" priority="27340">
      <formula>AND(G$60&lt;&gt;"Manual Sign",$B$60&lt;&gt;"Option for Send Document :",G$60&lt;&gt;"")</formula>
    </cfRule>
  </conditionalFormatting>
  <conditionalFormatting sqref="H141">
    <cfRule type="expression" dxfId="3" priority="27192">
      <formula>H$76="Tidak"</formula>
    </cfRule>
    <cfRule type="expression" dxfId="3" priority="27220">
      <formula>AND(H$60&lt;&gt;"Manual Sign",$B$60&lt;&gt;"Option for Send Document :",H$60&lt;&gt;"")</formula>
    </cfRule>
  </conditionalFormatting>
  <conditionalFormatting sqref="I141">
    <cfRule type="expression" dxfId="3" priority="27072">
      <formula>I$76="Tidak"</formula>
    </cfRule>
    <cfRule type="expression" dxfId="3" priority="27100">
      <formula>AND(I$60&lt;&gt;"Manual Sign",$B$60&lt;&gt;"Option for Send Document :",I$60&lt;&gt;"")</formula>
    </cfRule>
  </conditionalFormatting>
  <conditionalFormatting sqref="J141">
    <cfRule type="expression" dxfId="3" priority="26952">
      <formula>J$76="Tidak"</formula>
    </cfRule>
    <cfRule type="expression" dxfId="3" priority="26980">
      <formula>AND(J$60&lt;&gt;"Manual Sign",$B$60&lt;&gt;"Option for Send Document :",J$60&lt;&gt;"")</formula>
    </cfRule>
  </conditionalFormatting>
  <conditionalFormatting sqref="K141">
    <cfRule type="expression" dxfId="3" priority="26712">
      <formula>K$76="Tidak"</formula>
    </cfRule>
    <cfRule type="expression" dxfId="3" priority="26740">
      <formula>AND(K$60&lt;&gt;"Manual Sign",$B$60&lt;&gt;"Option for Send Document :",K$60&lt;&gt;"")</formula>
    </cfRule>
  </conditionalFormatting>
  <conditionalFormatting sqref="L141">
    <cfRule type="expression" dxfId="3" priority="23946">
      <formula>L$76="Tidak"</formula>
    </cfRule>
    <cfRule type="expression" dxfId="3" priority="23974">
      <formula>AND(L$60&lt;&gt;"Manual Sign",$B$60&lt;&gt;"Option for Send Document :",L$60&lt;&gt;"")</formula>
    </cfRule>
  </conditionalFormatting>
  <conditionalFormatting sqref="M141">
    <cfRule type="expression" dxfId="3" priority="26592">
      <formula>M$76="Tidak"</formula>
    </cfRule>
    <cfRule type="expression" dxfId="3" priority="26620">
      <formula>AND(M$60&lt;&gt;"Manual Sign",$B$60&lt;&gt;"Option for Send Document :",M$60&lt;&gt;"")</formula>
    </cfRule>
  </conditionalFormatting>
  <conditionalFormatting sqref="N141">
    <cfRule type="expression" dxfId="3" priority="33">
      <formula>N$76="Tidak"</formula>
    </cfRule>
    <cfRule type="expression" dxfId="3" priority="61">
      <formula>AND(N$60&lt;&gt;"Manual Sign",$B$60&lt;&gt;"Option for Send Document :",N$60&lt;&gt;"")</formula>
    </cfRule>
  </conditionalFormatting>
  <conditionalFormatting sqref="O141">
    <cfRule type="expression" dxfId="3" priority="26472">
      <formula>O$76="Tidak"</formula>
    </cfRule>
    <cfRule type="expression" dxfId="3" priority="26500">
      <formula>AND(O$60&lt;&gt;"Manual Sign",$B$60&lt;&gt;"Option for Send Document :",O$60&lt;&gt;"")</formula>
    </cfRule>
  </conditionalFormatting>
  <conditionalFormatting sqref="P141">
    <cfRule type="expression" dxfId="3" priority="26352">
      <formula>P$76="Tidak"</formula>
    </cfRule>
    <cfRule type="expression" dxfId="3" priority="26380">
      <formula>AND(P$60&lt;&gt;"Manual Sign",$B$60&lt;&gt;"Option for Send Document :",P$60&lt;&gt;"")</formula>
    </cfRule>
  </conditionalFormatting>
  <conditionalFormatting sqref="Q141">
    <cfRule type="expression" dxfId="3" priority="26232">
      <formula>Q$76="Tidak"</formula>
    </cfRule>
    <cfRule type="expression" dxfId="3" priority="26260">
      <formula>AND(Q$60&lt;&gt;"Manual Sign",$B$60&lt;&gt;"Option for Send Document :",Q$60&lt;&gt;"")</formula>
    </cfRule>
  </conditionalFormatting>
  <conditionalFormatting sqref="R141">
    <cfRule type="expression" dxfId="3" priority="26112">
      <formula>R$76="Tidak"</formula>
    </cfRule>
    <cfRule type="expression" dxfId="3" priority="26140">
      <formula>AND(R$60&lt;&gt;"Manual Sign",$B$60&lt;&gt;"Option for Send Document :",R$60&lt;&gt;"")</formula>
    </cfRule>
  </conditionalFormatting>
  <conditionalFormatting sqref="S141">
    <cfRule type="expression" dxfId="3" priority="25992">
      <formula>S$76="Tidak"</formula>
    </cfRule>
    <cfRule type="expression" dxfId="3" priority="26020">
      <formula>AND(S$60&lt;&gt;"Manual Sign",$B$60&lt;&gt;"Option for Send Document :",S$60&lt;&gt;"")</formula>
    </cfRule>
  </conditionalFormatting>
  <conditionalFormatting sqref="T141">
    <cfRule type="expression" dxfId="3" priority="5814">
      <formula>T$76="Tidak"</formula>
    </cfRule>
    <cfRule type="expression" dxfId="3" priority="5842">
      <formula>AND(T$60&lt;&gt;"Manual Sign",$B$60&lt;&gt;"Option for Send Document :",T$60&lt;&gt;"")</formula>
    </cfRule>
  </conditionalFormatting>
  <conditionalFormatting sqref="U141">
    <cfRule type="expression" dxfId="3" priority="25872">
      <formula>U$76="Tidak"</formula>
    </cfRule>
    <cfRule type="expression" dxfId="3" priority="25900">
      <formula>AND(U$60&lt;&gt;"Manual Sign",$B$60&lt;&gt;"Option for Send Document :",U$60&lt;&gt;"")</formula>
    </cfRule>
  </conditionalFormatting>
  <conditionalFormatting sqref="V141">
    <cfRule type="expression" dxfId="3" priority="25632">
      <formula>V$76="Tidak"</formula>
    </cfRule>
    <cfRule type="expression" dxfId="3" priority="25660">
      <formula>AND(V$60&lt;&gt;"Manual Sign",$B$60&lt;&gt;"Option for Send Document :",V$60&lt;&gt;"")</formula>
    </cfRule>
  </conditionalFormatting>
  <conditionalFormatting sqref="W141">
    <cfRule type="expression" dxfId="3" priority="25390">
      <formula>W$76="Tidak"</formula>
    </cfRule>
    <cfRule type="expression" dxfId="3" priority="25418">
      <formula>AND(W$60&lt;&gt;"Manual Sign",$B$60&lt;&gt;"Option for Send Document :",W$60&lt;&gt;"")</formula>
    </cfRule>
  </conditionalFormatting>
  <conditionalFormatting sqref="X141">
    <cfRule type="expression" dxfId="3" priority="25270">
      <formula>X$76="Tidak"</formula>
    </cfRule>
    <cfRule type="expression" dxfId="3" priority="25298">
      <formula>AND(X$60&lt;&gt;"Manual Sign",$B$60&lt;&gt;"Option for Send Document :",X$60&lt;&gt;"")</formula>
    </cfRule>
  </conditionalFormatting>
  <conditionalFormatting sqref="Y141">
    <cfRule type="expression" dxfId="3" priority="25150">
      <formula>Y$76="Tidak"</formula>
    </cfRule>
    <cfRule type="expression" dxfId="3" priority="25178">
      <formula>AND(Y$60&lt;&gt;"Manual Sign",$B$60&lt;&gt;"Option for Send Document :",Y$60&lt;&gt;"")</formula>
    </cfRule>
  </conditionalFormatting>
  <conditionalFormatting sqref="Z141">
    <cfRule type="expression" dxfId="3" priority="24910">
      <formula>Z$76="Tidak"</formula>
    </cfRule>
    <cfRule type="expression" dxfId="3" priority="24938">
      <formula>AND(Z$60&lt;&gt;"Manual Sign",$B$60&lt;&gt;"Option for Send Document :",Z$60&lt;&gt;"")</formula>
    </cfRule>
  </conditionalFormatting>
  <conditionalFormatting sqref="AA141">
    <cfRule type="expression" dxfId="3" priority="24668">
      <formula>AA$76="Tidak"</formula>
    </cfRule>
    <cfRule type="expression" dxfId="3" priority="24696">
      <formula>AND(AA$60&lt;&gt;"Manual Sign",$B$60&lt;&gt;"Option for Send Document :",AA$60&lt;&gt;"")</formula>
    </cfRule>
  </conditionalFormatting>
  <conditionalFormatting sqref="AB141">
    <cfRule type="expression" dxfId="3" priority="24549">
      <formula>AB$76="Tidak"</formula>
    </cfRule>
    <cfRule type="expression" dxfId="3" priority="24577">
      <formula>AND(AB$60&lt;&gt;"Manual Sign",$B$60&lt;&gt;"Option for Send Document :",AB$60&lt;&gt;"")</formula>
    </cfRule>
  </conditionalFormatting>
  <conditionalFormatting sqref="AC141">
    <cfRule type="expression" dxfId="3" priority="24428">
      <formula>AC$76="Tidak"</formula>
    </cfRule>
    <cfRule type="expression" dxfId="3" priority="24456">
      <formula>AND(AC$60&lt;&gt;"Manual Sign",$B$60&lt;&gt;"Option for Send Document :",AC$60&lt;&gt;"")</formula>
    </cfRule>
  </conditionalFormatting>
  <conditionalFormatting sqref="AD141">
    <cfRule type="expression" dxfId="3" priority="24309">
      <formula>AD$76="Tidak"</formula>
    </cfRule>
    <cfRule type="expression" dxfId="3" priority="24337">
      <formula>AND(AD$60&lt;&gt;"Manual Sign",$B$60&lt;&gt;"Option for Send Document :",AD$60&lt;&gt;"")</formula>
    </cfRule>
  </conditionalFormatting>
  <conditionalFormatting sqref="AE141">
    <cfRule type="expression" dxfId="3" priority="24187">
      <formula>AE$76="Tidak"</formula>
    </cfRule>
    <cfRule type="expression" dxfId="3" priority="24215">
      <formula>AND(AE$60&lt;&gt;"Manual Sign",$B$60&lt;&gt;"Option for Send Document :",AE$60&lt;&gt;"")</formula>
    </cfRule>
  </conditionalFormatting>
  <conditionalFormatting sqref="AF141">
    <cfRule type="expression" dxfId="3" priority="24068">
      <formula>AF$76="Tidak"</formula>
    </cfRule>
    <cfRule type="expression" dxfId="3" priority="24096">
      <formula>AND(AF$60&lt;&gt;"Manual Sign",$B$60&lt;&gt;"Option for Send Document :",AF$60&lt;&gt;"")</formula>
    </cfRule>
  </conditionalFormatting>
  <conditionalFormatting sqref="AG141">
    <cfRule type="expression" dxfId="3" priority="23827">
      <formula>AG$76="Tidak"</formula>
    </cfRule>
    <cfRule type="expression" dxfId="3" priority="23855">
      <formula>AND(AG$60&lt;&gt;"Manual Sign",$B$60&lt;&gt;"Option for Send Document :",AG$60&lt;&gt;"")</formula>
    </cfRule>
  </conditionalFormatting>
  <conditionalFormatting sqref="AH141">
    <cfRule type="expression" dxfId="3" priority="23707">
      <formula>AH$76="Tidak"</formula>
    </cfRule>
    <cfRule type="expression" dxfId="3" priority="23735">
      <formula>AND(AH$60&lt;&gt;"Manual Sign",$B$60&lt;&gt;"Option for Send Document :",AH$60&lt;&gt;"")</formula>
    </cfRule>
  </conditionalFormatting>
  <conditionalFormatting sqref="AI141">
    <cfRule type="expression" dxfId="3" priority="23587">
      <formula>AI$76="Tidak"</formula>
    </cfRule>
    <cfRule type="expression" dxfId="3" priority="23615">
      <formula>AND(AI$60&lt;&gt;"Manual Sign",$B$60&lt;&gt;"Option for Send Document :",AI$60&lt;&gt;"")</formula>
    </cfRule>
  </conditionalFormatting>
  <conditionalFormatting sqref="AJ141">
    <cfRule type="expression" dxfId="3" priority="23467">
      <formula>AJ$76="Tidak"</formula>
    </cfRule>
    <cfRule type="expression" dxfId="3" priority="23495">
      <formula>AND(AJ$60&lt;&gt;"Manual Sign",$B$60&lt;&gt;"Option for Send Document :",AJ$60&lt;&gt;"")</formula>
    </cfRule>
  </conditionalFormatting>
  <conditionalFormatting sqref="AK141">
    <cfRule type="expression" dxfId="3" priority="23347">
      <formula>AK$76="Tidak"</formula>
    </cfRule>
    <cfRule type="expression" dxfId="3" priority="23375">
      <formula>AND(AK$60&lt;&gt;"Manual Sign",$B$60&lt;&gt;"Option for Send Document :",AK$60&lt;&gt;"")</formula>
    </cfRule>
  </conditionalFormatting>
  <conditionalFormatting sqref="AL141">
    <cfRule type="expression" dxfId="3" priority="23227">
      <formula>AL$76="Tidak"</formula>
    </cfRule>
    <cfRule type="expression" dxfId="3" priority="23255">
      <formula>AND(AL$60&lt;&gt;"Manual Sign",$B$60&lt;&gt;"Option for Send Document :",AL$60&lt;&gt;"")</formula>
    </cfRule>
  </conditionalFormatting>
  <conditionalFormatting sqref="AM141">
    <cfRule type="expression" dxfId="3" priority="23107">
      <formula>AM$76="Tidak"</formula>
    </cfRule>
    <cfRule type="expression" dxfId="3" priority="23135">
      <formula>AND(AM$60&lt;&gt;"Manual Sign",$B$60&lt;&gt;"Option for Send Document :",AM$60&lt;&gt;"")</formula>
    </cfRule>
  </conditionalFormatting>
  <conditionalFormatting sqref="AN141">
    <cfRule type="expression" dxfId="3" priority="22987">
      <formula>AN$76="Tidak"</formula>
    </cfRule>
    <cfRule type="expression" dxfId="3" priority="23015">
      <formula>AND(AN$60&lt;&gt;"Manual Sign",$B$60&lt;&gt;"Option for Send Document :",AN$60&lt;&gt;"")</formula>
    </cfRule>
  </conditionalFormatting>
  <conditionalFormatting sqref="AO141">
    <cfRule type="expression" dxfId="3" priority="22867">
      <formula>AO$76="Tidak"</formula>
    </cfRule>
    <cfRule type="expression" dxfId="3" priority="22895">
      <formula>AND(AO$60&lt;&gt;"Manual Sign",$B$60&lt;&gt;"Option for Send Document :",AO$60&lt;&gt;"")</formula>
    </cfRule>
  </conditionalFormatting>
  <conditionalFormatting sqref="AP141">
    <cfRule type="expression" dxfId="3" priority="22747">
      <formula>AP$76="Tidak"</formula>
    </cfRule>
    <cfRule type="expression" dxfId="3" priority="22775">
      <formula>AND(AP$60&lt;&gt;"Manual Sign",$B$60&lt;&gt;"Option for Send Document :",AP$60&lt;&gt;"")</formula>
    </cfRule>
  </conditionalFormatting>
  <conditionalFormatting sqref="AQ141">
    <cfRule type="expression" dxfId="3" priority="22627">
      <formula>AQ$76="Tidak"</formula>
    </cfRule>
    <cfRule type="expression" dxfId="3" priority="22655">
      <formula>AND(AQ$60&lt;&gt;"Manual Sign",$B$60&lt;&gt;"Option for Send Document :",AQ$60&lt;&gt;"")</formula>
    </cfRule>
  </conditionalFormatting>
  <conditionalFormatting sqref="AR141">
    <cfRule type="expression" dxfId="3" priority="22507">
      <formula>AR$76="Tidak"</formula>
    </cfRule>
    <cfRule type="expression" dxfId="3" priority="22535">
      <formula>AND(AR$60&lt;&gt;"Manual Sign",$B$60&lt;&gt;"Option for Send Document :",AR$60&lt;&gt;"")</formula>
    </cfRule>
  </conditionalFormatting>
  <conditionalFormatting sqref="AS141">
    <cfRule type="expression" dxfId="3" priority="22387">
      <formula>AS$76="Tidak"</formula>
    </cfRule>
    <cfRule type="expression" dxfId="3" priority="22415">
      <formula>AND(AS$60&lt;&gt;"Manual Sign",$B$60&lt;&gt;"Option for Send Document :",AS$60&lt;&gt;"")</formula>
    </cfRule>
  </conditionalFormatting>
  <conditionalFormatting sqref="AT141">
    <cfRule type="expression" dxfId="3" priority="22267">
      <formula>AT$76="Tidak"</formula>
    </cfRule>
    <cfRule type="expression" dxfId="3" priority="22295">
      <formula>AND(AT$60&lt;&gt;"Manual Sign",$B$60&lt;&gt;"Option for Send Document :",AT$60&lt;&gt;"")</formula>
    </cfRule>
  </conditionalFormatting>
  <conditionalFormatting sqref="AU141">
    <cfRule type="expression" dxfId="3" priority="22147">
      <formula>AU$76="Tidak"</formula>
    </cfRule>
    <cfRule type="expression" dxfId="3" priority="22175">
      <formula>AND(AU$60&lt;&gt;"Manual Sign",$B$60&lt;&gt;"Option for Send Document :",AU$60&lt;&gt;"")</formula>
    </cfRule>
  </conditionalFormatting>
  <conditionalFormatting sqref="AV141">
    <cfRule type="expression" dxfId="3" priority="22027">
      <formula>AV$76="Tidak"</formula>
    </cfRule>
    <cfRule type="expression" dxfId="3" priority="22055">
      <formula>AND(AV$60&lt;&gt;"Manual Sign",$B$60&lt;&gt;"Option for Send Document :",AV$60&lt;&gt;"")</formula>
    </cfRule>
  </conditionalFormatting>
  <conditionalFormatting sqref="AW141">
    <cfRule type="expression" dxfId="3" priority="21787">
      <formula>AW$76="Tidak"</formula>
    </cfRule>
    <cfRule type="expression" dxfId="3" priority="21815">
      <formula>AND(AW$60&lt;&gt;"Manual Sign",$B$60&lt;&gt;"Option for Send Document :",AW$60&lt;&gt;"")</formula>
    </cfRule>
  </conditionalFormatting>
  <conditionalFormatting sqref="AX141">
    <cfRule type="expression" dxfId="3" priority="21667">
      <formula>AX$76="Tidak"</formula>
    </cfRule>
    <cfRule type="expression" dxfId="3" priority="21695">
      <formula>AND(AX$60&lt;&gt;"Manual Sign",$B$60&lt;&gt;"Option for Send Document :",AX$60&lt;&gt;"")</formula>
    </cfRule>
  </conditionalFormatting>
  <conditionalFormatting sqref="AY141">
    <cfRule type="expression" dxfId="3" priority="21547">
      <formula>AY$76="Tidak"</formula>
    </cfRule>
    <cfRule type="expression" dxfId="3" priority="21575">
      <formula>AND(AY$60&lt;&gt;"Manual Sign",$B$60&lt;&gt;"Option for Send Document :",AY$60&lt;&gt;"")</formula>
    </cfRule>
  </conditionalFormatting>
  <conditionalFormatting sqref="AZ141">
    <cfRule type="expression" dxfId="3" priority="21427">
      <formula>AZ$76="Tidak"</formula>
    </cfRule>
    <cfRule type="expression" dxfId="3" priority="21455">
      <formula>AND(AZ$60&lt;&gt;"Manual Sign",$B$60&lt;&gt;"Option for Send Document :",AZ$60&lt;&gt;"")</formula>
    </cfRule>
  </conditionalFormatting>
  <conditionalFormatting sqref="BA141">
    <cfRule type="expression" dxfId="3" priority="21301">
      <formula>BA$76="Tidak"</formula>
    </cfRule>
    <cfRule type="expression" dxfId="3" priority="21329">
      <formula>AND(BA$60&lt;&gt;"Manual Sign",$B$60&lt;&gt;"Option for Send Document :",BA$60&lt;&gt;"")</formula>
    </cfRule>
  </conditionalFormatting>
  <conditionalFormatting sqref="BB141">
    <cfRule type="expression" dxfId="3" priority="21184">
      <formula>BB$76="Tidak"</formula>
    </cfRule>
    <cfRule type="expression" dxfId="3" priority="21212">
      <formula>AND(BB$60&lt;&gt;"Manual Sign",$B$60&lt;&gt;"Option for Send Document :",BB$60&lt;&gt;"")</formula>
    </cfRule>
  </conditionalFormatting>
  <conditionalFormatting sqref="BC141">
    <cfRule type="expression" dxfId="3" priority="21067">
      <formula>BC$76="Tidak"</formula>
    </cfRule>
    <cfRule type="expression" dxfId="3" priority="21095">
      <formula>AND(BC$60&lt;&gt;"Manual Sign",$B$60&lt;&gt;"Option for Send Document :",BC$60&lt;&gt;"")</formula>
    </cfRule>
  </conditionalFormatting>
  <conditionalFormatting sqref="BD141">
    <cfRule type="expression" dxfId="3" priority="20941">
      <formula>BD$76="Tidak"</formula>
    </cfRule>
    <cfRule type="expression" dxfId="3" priority="20969">
      <formula>AND(BD$60&lt;&gt;"Manual Sign",$B$60&lt;&gt;"Option for Send Document :",BD$60&lt;&gt;"")</formula>
    </cfRule>
  </conditionalFormatting>
  <conditionalFormatting sqref="BE141">
    <cfRule type="expression" dxfId="3" priority="20824">
      <formula>BE$76="Tidak"</formula>
    </cfRule>
    <cfRule type="expression" dxfId="3" priority="20852">
      <formula>AND(BE$60&lt;&gt;"Manual Sign",$B$60&lt;&gt;"Option for Send Document :",BE$60&lt;&gt;"")</formula>
    </cfRule>
  </conditionalFormatting>
  <conditionalFormatting sqref="BF141">
    <cfRule type="expression" dxfId="3" priority="20707">
      <formula>BF$76="Tidak"</formula>
    </cfRule>
    <cfRule type="expression" dxfId="3" priority="20735">
      <formula>AND(BF$60&lt;&gt;"Manual Sign",$B$60&lt;&gt;"Option for Send Document :",BF$60&lt;&gt;"")</formula>
    </cfRule>
  </conditionalFormatting>
  <conditionalFormatting sqref="BG141">
    <cfRule type="expression" dxfId="3" priority="20581">
      <formula>BG$76="Tidak"</formula>
    </cfRule>
    <cfRule type="expression" dxfId="3" priority="20609">
      <formula>AND(BG$60&lt;&gt;"Manual Sign",$B$60&lt;&gt;"Option for Send Document :",BG$60&lt;&gt;"")</formula>
    </cfRule>
  </conditionalFormatting>
  <conditionalFormatting sqref="BH141">
    <cfRule type="expression" dxfId="3" priority="20464">
      <formula>BH$76="Tidak"</formula>
    </cfRule>
    <cfRule type="expression" dxfId="3" priority="20492">
      <formula>AND(BH$60&lt;&gt;"Manual Sign",$B$60&lt;&gt;"Option for Send Document :",BH$60&lt;&gt;"")</formula>
    </cfRule>
  </conditionalFormatting>
  <conditionalFormatting sqref="BI141">
    <cfRule type="expression" dxfId="3" priority="20347">
      <formula>BI$76="Tidak"</formula>
    </cfRule>
    <cfRule type="expression" dxfId="3" priority="20375">
      <formula>AND(BI$60&lt;&gt;"Manual Sign",$B$60&lt;&gt;"Option for Send Document :",BI$60&lt;&gt;"")</formula>
    </cfRule>
  </conditionalFormatting>
  <conditionalFormatting sqref="BJ141">
    <cfRule type="expression" dxfId="3" priority="5602">
      <formula>BJ$76="Tidak"</formula>
    </cfRule>
    <cfRule type="expression" dxfId="3" priority="5630">
      <formula>AND(BJ$60&lt;&gt;"Manual Sign",$B$60&lt;&gt;"Option for Send Document :",BJ$60&lt;&gt;"")</formula>
    </cfRule>
  </conditionalFormatting>
  <conditionalFormatting sqref="BK141">
    <cfRule type="expression" dxfId="3" priority="5482">
      <formula>BK$76="Tidak"</formula>
    </cfRule>
    <cfRule type="expression" dxfId="3" priority="5510">
      <formula>AND(BK$60&lt;&gt;"Manual Sign",$B$60&lt;&gt;"Option for Send Document :",BK$60&lt;&gt;"")</formula>
    </cfRule>
  </conditionalFormatting>
  <conditionalFormatting sqref="BL141">
    <cfRule type="expression" dxfId="3" priority="5362">
      <formula>BL$76="Tidak"</formula>
    </cfRule>
    <cfRule type="expression" dxfId="3" priority="5390">
      <formula>AND(BL$60&lt;&gt;"Manual Sign",$B$60&lt;&gt;"Option for Send Document :",BL$60&lt;&gt;"")</formula>
    </cfRule>
  </conditionalFormatting>
  <conditionalFormatting sqref="BM141">
    <cfRule type="expression" dxfId="3" priority="3175">
      <formula>BM$76="Tidak"</formula>
    </cfRule>
    <cfRule type="expression" dxfId="3" priority="3203">
      <formula>AND(BM$60&lt;&gt;"Manual Sign",$B$60&lt;&gt;"Option for Send Document :",BM$60&lt;&gt;"")</formula>
    </cfRule>
  </conditionalFormatting>
  <conditionalFormatting sqref="BN141">
    <cfRule type="expression" dxfId="3" priority="3055">
      <formula>BN$76="Tidak"</formula>
    </cfRule>
    <cfRule type="expression" dxfId="3" priority="3083">
      <formula>AND(BN$60&lt;&gt;"Manual Sign",$B$60&lt;&gt;"Option for Send Document :",BN$60&lt;&gt;"")</formula>
    </cfRule>
  </conditionalFormatting>
  <conditionalFormatting sqref="BO141">
    <cfRule type="expression" dxfId="3" priority="5242">
      <formula>BO$76="Tidak"</formula>
    </cfRule>
    <cfRule type="expression" dxfId="3" priority="5270">
      <formula>AND(BO$60&lt;&gt;"Manual Sign",$B$60&lt;&gt;"Option for Send Document :",BO$60&lt;&gt;"")</formula>
    </cfRule>
  </conditionalFormatting>
  <conditionalFormatting sqref="BP141">
    <cfRule type="expression" dxfId="3" priority="5122">
      <formula>BP$76="Tidak"</formula>
    </cfRule>
    <cfRule type="expression" dxfId="3" priority="5150">
      <formula>AND(BP$60&lt;&gt;"Manual Sign",$B$60&lt;&gt;"Option for Send Document :",BP$60&lt;&gt;"")</formula>
    </cfRule>
  </conditionalFormatting>
  <conditionalFormatting sqref="BQ141">
    <cfRule type="expression" dxfId="3" priority="5002">
      <formula>BQ$76="Tidak"</formula>
    </cfRule>
    <cfRule type="expression" dxfId="3" priority="5030">
      <formula>AND(BQ$60&lt;&gt;"Manual Sign",$B$60&lt;&gt;"Option for Send Document :",BQ$60&lt;&gt;"")</formula>
    </cfRule>
  </conditionalFormatting>
  <conditionalFormatting sqref="BR141">
    <cfRule type="expression" dxfId="3" priority="2934">
      <formula>BR$76="Tidak"</formula>
    </cfRule>
    <cfRule type="expression" dxfId="3" priority="2962">
      <formula>AND(BR$60&lt;&gt;"Manual Sign",$B$60&lt;&gt;"Option for Send Document :",BR$60&lt;&gt;"")</formula>
    </cfRule>
  </conditionalFormatting>
  <conditionalFormatting sqref="BS141">
    <cfRule type="expression" dxfId="3" priority="2813">
      <formula>BS$76="Tidak"</formula>
    </cfRule>
    <cfRule type="expression" dxfId="3" priority="2841">
      <formula>AND(BS$60&lt;&gt;"Manual Sign",$B$60&lt;&gt;"Option for Send Document :",BS$60&lt;&gt;"")</formula>
    </cfRule>
  </conditionalFormatting>
  <conditionalFormatting sqref="BT141">
    <cfRule type="expression" dxfId="3" priority="20214">
      <formula>BT$76="Tidak"</formula>
    </cfRule>
    <cfRule type="expression" dxfId="3" priority="20242">
      <formula>AND(BT$60&lt;&gt;"Manual Sign",$B$60&lt;&gt;"Option for Send Document :",BT$60&lt;&gt;"")</formula>
    </cfRule>
  </conditionalFormatting>
  <conditionalFormatting sqref="BU141">
    <cfRule type="expression" dxfId="3" priority="12610">
      <formula>BU$76="Tidak"</formula>
    </cfRule>
    <cfRule type="expression" dxfId="3" priority="12638">
      <formula>AND(BU$60&lt;&gt;"Manual Sign",$B$60&lt;&gt;"Option for Send Document :",BU$60&lt;&gt;"")</formula>
    </cfRule>
  </conditionalFormatting>
  <conditionalFormatting sqref="BV141">
    <cfRule type="expression" dxfId="3" priority="12490">
      <formula>BV$76="Tidak"</formula>
    </cfRule>
    <cfRule type="expression" dxfId="3" priority="12518">
      <formula>AND(BV$60&lt;&gt;"Manual Sign",$B$60&lt;&gt;"Option for Send Document :",BV$60&lt;&gt;"")</formula>
    </cfRule>
  </conditionalFormatting>
  <conditionalFormatting sqref="BW141">
    <cfRule type="expression" dxfId="3" priority="12370">
      <formula>BW$76="Tidak"</formula>
    </cfRule>
    <cfRule type="expression" dxfId="3" priority="12398">
      <formula>AND(BW$60&lt;&gt;"Manual Sign",$B$60&lt;&gt;"Option for Send Document :",BW$60&lt;&gt;"")</formula>
    </cfRule>
  </conditionalFormatting>
  <conditionalFormatting sqref="BX141">
    <cfRule type="expression" dxfId="3" priority="12250">
      <formula>BX$76="Tidak"</formula>
    </cfRule>
    <cfRule type="expression" dxfId="3" priority="12278">
      <formula>AND(BX$60&lt;&gt;"Manual Sign",$B$60&lt;&gt;"Option for Send Document :",BX$60&lt;&gt;"")</formula>
    </cfRule>
  </conditionalFormatting>
  <conditionalFormatting sqref="BY141">
    <cfRule type="expression" dxfId="3" priority="12130">
      <formula>BY$76="Tidak"</formula>
    </cfRule>
    <cfRule type="expression" dxfId="3" priority="12158">
      <formula>AND(BY$60&lt;&gt;"Manual Sign",$B$60&lt;&gt;"Option for Send Document :",BY$60&lt;&gt;"")</formula>
    </cfRule>
  </conditionalFormatting>
  <conditionalFormatting sqref="BZ141">
    <cfRule type="expression" dxfId="3" priority="12010">
      <formula>BZ$76="Tidak"</formula>
    </cfRule>
    <cfRule type="expression" dxfId="3" priority="12038">
      <formula>AND(BZ$60&lt;&gt;"Manual Sign",$B$60&lt;&gt;"Option for Send Document :",BZ$60&lt;&gt;"")</formula>
    </cfRule>
  </conditionalFormatting>
  <conditionalFormatting sqref="CA141">
    <cfRule type="expression" dxfId="3" priority="11890">
      <formula>CA$76="Tidak"</formula>
    </cfRule>
    <cfRule type="expression" dxfId="3" priority="11918">
      <formula>AND(CA$60&lt;&gt;"Manual Sign",$B$60&lt;&gt;"Option for Send Document :",CA$60&lt;&gt;"")</formula>
    </cfRule>
  </conditionalFormatting>
  <conditionalFormatting sqref="CB141">
    <cfRule type="expression" dxfId="3" priority="154">
      <formula>CB$76="Tidak"</formula>
    </cfRule>
    <cfRule type="expression" dxfId="3" priority="182">
      <formula>AND(CB$60&lt;&gt;"Manual Sign",$B$60&lt;&gt;"Option for Send Document :",CB$60&lt;&gt;"")</formula>
    </cfRule>
  </conditionalFormatting>
  <conditionalFormatting sqref="CC141">
    <cfRule type="expression" dxfId="3" priority="11771">
      <formula>CC$76="Tidak"</formula>
    </cfRule>
    <cfRule type="expression" dxfId="3" priority="11799">
      <formula>AND(CC$60&lt;&gt;"Manual Sign",$B$60&lt;&gt;"Option for Send Document :",CC$60&lt;&gt;"")</formula>
    </cfRule>
  </conditionalFormatting>
  <conditionalFormatting sqref="CD141">
    <cfRule type="expression" dxfId="3" priority="11656">
      <formula>CD$76="Tidak"</formula>
    </cfRule>
    <cfRule type="expression" dxfId="3" priority="11684">
      <formula>AND(CD$60&lt;&gt;"Manual Sign",$B$60&lt;&gt;"Option for Send Document :",CD$60&lt;&gt;"")</formula>
    </cfRule>
  </conditionalFormatting>
  <conditionalFormatting sqref="CE141">
    <cfRule type="expression" dxfId="3" priority="11536">
      <formula>CE$76="Tidak"</formula>
    </cfRule>
    <cfRule type="expression" dxfId="3" priority="11564">
      <formula>AND(CE$60&lt;&gt;"Manual Sign",$B$60&lt;&gt;"Option for Send Document :",CE$60&lt;&gt;"")</formula>
    </cfRule>
  </conditionalFormatting>
  <conditionalFormatting sqref="CF141">
    <cfRule type="expression" dxfId="3" priority="20099">
      <formula>CF$76="Tidak"</formula>
    </cfRule>
    <cfRule type="expression" dxfId="3" priority="20127">
      <formula>AND(CF$60&lt;&gt;"Manual Sign",$B$60&lt;&gt;"Option for Send Document :",CF$60&lt;&gt;"")</formula>
    </cfRule>
  </conditionalFormatting>
  <conditionalFormatting sqref="CG141">
    <cfRule type="expression" dxfId="3" priority="19979">
      <formula>CG$76="Tidak"</formula>
    </cfRule>
    <cfRule type="expression" dxfId="3" priority="20007">
      <formula>AND(CG$60&lt;&gt;"Manual Sign",$B$60&lt;&gt;"Option for Send Document :",CG$60&lt;&gt;"")</formula>
    </cfRule>
  </conditionalFormatting>
  <conditionalFormatting sqref="CH141">
    <cfRule type="expression" dxfId="3" priority="19859">
      <formula>CH$76="Tidak"</formula>
    </cfRule>
    <cfRule type="expression" dxfId="3" priority="19887">
      <formula>AND(CH$60&lt;&gt;"Manual Sign",$B$60&lt;&gt;"Option for Send Document :",CH$60&lt;&gt;"")</formula>
    </cfRule>
  </conditionalFormatting>
  <conditionalFormatting sqref="CI141">
    <cfRule type="expression" dxfId="3" priority="19739">
      <formula>CI$76="Tidak"</formula>
    </cfRule>
    <cfRule type="expression" dxfId="3" priority="19767">
      <formula>AND(CI$60&lt;&gt;"Manual Sign",$B$60&lt;&gt;"Option for Send Document :",CI$60&lt;&gt;"")</formula>
    </cfRule>
  </conditionalFormatting>
  <conditionalFormatting sqref="CJ141">
    <cfRule type="expression" dxfId="3" priority="19619">
      <formula>CJ$76="Tidak"</formula>
    </cfRule>
    <cfRule type="expression" dxfId="3" priority="19647">
      <formula>AND(CJ$60&lt;&gt;"Manual Sign",$B$60&lt;&gt;"Option for Send Document :",CJ$60&lt;&gt;"")</formula>
    </cfRule>
  </conditionalFormatting>
  <conditionalFormatting sqref="CK141">
    <cfRule type="expression" dxfId="3" priority="19499">
      <formula>CK$76="Tidak"</formula>
    </cfRule>
    <cfRule type="expression" dxfId="3" priority="19527">
      <formula>AND(CK$60&lt;&gt;"Manual Sign",$B$60&lt;&gt;"Option for Send Document :",CK$60&lt;&gt;"")</formula>
    </cfRule>
  </conditionalFormatting>
  <conditionalFormatting sqref="CL141">
    <cfRule type="expression" dxfId="3" priority="19379">
      <formula>CL$76="Tidak"</formula>
    </cfRule>
    <cfRule type="expression" dxfId="3" priority="19407">
      <formula>AND(CL$60&lt;&gt;"Manual Sign",$B$60&lt;&gt;"Option for Send Document :",CL$60&lt;&gt;"")</formula>
    </cfRule>
  </conditionalFormatting>
  <conditionalFormatting sqref="CM141">
    <cfRule type="expression" dxfId="3" priority="19259">
      <formula>CM$76="Tidak"</formula>
    </cfRule>
    <cfRule type="expression" dxfId="3" priority="19287">
      <formula>AND(CM$60&lt;&gt;"Manual Sign",$B$60&lt;&gt;"Option for Send Document :",CM$60&lt;&gt;"")</formula>
    </cfRule>
  </conditionalFormatting>
  <conditionalFormatting sqref="CN141">
    <cfRule type="expression" dxfId="3" priority="19140">
      <formula>CN$76="Tidak"</formula>
    </cfRule>
    <cfRule type="expression" dxfId="3" priority="19168">
      <formula>AND(CN$60&lt;&gt;"Manual Sign",$B$60&lt;&gt;"Option for Send Document :",CN$60&lt;&gt;"")</formula>
    </cfRule>
  </conditionalFormatting>
  <conditionalFormatting sqref="CO141">
    <cfRule type="expression" dxfId="3" priority="16380">
      <formula>CO$76="Tidak"</formula>
    </cfRule>
    <cfRule type="expression" dxfId="3" priority="16408">
      <formula>AND(CO$60&lt;&gt;"Manual Sign",$B$60&lt;&gt;"Option for Send Document :",CO$60&lt;&gt;"")</formula>
    </cfRule>
  </conditionalFormatting>
  <conditionalFormatting sqref="CP141">
    <cfRule type="expression" dxfId="3" priority="19021">
      <formula>CP$76="Tidak"</formula>
    </cfRule>
    <cfRule type="expression" dxfId="3" priority="19049">
      <formula>AND(CP$60&lt;&gt;"Manual Sign",$B$60&lt;&gt;"Option for Send Document :",CP$60&lt;&gt;"")</formula>
    </cfRule>
  </conditionalFormatting>
  <conditionalFormatting sqref="CQ141">
    <cfRule type="expression" dxfId="3" priority="18901">
      <formula>CQ$76="Tidak"</formula>
    </cfRule>
    <cfRule type="expression" dxfId="3" priority="18929">
      <formula>AND(CQ$60&lt;&gt;"Manual Sign",$B$60&lt;&gt;"Option for Send Document :",CQ$60&lt;&gt;"")</formula>
    </cfRule>
  </conditionalFormatting>
  <conditionalFormatting sqref="CR141">
    <cfRule type="expression" dxfId="3" priority="18781">
      <formula>CR$76="Tidak"</formula>
    </cfRule>
    <cfRule type="expression" dxfId="3" priority="18809">
      <formula>AND(CR$60&lt;&gt;"Manual Sign",$B$60&lt;&gt;"Option for Send Document :",CR$60&lt;&gt;"")</formula>
    </cfRule>
  </conditionalFormatting>
  <conditionalFormatting sqref="CS141">
    <cfRule type="expression" dxfId="3" priority="18661">
      <formula>CS$76="Tidak"</formula>
    </cfRule>
    <cfRule type="expression" dxfId="3" priority="18689">
      <formula>AND(CS$60&lt;&gt;"Manual Sign",$B$60&lt;&gt;"Option for Send Document :",CS$60&lt;&gt;"")</formula>
    </cfRule>
  </conditionalFormatting>
  <conditionalFormatting sqref="CT141">
    <cfRule type="expression" dxfId="3" priority="18541">
      <formula>CT$76="Tidak"</formula>
    </cfRule>
    <cfRule type="expression" dxfId="3" priority="18569">
      <formula>AND(CT$60&lt;&gt;"Manual Sign",$B$60&lt;&gt;"Option for Send Document :",CT$60&lt;&gt;"")</formula>
    </cfRule>
  </conditionalFormatting>
  <conditionalFormatting sqref="CU141">
    <cfRule type="expression" dxfId="3" priority="18421">
      <formula>CU$76="Tidak"</formula>
    </cfRule>
    <cfRule type="expression" dxfId="3" priority="18449">
      <formula>AND(CU$60&lt;&gt;"Manual Sign",$B$60&lt;&gt;"Option for Send Document :",CU$60&lt;&gt;"")</formula>
    </cfRule>
  </conditionalFormatting>
  <conditionalFormatting sqref="CV141">
    <cfRule type="expression" dxfId="3" priority="18301">
      <formula>CV$76="Tidak"</formula>
    </cfRule>
    <cfRule type="expression" dxfId="3" priority="18329">
      <formula>AND(CV$60&lt;&gt;"Manual Sign",$B$60&lt;&gt;"Option for Send Document :",CV$60&lt;&gt;"")</formula>
    </cfRule>
  </conditionalFormatting>
  <conditionalFormatting sqref="CW141">
    <cfRule type="expression" dxfId="3" priority="18181">
      <formula>CW$76="Tidak"</formula>
    </cfRule>
    <cfRule type="expression" dxfId="3" priority="18209">
      <formula>AND(CW$60&lt;&gt;"Manual Sign",$B$60&lt;&gt;"Option for Send Document :",CW$60&lt;&gt;"")</formula>
    </cfRule>
  </conditionalFormatting>
  <conditionalFormatting sqref="CX141">
    <cfRule type="expression" dxfId="3" priority="18061">
      <formula>CX$76="Tidak"</formula>
    </cfRule>
    <cfRule type="expression" dxfId="3" priority="18089">
      <formula>AND(CX$60&lt;&gt;"Manual Sign",$B$60&lt;&gt;"Option for Send Document :",CX$60&lt;&gt;"")</formula>
    </cfRule>
  </conditionalFormatting>
  <conditionalFormatting sqref="CY141">
    <cfRule type="expression" dxfId="3" priority="17942">
      <formula>CY$76="Tidak"</formula>
    </cfRule>
    <cfRule type="expression" dxfId="3" priority="17970">
      <formula>AND(CY$60&lt;&gt;"Manual Sign",$B$60&lt;&gt;"Option for Send Document :",CY$60&lt;&gt;"")</formula>
    </cfRule>
  </conditionalFormatting>
  <conditionalFormatting sqref="CZ141">
    <cfRule type="expression" dxfId="3" priority="17821">
      <formula>CZ$76="Tidak"</formula>
    </cfRule>
    <cfRule type="expression" dxfId="3" priority="17849">
      <formula>AND(CZ$60&lt;&gt;"Manual Sign",$B$60&lt;&gt;"Option for Send Document :",CZ$60&lt;&gt;"")</formula>
    </cfRule>
  </conditionalFormatting>
  <conditionalFormatting sqref="DA141">
    <cfRule type="expression" dxfId="3" priority="17701">
      <formula>DA$76="Tidak"</formula>
    </cfRule>
    <cfRule type="expression" dxfId="3" priority="17729">
      <formula>AND(DA$60&lt;&gt;"Manual Sign",$B$60&lt;&gt;"Option for Send Document :",DA$60&lt;&gt;"")</formula>
    </cfRule>
  </conditionalFormatting>
  <conditionalFormatting sqref="DB141">
    <cfRule type="expression" dxfId="3" priority="17581">
      <formula>DB$76="Tidak"</formula>
    </cfRule>
    <cfRule type="expression" dxfId="3" priority="17609">
      <formula>AND(DB$60&lt;&gt;"Manual Sign",$B$60&lt;&gt;"Option for Send Document :",DB$60&lt;&gt;"")</formula>
    </cfRule>
  </conditionalFormatting>
  <conditionalFormatting sqref="DC141">
    <cfRule type="expression" dxfId="3" priority="17461">
      <formula>DC$76="Tidak"</formula>
    </cfRule>
    <cfRule type="expression" dxfId="3" priority="17489">
      <formula>AND(DC$60&lt;&gt;"Manual Sign",$B$60&lt;&gt;"Option for Send Document :",DC$60&lt;&gt;"")</formula>
    </cfRule>
  </conditionalFormatting>
  <conditionalFormatting sqref="DD141">
    <cfRule type="expression" dxfId="3" priority="17341">
      <formula>DD$76="Tidak"</formula>
    </cfRule>
    <cfRule type="expression" dxfId="3" priority="17369">
      <formula>AND(DD$60&lt;&gt;"Manual Sign",$B$60&lt;&gt;"Option for Send Document :",DD$60&lt;&gt;"")</formula>
    </cfRule>
  </conditionalFormatting>
  <conditionalFormatting sqref="DE141">
    <cfRule type="expression" dxfId="3" priority="17222">
      <formula>DE$76="Tidak"</formula>
    </cfRule>
    <cfRule type="expression" dxfId="3" priority="17250">
      <formula>AND(DE$60&lt;&gt;"Manual Sign",$B$60&lt;&gt;"Option for Send Document :",DE$60&lt;&gt;"")</formula>
    </cfRule>
  </conditionalFormatting>
  <conditionalFormatting sqref="DF141">
    <cfRule type="expression" dxfId="3" priority="17101">
      <formula>DF$76="Tidak"</formula>
    </cfRule>
    <cfRule type="expression" dxfId="3" priority="17129">
      <formula>AND(DF$60&lt;&gt;"Manual Sign",$B$60&lt;&gt;"Option for Send Document :",DF$60&lt;&gt;"")</formula>
    </cfRule>
  </conditionalFormatting>
  <conditionalFormatting sqref="DG141">
    <cfRule type="expression" dxfId="3" priority="16982">
      <formula>DG$76="Tidak"</formula>
    </cfRule>
    <cfRule type="expression" dxfId="3" priority="17010">
      <formula>AND(DG$60&lt;&gt;"Manual Sign",$B$60&lt;&gt;"Option for Send Document :",DG$60&lt;&gt;"")</formula>
    </cfRule>
  </conditionalFormatting>
  <conditionalFormatting sqref="DH141">
    <cfRule type="expression" dxfId="3" priority="16861">
      <formula>DH$76="Tidak"</formula>
    </cfRule>
    <cfRule type="expression" dxfId="3" priority="16889">
      <formula>AND(DH$60&lt;&gt;"Manual Sign",$B$60&lt;&gt;"Option for Send Document :",DH$60&lt;&gt;"")</formula>
    </cfRule>
  </conditionalFormatting>
  <conditionalFormatting sqref="DI141">
    <cfRule type="expression" dxfId="3" priority="16742">
      <formula>DI$76="Tidak"</formula>
    </cfRule>
    <cfRule type="expression" dxfId="3" priority="16770">
      <formula>AND(DI$60&lt;&gt;"Manual Sign",$B$60&lt;&gt;"Option for Send Document :",DI$60&lt;&gt;"")</formula>
    </cfRule>
  </conditionalFormatting>
  <conditionalFormatting sqref="DJ141">
    <cfRule type="expression" dxfId="3" priority="16621">
      <formula>DJ$76="Tidak"</formula>
    </cfRule>
    <cfRule type="expression" dxfId="3" priority="16649">
      <formula>AND(DJ$60&lt;&gt;"Manual Sign",$B$60&lt;&gt;"Option for Send Document :",DJ$60&lt;&gt;"")</formula>
    </cfRule>
  </conditionalFormatting>
  <conditionalFormatting sqref="DK141">
    <cfRule type="expression" dxfId="3" priority="16502">
      <formula>DK$76="Tidak"</formula>
    </cfRule>
    <cfRule type="expression" dxfId="3" priority="16530">
      <formula>AND(DK$60&lt;&gt;"Manual Sign",$B$60&lt;&gt;"Option for Send Document :",DK$60&lt;&gt;"")</formula>
    </cfRule>
  </conditionalFormatting>
  <conditionalFormatting sqref="DL141">
    <cfRule type="expression" dxfId="3" priority="16261">
      <formula>DL$76="Tidak"</formula>
    </cfRule>
    <cfRule type="expression" dxfId="3" priority="16289">
      <formula>AND(DL$60&lt;&gt;"Manual Sign",$B$60&lt;&gt;"Option for Send Document :",DL$60&lt;&gt;"")</formula>
    </cfRule>
  </conditionalFormatting>
  <conditionalFormatting sqref="DM141">
    <cfRule type="expression" dxfId="3" priority="16141">
      <formula>DM$76="Tidak"</formula>
    </cfRule>
    <cfRule type="expression" dxfId="3" priority="16169">
      <formula>AND(DM$60&lt;&gt;"Manual Sign",$B$60&lt;&gt;"Option for Send Document :",DM$60&lt;&gt;"")</formula>
    </cfRule>
  </conditionalFormatting>
  <conditionalFormatting sqref="DN141">
    <cfRule type="expression" dxfId="3" priority="16021">
      <formula>DN$76="Tidak"</formula>
    </cfRule>
    <cfRule type="expression" dxfId="3" priority="16049">
      <formula>AND(DN$60&lt;&gt;"Manual Sign",$B$60&lt;&gt;"Option for Send Document :",DN$60&lt;&gt;"")</formula>
    </cfRule>
  </conditionalFormatting>
  <conditionalFormatting sqref="DO141">
    <cfRule type="expression" dxfId="3" priority="15901">
      <formula>DO$76="Tidak"</formula>
    </cfRule>
    <cfRule type="expression" dxfId="3" priority="15929">
      <formula>AND(DO$60&lt;&gt;"Manual Sign",$B$60&lt;&gt;"Option for Send Document :",DO$60&lt;&gt;"")</formula>
    </cfRule>
  </conditionalFormatting>
  <conditionalFormatting sqref="DP141">
    <cfRule type="expression" dxfId="3" priority="15781">
      <formula>DP$76="Tidak"</formula>
    </cfRule>
    <cfRule type="expression" dxfId="3" priority="15809">
      <formula>AND(DP$60&lt;&gt;"Manual Sign",$B$60&lt;&gt;"Option for Send Document :",DP$60&lt;&gt;"")</formula>
    </cfRule>
  </conditionalFormatting>
  <conditionalFormatting sqref="DQ141">
    <cfRule type="expression" dxfId="3" priority="15661">
      <formula>DQ$76="Tidak"</formula>
    </cfRule>
    <cfRule type="expression" dxfId="3" priority="15689">
      <formula>AND(DQ$60&lt;&gt;"Manual Sign",$B$60&lt;&gt;"Option for Send Document :",DQ$60&lt;&gt;"")</formula>
    </cfRule>
  </conditionalFormatting>
  <conditionalFormatting sqref="DR141">
    <cfRule type="expression" dxfId="3" priority="15541">
      <formula>DR$76="Tidak"</formula>
    </cfRule>
    <cfRule type="expression" dxfId="3" priority="15569">
      <formula>AND(DR$60&lt;&gt;"Manual Sign",$B$60&lt;&gt;"Option for Send Document :",DR$60&lt;&gt;"")</formula>
    </cfRule>
  </conditionalFormatting>
  <conditionalFormatting sqref="DS141">
    <cfRule type="expression" dxfId="3" priority="15421">
      <formula>DS$76="Tidak"</formula>
    </cfRule>
    <cfRule type="expression" dxfId="3" priority="15449">
      <formula>AND(DS$60&lt;&gt;"Manual Sign",$B$60&lt;&gt;"Option for Send Document :",DS$60&lt;&gt;"")</formula>
    </cfRule>
  </conditionalFormatting>
  <conditionalFormatting sqref="DT141">
    <cfRule type="expression" dxfId="3" priority="15301">
      <formula>DT$76="Tidak"</formula>
    </cfRule>
    <cfRule type="expression" dxfId="3" priority="15329">
      <formula>AND(DT$60&lt;&gt;"Manual Sign",$B$60&lt;&gt;"Option for Send Document :",DT$60&lt;&gt;"")</formula>
    </cfRule>
  </conditionalFormatting>
  <conditionalFormatting sqref="DU141">
    <cfRule type="expression" dxfId="3" priority="15181">
      <formula>DU$76="Tidak"</formula>
    </cfRule>
    <cfRule type="expression" dxfId="3" priority="15209">
      <formula>AND(DU$60&lt;&gt;"Manual Sign",$B$60&lt;&gt;"Option for Send Document :",DU$60&lt;&gt;"")</formula>
    </cfRule>
  </conditionalFormatting>
  <conditionalFormatting sqref="DV141">
    <cfRule type="expression" dxfId="3" priority="15061">
      <formula>DV$76="Tidak"</formula>
    </cfRule>
    <cfRule type="expression" dxfId="3" priority="15089">
      <formula>AND(DV$60&lt;&gt;"Manual Sign",$B$60&lt;&gt;"Option for Send Document :",DV$60&lt;&gt;"")</formula>
    </cfRule>
  </conditionalFormatting>
  <conditionalFormatting sqref="DW141">
    <cfRule type="expression" dxfId="3" priority="2692">
      <formula>DW$76="Tidak"</formula>
    </cfRule>
    <cfRule type="expression" dxfId="3" priority="2720">
      <formula>AND(DW$60&lt;&gt;"Manual Sign",$B$60&lt;&gt;"Option for Send Document :",DW$60&lt;&gt;"")</formula>
    </cfRule>
  </conditionalFormatting>
  <conditionalFormatting sqref="DX141">
    <cfRule type="expression" dxfId="3" priority="2575">
      <formula>DX$76="Tidak"</formula>
    </cfRule>
    <cfRule type="expression" dxfId="3" priority="2603">
      <formula>AND(DX$60&lt;&gt;"Manual Sign",$B$60&lt;&gt;"Option for Send Document :",DX$60&lt;&gt;"")</formula>
    </cfRule>
  </conditionalFormatting>
  <conditionalFormatting sqref="DY141">
    <cfRule type="expression" dxfId="3" priority="2459">
      <formula>DY$76="Tidak"</formula>
    </cfRule>
    <cfRule type="expression" dxfId="3" priority="2487">
      <formula>AND(DY$60&lt;&gt;"Manual Sign",$B$60&lt;&gt;"Option for Send Document :",DY$60&lt;&gt;"")</formula>
    </cfRule>
  </conditionalFormatting>
  <conditionalFormatting sqref="DZ141">
    <cfRule type="expression" dxfId="3" priority="1970">
      <formula>DZ$76="Tidak"</formula>
    </cfRule>
    <cfRule type="expression" dxfId="3" priority="1998">
      <formula>AND(DZ$60&lt;&gt;"Manual Sign",$B$60&lt;&gt;"Option for Send Document :",DZ$60&lt;&gt;"")</formula>
    </cfRule>
  </conditionalFormatting>
  <conditionalFormatting sqref="EA141">
    <cfRule type="expression" dxfId="3" priority="1850">
      <formula>EA$76="Tidak"</formula>
    </cfRule>
    <cfRule type="expression" dxfId="3" priority="1878">
      <formula>AND(EA$60&lt;&gt;"Manual Sign",$B$60&lt;&gt;"Option for Send Document :",EA$60&lt;&gt;"")</formula>
    </cfRule>
  </conditionalFormatting>
  <conditionalFormatting sqref="EB141">
    <cfRule type="expression" dxfId="3" priority="2340">
      <formula>EB$76="Tidak"</formula>
    </cfRule>
    <cfRule type="expression" dxfId="3" priority="2368">
      <formula>AND(EB$60&lt;&gt;"Manual Sign",$B$60&lt;&gt;"Option for Send Document :",EB$60&lt;&gt;"")</formula>
    </cfRule>
  </conditionalFormatting>
  <conditionalFormatting sqref="EC141">
    <cfRule type="expression" dxfId="3" priority="2221">
      <formula>EC$76="Tidak"</formula>
    </cfRule>
    <cfRule type="expression" dxfId="3" priority="2249">
      <formula>AND(EC$60&lt;&gt;"Manual Sign",$B$60&lt;&gt;"Option for Send Document :",EC$60&lt;&gt;"")</formula>
    </cfRule>
  </conditionalFormatting>
  <conditionalFormatting sqref="ED141">
    <cfRule type="expression" dxfId="3" priority="2102">
      <formula>ED$76="Tidak"</formula>
    </cfRule>
    <cfRule type="expression" dxfId="3" priority="2130">
      <formula>AND(ED$60&lt;&gt;"Manual Sign",$B$60&lt;&gt;"Option for Send Document :",ED$60&lt;&gt;"")</formula>
    </cfRule>
  </conditionalFormatting>
  <conditionalFormatting sqref="EE141">
    <cfRule type="expression" dxfId="3" priority="1729">
      <formula>EE$76="Tidak"</formula>
    </cfRule>
    <cfRule type="expression" dxfId="3" priority="1757">
      <formula>AND(EE$60&lt;&gt;"Manual Sign",$B$60&lt;&gt;"Option for Send Document :",EE$60&lt;&gt;"")</formula>
    </cfRule>
  </conditionalFormatting>
  <conditionalFormatting sqref="EF141">
    <cfRule type="expression" dxfId="3" priority="1608">
      <formula>EF$76="Tidak"</formula>
    </cfRule>
    <cfRule type="expression" dxfId="3" priority="1636">
      <formula>AND(EF$60&lt;&gt;"Manual Sign",$B$60&lt;&gt;"Option for Send Document :",EF$60&lt;&gt;"")</formula>
    </cfRule>
  </conditionalFormatting>
  <conditionalFormatting sqref="EG141">
    <cfRule type="expression" dxfId="3" priority="11264">
      <formula>EG$76="Tidak"</formula>
    </cfRule>
    <cfRule type="expression" dxfId="3" priority="11292">
      <formula>AND(EG$60&lt;&gt;"Manual Sign",$B$60&lt;&gt;"Option for Send Document :",EG$60&lt;&gt;"")</formula>
    </cfRule>
  </conditionalFormatting>
  <conditionalFormatting sqref="EH141">
    <cfRule type="expression" dxfId="3" priority="11154">
      <formula>EH$76="Tidak"</formula>
    </cfRule>
    <cfRule type="expression" dxfId="3" priority="11182">
      <formula>AND(EH$60&lt;&gt;"Manual Sign",$B$60&lt;&gt;"Option for Send Document :",EH$60&lt;&gt;"")</formula>
    </cfRule>
  </conditionalFormatting>
  <conditionalFormatting sqref="EI141">
    <cfRule type="expression" dxfId="3" priority="11034">
      <formula>EI$76="Tidak"</formula>
    </cfRule>
    <cfRule type="expression" dxfId="3" priority="11062">
      <formula>AND(EI$60&lt;&gt;"Manual Sign",$B$60&lt;&gt;"Option for Send Document :",EI$60&lt;&gt;"")</formula>
    </cfRule>
  </conditionalFormatting>
  <conditionalFormatting sqref="EJ141">
    <cfRule type="expression" dxfId="3" priority="10914">
      <formula>EJ$76="Tidak"</formula>
    </cfRule>
    <cfRule type="expression" dxfId="3" priority="10942">
      <formula>AND(EJ$60&lt;&gt;"Manual Sign",$B$60&lt;&gt;"Option for Send Document :",EJ$60&lt;&gt;"")</formula>
    </cfRule>
  </conditionalFormatting>
  <conditionalFormatting sqref="EK141">
    <cfRule type="expression" dxfId="3" priority="10794">
      <formula>EK$76="Tidak"</formula>
    </cfRule>
    <cfRule type="expression" dxfId="3" priority="10822">
      <formula>AND(EK$60&lt;&gt;"Manual Sign",$B$60&lt;&gt;"Option for Send Document :",EK$60&lt;&gt;"")</formula>
    </cfRule>
  </conditionalFormatting>
  <conditionalFormatting sqref="EL141">
    <cfRule type="expression" dxfId="3" priority="10674">
      <formula>EL$76="Tidak"</formula>
    </cfRule>
    <cfRule type="expression" dxfId="3" priority="10702">
      <formula>AND(EL$60&lt;&gt;"Manual Sign",$B$60&lt;&gt;"Option for Send Document :",EL$60&lt;&gt;"")</formula>
    </cfRule>
  </conditionalFormatting>
  <conditionalFormatting sqref="EM141">
    <cfRule type="expression" dxfId="3" priority="10554">
      <formula>EM$76="Tidak"</formula>
    </cfRule>
    <cfRule type="expression" dxfId="3" priority="10582">
      <formula>AND(EM$60&lt;&gt;"Manual Sign",$B$60&lt;&gt;"Option for Send Document :",EM$60&lt;&gt;"")</formula>
    </cfRule>
  </conditionalFormatting>
  <conditionalFormatting sqref="EN141">
    <cfRule type="expression" dxfId="3" priority="10434">
      <formula>EN$76="Tidak"</formula>
    </cfRule>
    <cfRule type="expression" dxfId="3" priority="10462">
      <formula>AND(EN$60&lt;&gt;"Manual Sign",$B$60&lt;&gt;"Option for Send Document :",EN$60&lt;&gt;"")</formula>
    </cfRule>
  </conditionalFormatting>
  <conditionalFormatting sqref="EO141">
    <cfRule type="expression" dxfId="3" priority="10314">
      <formula>EO$76="Tidak"</formula>
    </cfRule>
    <cfRule type="expression" dxfId="3" priority="10342">
      <formula>AND(EO$60&lt;&gt;"Manual Sign",$B$60&lt;&gt;"Option for Send Document :",EO$60&lt;&gt;"")</formula>
    </cfRule>
  </conditionalFormatting>
  <conditionalFormatting sqref="EP141">
    <cfRule type="expression" dxfId="3" priority="10194">
      <formula>EP$76="Tidak"</formula>
    </cfRule>
    <cfRule type="expression" dxfId="3" priority="10222">
      <formula>AND(EP$60&lt;&gt;"Manual Sign",$B$60&lt;&gt;"Option for Send Document :",EP$60&lt;&gt;"")</formula>
    </cfRule>
  </conditionalFormatting>
  <conditionalFormatting sqref="EQ141">
    <cfRule type="expression" dxfId="3" priority="10074">
      <formula>EQ$76="Tidak"</formula>
    </cfRule>
    <cfRule type="expression" dxfId="3" priority="10102">
      <formula>AND(EQ$60&lt;&gt;"Manual Sign",$B$60&lt;&gt;"Option for Send Document :",EQ$60&lt;&gt;"")</formula>
    </cfRule>
  </conditionalFormatting>
  <conditionalFormatting sqref="ER141">
    <cfRule type="expression" dxfId="3" priority="9954">
      <formula>ER$76="Tidak"</formula>
    </cfRule>
    <cfRule type="expression" dxfId="3" priority="9982">
      <formula>AND(ER$60&lt;&gt;"Manual Sign",$B$60&lt;&gt;"Option for Send Document :",ER$60&lt;&gt;"")</formula>
    </cfRule>
  </conditionalFormatting>
  <conditionalFormatting sqref="ES141">
    <cfRule type="expression" dxfId="3" priority="9834">
      <formula>ES$76="Tidak"</formula>
    </cfRule>
    <cfRule type="expression" dxfId="3" priority="9862">
      <formula>AND(ES$60&lt;&gt;"Manual Sign",$B$60&lt;&gt;"Option for Send Document :",ES$60&lt;&gt;"")</formula>
    </cfRule>
  </conditionalFormatting>
  <conditionalFormatting sqref="ET141">
    <cfRule type="expression" dxfId="3" priority="9714">
      <formula>ET$76="Tidak"</formula>
    </cfRule>
    <cfRule type="expression" dxfId="3" priority="9742">
      <formula>AND(ET$60&lt;&gt;"Manual Sign",$B$60&lt;&gt;"Option for Send Document :",ET$60&lt;&gt;"")</formula>
    </cfRule>
  </conditionalFormatting>
  <conditionalFormatting sqref="EU141">
    <cfRule type="expression" dxfId="3" priority="9594">
      <formula>EU$76="Tidak"</formula>
    </cfRule>
    <cfRule type="expression" dxfId="3" priority="9622">
      <formula>AND(EU$60&lt;&gt;"Manual Sign",$B$60&lt;&gt;"Option for Send Document :",EU$60&lt;&gt;"")</formula>
    </cfRule>
  </conditionalFormatting>
  <conditionalFormatting sqref="EV141">
    <cfRule type="expression" dxfId="3" priority="9474">
      <formula>EV$76="Tidak"</formula>
    </cfRule>
    <cfRule type="expression" dxfId="3" priority="9502">
      <formula>AND(EV$60&lt;&gt;"Manual Sign",$B$60&lt;&gt;"Option for Send Document :",EV$60&lt;&gt;"")</formula>
    </cfRule>
  </conditionalFormatting>
  <conditionalFormatting sqref="EW141">
    <cfRule type="expression" dxfId="3" priority="9354">
      <formula>EW$76="Tidak"</formula>
    </cfRule>
    <cfRule type="expression" dxfId="3" priority="9382">
      <formula>AND(EW$60&lt;&gt;"Manual Sign",$B$60&lt;&gt;"Option for Send Document :",EW$60&lt;&gt;"")</formula>
    </cfRule>
  </conditionalFormatting>
  <conditionalFormatting sqref="EX141">
    <cfRule type="expression" dxfId="3" priority="9234">
      <formula>EX$76="Tidak"</formula>
    </cfRule>
    <cfRule type="expression" dxfId="3" priority="9262">
      <formula>AND(EX$60&lt;&gt;"Manual Sign",$B$60&lt;&gt;"Option for Send Document :",EX$60&lt;&gt;"")</formula>
    </cfRule>
  </conditionalFormatting>
  <conditionalFormatting sqref="EY141">
    <cfRule type="expression" dxfId="3" priority="9114">
      <formula>EY$76="Tidak"</formula>
    </cfRule>
    <cfRule type="expression" dxfId="3" priority="9142">
      <formula>AND(EY$60&lt;&gt;"Manual Sign",$B$60&lt;&gt;"Option for Send Document :",EY$60&lt;&gt;"")</formula>
    </cfRule>
  </conditionalFormatting>
  <conditionalFormatting sqref="EZ141">
    <cfRule type="expression" dxfId="3" priority="8994">
      <formula>EZ$76="Tidak"</formula>
    </cfRule>
    <cfRule type="expression" dxfId="3" priority="9022">
      <formula>AND(EZ$60&lt;&gt;"Manual Sign",$B$60&lt;&gt;"Option for Send Document :",EZ$60&lt;&gt;"")</formula>
    </cfRule>
  </conditionalFormatting>
  <conditionalFormatting sqref="FA141">
    <cfRule type="expression" dxfId="3" priority="8874">
      <formula>FA$76="Tidak"</formula>
    </cfRule>
    <cfRule type="expression" dxfId="3" priority="8902">
      <formula>AND(FA$60&lt;&gt;"Manual Sign",$B$60&lt;&gt;"Option for Send Document :",FA$60&lt;&gt;"")</formula>
    </cfRule>
  </conditionalFormatting>
  <conditionalFormatting sqref="FB141">
    <cfRule type="expression" dxfId="3" priority="1370">
      <formula>FB$76="Tidak"</formula>
    </cfRule>
    <cfRule type="expression" dxfId="3" priority="1398">
      <formula>AND(FB$60&lt;&gt;"Manual Sign",$B$60&lt;&gt;"Option for Send Document :",FB$60&lt;&gt;"")</formula>
    </cfRule>
  </conditionalFormatting>
  <conditionalFormatting sqref="FC141">
    <cfRule type="expression" dxfId="3" priority="1265">
      <formula>FC$76="Tidak"</formula>
    </cfRule>
    <cfRule type="expression" dxfId="3" priority="1293">
      <formula>AND(FC$60&lt;&gt;"Manual Sign",$B$60&lt;&gt;"Option for Send Document :",FC$60&lt;&gt;"")</formula>
    </cfRule>
  </conditionalFormatting>
  <conditionalFormatting sqref="FD141">
    <cfRule type="expression" dxfId="3" priority="1162">
      <formula>FD$76="Tidak"</formula>
    </cfRule>
    <cfRule type="expression" dxfId="3" priority="1190">
      <formula>AND(FD$60&lt;&gt;"Manual Sign",$B$60&lt;&gt;"Option for Send Document :",FD$60&lt;&gt;"")</formula>
    </cfRule>
  </conditionalFormatting>
  <conditionalFormatting sqref="FE141">
    <cfRule type="expression" dxfId="3" priority="725">
      <formula>FE$76="Tidak"</formula>
    </cfRule>
    <cfRule type="expression" dxfId="3" priority="753">
      <formula>AND(FE$60&lt;&gt;"Manual Sign",$B$60&lt;&gt;"Option for Send Document :",FE$60&lt;&gt;"")</formula>
    </cfRule>
  </conditionalFormatting>
  <conditionalFormatting sqref="FF141">
    <cfRule type="expression" dxfId="3" priority="618">
      <formula>FF$76="Tidak"</formula>
    </cfRule>
    <cfRule type="expression" dxfId="3" priority="646">
      <formula>AND(FF$60&lt;&gt;"Manual Sign",$B$60&lt;&gt;"Option for Send Document :",FF$60&lt;&gt;"")</formula>
    </cfRule>
  </conditionalFormatting>
  <conditionalFormatting sqref="FG141">
    <cfRule type="expression" dxfId="3" priority="1056">
      <formula>FG$76="Tidak"</formula>
    </cfRule>
    <cfRule type="expression" dxfId="3" priority="1084">
      <formula>AND(FG$60&lt;&gt;"Manual Sign",$B$60&lt;&gt;"Option for Send Document :",FG$60&lt;&gt;"")</formula>
    </cfRule>
  </conditionalFormatting>
  <conditionalFormatting sqref="FH141">
    <cfRule type="expression" dxfId="3" priority="950">
      <formula>FH$76="Tidak"</formula>
    </cfRule>
    <cfRule type="expression" dxfId="3" priority="978">
      <formula>AND(FH$60&lt;&gt;"Manual Sign",$B$60&lt;&gt;"Option for Send Document :",FH$60&lt;&gt;"")</formula>
    </cfRule>
  </conditionalFormatting>
  <conditionalFormatting sqref="FI141">
    <cfRule type="expression" dxfId="3" priority="844">
      <formula>FI$76="Tidak"</formula>
    </cfRule>
    <cfRule type="expression" dxfId="3" priority="872">
      <formula>AND(FI$60&lt;&gt;"Manual Sign",$B$60&lt;&gt;"Option for Send Document :",FI$60&lt;&gt;"")</formula>
    </cfRule>
  </conditionalFormatting>
  <conditionalFormatting sqref="FJ141">
    <cfRule type="expression" dxfId="3" priority="510">
      <formula>FJ$76="Tidak"</formula>
    </cfRule>
    <cfRule type="expression" dxfId="3" priority="538">
      <formula>AND(FJ$60&lt;&gt;"Manual Sign",$B$60&lt;&gt;"Option for Send Document :",FJ$60&lt;&gt;"")</formula>
    </cfRule>
  </conditionalFormatting>
  <conditionalFormatting sqref="FK141">
    <cfRule type="expression" dxfId="3" priority="402">
      <formula>FK$76="Tidak"</formula>
    </cfRule>
    <cfRule type="expression" dxfId="3" priority="430">
      <formula>AND(FK$60&lt;&gt;"Manual Sign",$B$60&lt;&gt;"Option for Send Document :",FK$60&lt;&gt;"")</formula>
    </cfRule>
  </conditionalFormatting>
  <conditionalFormatting sqref="FL141">
    <cfRule type="expression" dxfId="3" priority="8732">
      <formula>FL$76="Tidak"</formula>
    </cfRule>
    <cfRule type="expression" dxfId="3" priority="8760">
      <formula>AND(FL$60&lt;&gt;"Manual Sign",$B$60&lt;&gt;"Option for Send Document :",FL$60&lt;&gt;"")</formula>
    </cfRule>
  </conditionalFormatting>
  <conditionalFormatting sqref="FM141">
    <cfRule type="expression" dxfId="3" priority="8622">
      <formula>FM$76="Tidak"</formula>
    </cfRule>
    <cfRule type="expression" dxfId="3" priority="8650">
      <formula>AND(FM$60&lt;&gt;"Manual Sign",$B$60&lt;&gt;"Option for Send Document :",FM$60&lt;&gt;"")</formula>
    </cfRule>
  </conditionalFormatting>
  <conditionalFormatting sqref="FN141">
    <cfRule type="expression" dxfId="3" priority="8502">
      <formula>FN$76="Tidak"</formula>
    </cfRule>
    <cfRule type="expression" dxfId="3" priority="8530">
      <formula>AND(FN$60&lt;&gt;"Manual Sign",$B$60&lt;&gt;"Option for Send Document :",FN$60&lt;&gt;"")</formula>
    </cfRule>
  </conditionalFormatting>
  <conditionalFormatting sqref="FO141">
    <cfRule type="expression" dxfId="3" priority="8382">
      <formula>FO$76="Tidak"</formula>
    </cfRule>
    <cfRule type="expression" dxfId="3" priority="8410">
      <formula>AND(FO$60&lt;&gt;"Manual Sign",$B$60&lt;&gt;"Option for Send Document :",FO$60&lt;&gt;"")</formula>
    </cfRule>
  </conditionalFormatting>
  <conditionalFormatting sqref="FP141">
    <cfRule type="expression" dxfId="3" priority="8262">
      <formula>FP$76="Tidak"</formula>
    </cfRule>
    <cfRule type="expression" dxfId="3" priority="8290">
      <formula>AND(FP$60&lt;&gt;"Manual Sign",$B$60&lt;&gt;"Option for Send Document :",FP$60&lt;&gt;"")</formula>
    </cfRule>
  </conditionalFormatting>
  <conditionalFormatting sqref="FQ141">
    <cfRule type="expression" dxfId="3" priority="8142">
      <formula>FQ$76="Tidak"</formula>
    </cfRule>
    <cfRule type="expression" dxfId="3" priority="8170">
      <formula>AND(FQ$60&lt;&gt;"Manual Sign",$B$60&lt;&gt;"Option for Send Document :",FQ$60&lt;&gt;"")</formula>
    </cfRule>
  </conditionalFormatting>
  <conditionalFormatting sqref="FR141">
    <cfRule type="expression" dxfId="3" priority="8020">
      <formula>FR$76="Tidak"</formula>
    </cfRule>
    <cfRule type="expression" dxfId="3" priority="8048">
      <formula>AND(FR$60&lt;&gt;"Manual Sign",$B$60&lt;&gt;"Option for Send Document :",FR$60&lt;&gt;"")</formula>
    </cfRule>
  </conditionalFormatting>
  <conditionalFormatting sqref="FS141">
    <cfRule type="expression" dxfId="3" priority="7774">
      <formula>FS$76="Tidak"</formula>
    </cfRule>
    <cfRule type="expression" dxfId="3" priority="7802">
      <formula>AND(FS$60&lt;&gt;"Manual Sign",$B$60&lt;&gt;"Option for Send Document :",FS$60&lt;&gt;"")</formula>
    </cfRule>
  </conditionalFormatting>
  <conditionalFormatting sqref="FT141">
    <cfRule type="expression" dxfId="3" priority="7898">
      <formula>FT$76="Tidak"</formula>
    </cfRule>
    <cfRule type="expression" dxfId="3" priority="7926">
      <formula>AND(FT$60&lt;&gt;"Manual Sign",$B$60&lt;&gt;"Option for Send Document :",FT$60&lt;&gt;"")</formula>
    </cfRule>
  </conditionalFormatting>
  <conditionalFormatting sqref="FU141">
    <cfRule type="expression" dxfId="3" priority="7358">
      <formula>FU$76="Tidak"</formula>
    </cfRule>
    <cfRule type="expression" dxfId="3" priority="7386">
      <formula>AND(FU$60&lt;&gt;"Manual Sign",$B$60&lt;&gt;"Option for Send Document :",FU$60&lt;&gt;"")</formula>
    </cfRule>
  </conditionalFormatting>
  <conditionalFormatting sqref="FV141">
    <cfRule type="expression" dxfId="3" priority="7250">
      <formula>FV$76="Tidak"</formula>
    </cfRule>
    <cfRule type="expression" dxfId="3" priority="7277">
      <formula>AND(FV$60&lt;&gt;"Manual Sign",$B$60&lt;&gt;"Option for Send Document :",FV$60&lt;&gt;"")</formula>
    </cfRule>
  </conditionalFormatting>
  <conditionalFormatting sqref="FW141">
    <cfRule type="expression" dxfId="3" priority="7126">
      <formula>FW$76="Tidak"</formula>
    </cfRule>
    <cfRule type="expression" dxfId="3" priority="7153">
      <formula>AND(FW$60&lt;&gt;"Manual Sign",$B$60&lt;&gt;"Option for Send Document :",FW$60&lt;&gt;"")</formula>
    </cfRule>
  </conditionalFormatting>
  <conditionalFormatting sqref="FX141">
    <cfRule type="expression" dxfId="3" priority="7002">
      <formula>FX$76="Tidak"</formula>
    </cfRule>
    <cfRule type="expression" dxfId="3" priority="7029">
      <formula>AND(FX$60&lt;&gt;"Manual Sign",$B$60&lt;&gt;"Option for Send Document :",FX$60&lt;&gt;"")</formula>
    </cfRule>
  </conditionalFormatting>
  <conditionalFormatting sqref="FY141">
    <cfRule type="expression" dxfId="3" priority="6878">
      <formula>FY$76="Tidak"</formula>
    </cfRule>
    <cfRule type="expression" dxfId="3" priority="6905">
      <formula>AND(FY$60&lt;&gt;"Manual Sign",$B$60&lt;&gt;"Option for Send Document :",FY$60&lt;&gt;"")</formula>
    </cfRule>
  </conditionalFormatting>
  <conditionalFormatting sqref="FZ141">
    <cfRule type="expression" dxfId="3" priority="6754">
      <formula>FZ$76="Tidak"</formula>
    </cfRule>
    <cfRule type="expression" dxfId="3" priority="6781">
      <formula>AND(FZ$60&lt;&gt;"Manual Sign",$B$60&lt;&gt;"Option for Send Document :",FZ$60&lt;&gt;"")</formula>
    </cfRule>
  </conditionalFormatting>
  <conditionalFormatting sqref="GA141">
    <cfRule type="expression" dxfId="3" priority="6630">
      <formula>GA$76="Tidak"</formula>
    </cfRule>
    <cfRule type="expression" dxfId="3" priority="6657">
      <formula>AND(GA$60&lt;&gt;"Manual Sign",$B$60&lt;&gt;"Option for Send Document :",GA$60&lt;&gt;"")</formula>
    </cfRule>
  </conditionalFormatting>
  <conditionalFormatting sqref="GB141">
    <cfRule type="expression" dxfId="3" priority="6456">
      <formula>GB$76="Tidak"</formula>
    </cfRule>
    <cfRule type="expression" dxfId="3" priority="6477">
      <formula>AND(GB$60&lt;&gt;"Manual Sign",$B$60&lt;&gt;"Option for Send Document :",GB$60&lt;&gt;"")</formula>
    </cfRule>
  </conditionalFormatting>
  <conditionalFormatting sqref="GC141">
    <cfRule type="expression" dxfId="3" priority="6330">
      <formula>GC$76="Tidak"</formula>
    </cfRule>
    <cfRule type="expression" dxfId="3" priority="6351">
      <formula>AND(GC$60&lt;&gt;"Manual Sign",$B$60&lt;&gt;"Option for Send Document :",GC$60&lt;&gt;"")</formula>
    </cfRule>
  </conditionalFormatting>
  <conditionalFormatting sqref="GD141">
    <cfRule type="expression" dxfId="3" priority="6204">
      <formula>GD$76="Tidak"</formula>
    </cfRule>
    <cfRule type="expression" dxfId="3" priority="6225">
      <formula>AND(GD$60&lt;&gt;"Manual Sign",$B$60&lt;&gt;"Option for Send Document :",GD$60&lt;&gt;"")</formula>
    </cfRule>
  </conditionalFormatting>
  <conditionalFormatting sqref="GE141">
    <cfRule type="expression" dxfId="3" priority="6078">
      <formula>GE$76="Tidak"</formula>
    </cfRule>
    <cfRule type="expression" dxfId="3" priority="6099">
      <formula>AND(GE$60&lt;&gt;"Manual Sign",$B$60&lt;&gt;"Option for Send Document :",GE$60&lt;&gt;"")</formula>
    </cfRule>
  </conditionalFormatting>
  <conditionalFormatting sqref="GF141">
    <cfRule type="expression" dxfId="3" priority="5952">
      <formula>GF$76="Tidak"</formula>
    </cfRule>
    <cfRule type="expression" dxfId="3" priority="5973">
      <formula>AND(GF$60&lt;&gt;"Manual Sign",$B$60&lt;&gt;"Option for Send Document :",GF$60&lt;&gt;"")</formula>
    </cfRule>
  </conditionalFormatting>
  <conditionalFormatting sqref="GG141">
    <cfRule type="expression" dxfId="3" priority="7602">
      <formula>GG$76="Tidak"</formula>
    </cfRule>
    <cfRule type="expression" dxfId="3" priority="7630">
      <formula>AND(GG$60&lt;&gt;"Manual Sign",$B$60&lt;&gt;"Option for Send Document :",GG$60&lt;&gt;"")</formula>
    </cfRule>
  </conditionalFormatting>
  <conditionalFormatting sqref="GH141">
    <cfRule type="expression" dxfId="3" priority="7494">
      <formula>GH$76="Tidak"</formula>
    </cfRule>
    <cfRule type="expression" dxfId="3" priority="7521">
      <formula>AND(GH$60&lt;&gt;"Manual Sign",$B$60&lt;&gt;"Option for Send Document :",GH$60&lt;&gt;"")</formula>
    </cfRule>
  </conditionalFormatting>
  <conditionalFormatting sqref="A144">
    <cfRule type="expression" dxfId="5" priority="111763">
      <formula>A$143="No"</formula>
    </cfRule>
  </conditionalFormatting>
  <conditionalFormatting sqref="B150:C150">
    <cfRule type="expression" dxfId="3" priority="77738">
      <formula>B$148="No"</formula>
    </cfRule>
  </conditionalFormatting>
  <conditionalFormatting sqref="D150">
    <cfRule type="expression" dxfId="3" priority="27675">
      <formula>D$148="No"</formula>
    </cfRule>
  </conditionalFormatting>
  <conditionalFormatting sqref="E150">
    <cfRule type="expression" dxfId="3" priority="27555">
      <formula>E$148="No"</formula>
    </cfRule>
  </conditionalFormatting>
  <conditionalFormatting sqref="F150">
    <cfRule type="expression" dxfId="3" priority="27435">
      <formula>F$148="No"</formula>
    </cfRule>
  </conditionalFormatting>
  <conditionalFormatting sqref="G150">
    <cfRule type="expression" dxfId="3" priority="27315">
      <formula>G$148="No"</formula>
    </cfRule>
  </conditionalFormatting>
  <conditionalFormatting sqref="H150">
    <cfRule type="expression" dxfId="3" priority="27195">
      <formula>H$148="No"</formula>
    </cfRule>
  </conditionalFormatting>
  <conditionalFormatting sqref="I150">
    <cfRule type="expression" dxfId="3" priority="27075">
      <formula>I$148="No"</formula>
    </cfRule>
  </conditionalFormatting>
  <conditionalFormatting sqref="J150">
    <cfRule type="expression" dxfId="3" priority="26955">
      <formula>J$148="No"</formula>
    </cfRule>
  </conditionalFormatting>
  <conditionalFormatting sqref="K150">
    <cfRule type="expression" dxfId="3" priority="26715">
      <formula>K$148="No"</formula>
    </cfRule>
  </conditionalFormatting>
  <conditionalFormatting sqref="L150">
    <cfRule type="expression" dxfId="3" priority="23949">
      <formula>L$148="No"</formula>
    </cfRule>
  </conditionalFormatting>
  <conditionalFormatting sqref="M150">
    <cfRule type="expression" dxfId="3" priority="26595">
      <formula>M$148="No"</formula>
    </cfRule>
  </conditionalFormatting>
  <conditionalFormatting sqref="N150">
    <cfRule type="expression" dxfId="3" priority="36">
      <formula>N$148="No"</formula>
    </cfRule>
  </conditionalFormatting>
  <conditionalFormatting sqref="O150">
    <cfRule type="expression" dxfId="3" priority="26475">
      <formula>O$148="No"</formula>
    </cfRule>
  </conditionalFormatting>
  <conditionalFormatting sqref="P150">
    <cfRule type="expression" dxfId="3" priority="26355">
      <formula>P$148="No"</formula>
    </cfRule>
  </conditionalFormatting>
  <conditionalFormatting sqref="Q150">
    <cfRule type="expression" dxfId="3" priority="26235">
      <formula>Q$148="No"</formula>
    </cfRule>
  </conditionalFormatting>
  <conditionalFormatting sqref="R150">
    <cfRule type="expression" dxfId="3" priority="26115">
      <formula>R$148="No"</formula>
    </cfRule>
  </conditionalFormatting>
  <conditionalFormatting sqref="S150">
    <cfRule type="expression" dxfId="3" priority="25995">
      <formula>S$148="No"</formula>
    </cfRule>
  </conditionalFormatting>
  <conditionalFormatting sqref="T150">
    <cfRule type="expression" dxfId="3" priority="5817">
      <formula>T$148="No"</formula>
    </cfRule>
  </conditionalFormatting>
  <conditionalFormatting sqref="U150">
    <cfRule type="expression" dxfId="3" priority="25875">
      <formula>U$148="No"</formula>
    </cfRule>
  </conditionalFormatting>
  <conditionalFormatting sqref="V150">
    <cfRule type="expression" dxfId="3" priority="25635">
      <formula>V$148="No"</formula>
    </cfRule>
  </conditionalFormatting>
  <conditionalFormatting sqref="W150">
    <cfRule type="expression" dxfId="3" priority="25393">
      <formula>W$148="No"</formula>
    </cfRule>
  </conditionalFormatting>
  <conditionalFormatting sqref="X150">
    <cfRule type="expression" dxfId="3" priority="25273">
      <formula>X$148="No"</formula>
    </cfRule>
  </conditionalFormatting>
  <conditionalFormatting sqref="Y150">
    <cfRule type="expression" dxfId="3" priority="25153">
      <formula>Y$148="No"</formula>
    </cfRule>
  </conditionalFormatting>
  <conditionalFormatting sqref="Z150">
    <cfRule type="expression" dxfId="3" priority="24913">
      <formula>Z$148="No"</formula>
    </cfRule>
  </conditionalFormatting>
  <conditionalFormatting sqref="AA150">
    <cfRule type="expression" dxfId="3" priority="24671">
      <formula>AA$148="No"</formula>
    </cfRule>
  </conditionalFormatting>
  <conditionalFormatting sqref="AB150">
    <cfRule type="expression" dxfId="3" priority="24552">
      <formula>AB$148="No"</formula>
    </cfRule>
  </conditionalFormatting>
  <conditionalFormatting sqref="AC150">
    <cfRule type="expression" dxfId="3" priority="24431">
      <formula>AC$148="No"</formula>
    </cfRule>
  </conditionalFormatting>
  <conditionalFormatting sqref="AD150">
    <cfRule type="expression" dxfId="3" priority="24312">
      <formula>AD$148="No"</formula>
    </cfRule>
  </conditionalFormatting>
  <conditionalFormatting sqref="AE150">
    <cfRule type="expression" dxfId="3" priority="24190">
      <formula>AE$148="No"</formula>
    </cfRule>
  </conditionalFormatting>
  <conditionalFormatting sqref="AF150">
    <cfRule type="expression" dxfId="3" priority="24071">
      <formula>AF$148="No"</formula>
    </cfRule>
  </conditionalFormatting>
  <conditionalFormatting sqref="AG150">
    <cfRule type="expression" dxfId="3" priority="23830">
      <formula>AG$148="No"</formula>
    </cfRule>
  </conditionalFormatting>
  <conditionalFormatting sqref="AH150">
    <cfRule type="expression" dxfId="3" priority="23710">
      <formula>AH$148="No"</formula>
    </cfRule>
  </conditionalFormatting>
  <conditionalFormatting sqref="AI150">
    <cfRule type="expression" dxfId="3" priority="23590">
      <formula>AI$148="No"</formula>
    </cfRule>
  </conditionalFormatting>
  <conditionalFormatting sqref="AJ150">
    <cfRule type="expression" dxfId="3" priority="23470">
      <formula>AJ$148="No"</formula>
    </cfRule>
  </conditionalFormatting>
  <conditionalFormatting sqref="AK150">
    <cfRule type="expression" dxfId="3" priority="23350">
      <formula>AK$148="No"</formula>
    </cfRule>
  </conditionalFormatting>
  <conditionalFormatting sqref="AL150">
    <cfRule type="expression" dxfId="3" priority="23230">
      <formula>AL$148="No"</formula>
    </cfRule>
  </conditionalFormatting>
  <conditionalFormatting sqref="AM150">
    <cfRule type="expression" dxfId="3" priority="23110">
      <formula>AM$148="No"</formula>
    </cfRule>
  </conditionalFormatting>
  <conditionalFormatting sqref="AN150">
    <cfRule type="expression" dxfId="3" priority="22990">
      <formula>AN$148="No"</formula>
    </cfRule>
  </conditionalFormatting>
  <conditionalFormatting sqref="AO150">
    <cfRule type="expression" dxfId="3" priority="22870">
      <formula>AO$148="No"</formula>
    </cfRule>
  </conditionalFormatting>
  <conditionalFormatting sqref="AP150">
    <cfRule type="expression" dxfId="3" priority="22750">
      <formula>AP$148="No"</formula>
    </cfRule>
  </conditionalFormatting>
  <conditionalFormatting sqref="AQ150">
    <cfRule type="expression" dxfId="3" priority="22630">
      <formula>AQ$148="No"</formula>
    </cfRule>
  </conditionalFormatting>
  <conditionalFormatting sqref="AR150">
    <cfRule type="expression" dxfId="3" priority="22510">
      <formula>AR$148="No"</formula>
    </cfRule>
  </conditionalFormatting>
  <conditionalFormatting sqref="AS150">
    <cfRule type="expression" dxfId="3" priority="22390">
      <formula>AS$148="No"</formula>
    </cfRule>
  </conditionalFormatting>
  <conditionalFormatting sqref="AT150">
    <cfRule type="expression" dxfId="3" priority="22270">
      <formula>AT$148="No"</formula>
    </cfRule>
  </conditionalFormatting>
  <conditionalFormatting sqref="AU150">
    <cfRule type="expression" dxfId="3" priority="22150">
      <formula>AU$148="No"</formula>
    </cfRule>
  </conditionalFormatting>
  <conditionalFormatting sqref="AV150">
    <cfRule type="expression" dxfId="3" priority="22030">
      <formula>AV$148="No"</formula>
    </cfRule>
  </conditionalFormatting>
  <conditionalFormatting sqref="AW150">
    <cfRule type="expression" dxfId="3" priority="21790">
      <formula>AW$148="No"</formula>
    </cfRule>
  </conditionalFormatting>
  <conditionalFormatting sqref="AX150">
    <cfRule type="expression" dxfId="3" priority="21670">
      <formula>AX$148="No"</formula>
    </cfRule>
  </conditionalFormatting>
  <conditionalFormatting sqref="AY150">
    <cfRule type="expression" dxfId="3" priority="21550">
      <formula>AY$148="No"</formula>
    </cfRule>
  </conditionalFormatting>
  <conditionalFormatting sqref="AZ150">
    <cfRule type="expression" dxfId="3" priority="21430">
      <formula>AZ$148="No"</formula>
    </cfRule>
  </conditionalFormatting>
  <conditionalFormatting sqref="BA150">
    <cfRule type="expression" dxfId="3" priority="21304">
      <formula>BA$148="No"</formula>
    </cfRule>
  </conditionalFormatting>
  <conditionalFormatting sqref="BB150">
    <cfRule type="expression" dxfId="3" priority="21187">
      <formula>BB$148="No"</formula>
    </cfRule>
  </conditionalFormatting>
  <conditionalFormatting sqref="BC150">
    <cfRule type="expression" dxfId="3" priority="21070">
      <formula>BC$148="No"</formula>
    </cfRule>
  </conditionalFormatting>
  <conditionalFormatting sqref="BD150">
    <cfRule type="expression" dxfId="3" priority="20944">
      <formula>BD$148="No"</formula>
    </cfRule>
  </conditionalFormatting>
  <conditionalFormatting sqref="BE150">
    <cfRule type="expression" dxfId="3" priority="20827">
      <formula>BE$148="No"</formula>
    </cfRule>
  </conditionalFormatting>
  <conditionalFormatting sqref="BF150">
    <cfRule type="expression" dxfId="3" priority="20710">
      <formula>BF$148="No"</formula>
    </cfRule>
  </conditionalFormatting>
  <conditionalFormatting sqref="BG150">
    <cfRule type="expression" dxfId="3" priority="20584">
      <formula>BG$148="No"</formula>
    </cfRule>
  </conditionalFormatting>
  <conditionalFormatting sqref="BH150">
    <cfRule type="expression" dxfId="3" priority="20467">
      <formula>BH$148="No"</formula>
    </cfRule>
  </conditionalFormatting>
  <conditionalFormatting sqref="BI150">
    <cfRule type="expression" dxfId="3" priority="20350">
      <formula>BI$148="No"</formula>
    </cfRule>
  </conditionalFormatting>
  <conditionalFormatting sqref="BJ150">
    <cfRule type="expression" dxfId="3" priority="5605">
      <formula>BJ$148="No"</formula>
    </cfRule>
  </conditionalFormatting>
  <conditionalFormatting sqref="BK150">
    <cfRule type="expression" dxfId="3" priority="5485">
      <formula>BK$148="No"</formula>
    </cfRule>
  </conditionalFormatting>
  <conditionalFormatting sqref="BL150">
    <cfRule type="expression" dxfId="3" priority="5365">
      <formula>BL$148="No"</formula>
    </cfRule>
  </conditionalFormatting>
  <conditionalFormatting sqref="BM150">
    <cfRule type="expression" dxfId="3" priority="3178">
      <formula>BM$148="No"</formula>
    </cfRule>
  </conditionalFormatting>
  <conditionalFormatting sqref="BN150">
    <cfRule type="expression" dxfId="3" priority="3058">
      <formula>BN$148="No"</formula>
    </cfRule>
  </conditionalFormatting>
  <conditionalFormatting sqref="BO150">
    <cfRule type="expression" dxfId="3" priority="5245">
      <formula>BO$148="No"</formula>
    </cfRule>
  </conditionalFormatting>
  <conditionalFormatting sqref="BP150">
    <cfRule type="expression" dxfId="3" priority="5125">
      <formula>BP$148="No"</formula>
    </cfRule>
  </conditionalFormatting>
  <conditionalFormatting sqref="BQ150">
    <cfRule type="expression" dxfId="3" priority="5005">
      <formula>BQ$148="No"</formula>
    </cfRule>
  </conditionalFormatting>
  <conditionalFormatting sqref="BR150">
    <cfRule type="expression" dxfId="3" priority="2937">
      <formula>BR$148="No"</formula>
    </cfRule>
  </conditionalFormatting>
  <conditionalFormatting sqref="BS150">
    <cfRule type="expression" dxfId="3" priority="2816">
      <formula>BS$148="No"</formula>
    </cfRule>
  </conditionalFormatting>
  <conditionalFormatting sqref="BT150">
    <cfRule type="expression" dxfId="3" priority="20217">
      <formula>BT$148="No"</formula>
    </cfRule>
  </conditionalFormatting>
  <conditionalFormatting sqref="BU150">
    <cfRule type="expression" dxfId="3" priority="12613">
      <formula>BU$148="No"</formula>
    </cfRule>
  </conditionalFormatting>
  <conditionalFormatting sqref="BV150">
    <cfRule type="expression" dxfId="3" priority="12493">
      <formula>BV$148="No"</formula>
    </cfRule>
  </conditionalFormatting>
  <conditionalFormatting sqref="BW150">
    <cfRule type="expression" dxfId="3" priority="12373">
      <formula>BW$148="No"</formula>
    </cfRule>
  </conditionalFormatting>
  <conditionalFormatting sqref="BX150">
    <cfRule type="expression" dxfId="3" priority="12253">
      <formula>BX$148="No"</formula>
    </cfRule>
  </conditionalFormatting>
  <conditionalFormatting sqref="BY150">
    <cfRule type="expression" dxfId="3" priority="12133">
      <formula>BY$148="No"</formula>
    </cfRule>
  </conditionalFormatting>
  <conditionalFormatting sqref="BZ150">
    <cfRule type="expression" dxfId="3" priority="12013">
      <formula>BZ$148="No"</formula>
    </cfRule>
  </conditionalFormatting>
  <conditionalFormatting sqref="CA150">
    <cfRule type="expression" dxfId="3" priority="11893">
      <formula>CA$148="No"</formula>
    </cfRule>
  </conditionalFormatting>
  <conditionalFormatting sqref="CB150">
    <cfRule type="expression" dxfId="3" priority="157">
      <formula>CB$148="No"</formula>
    </cfRule>
  </conditionalFormatting>
  <conditionalFormatting sqref="CC150">
    <cfRule type="expression" dxfId="3" priority="11774">
      <formula>CC$148="No"</formula>
    </cfRule>
  </conditionalFormatting>
  <conditionalFormatting sqref="CD150">
    <cfRule type="expression" dxfId="3" priority="11659">
      <formula>CD$148="No"</formula>
    </cfRule>
  </conditionalFormatting>
  <conditionalFormatting sqref="CE150">
    <cfRule type="expression" dxfId="3" priority="11539">
      <formula>CE$148="No"</formula>
    </cfRule>
  </conditionalFormatting>
  <conditionalFormatting sqref="CF150">
    <cfRule type="expression" dxfId="3" priority="20102">
      <formula>CF$148="No"</formula>
    </cfRule>
  </conditionalFormatting>
  <conditionalFormatting sqref="CG150">
    <cfRule type="expression" dxfId="3" priority="19982">
      <formula>CG$148="No"</formula>
    </cfRule>
  </conditionalFormatting>
  <conditionalFormatting sqref="CH150">
    <cfRule type="expression" dxfId="3" priority="19862">
      <formula>CH$148="No"</formula>
    </cfRule>
  </conditionalFormatting>
  <conditionalFormatting sqref="CI150">
    <cfRule type="expression" dxfId="3" priority="19742">
      <formula>CI$148="No"</formula>
    </cfRule>
  </conditionalFormatting>
  <conditionalFormatting sqref="CJ150">
    <cfRule type="expression" dxfId="3" priority="19622">
      <formula>CJ$148="No"</formula>
    </cfRule>
  </conditionalFormatting>
  <conditionalFormatting sqref="CK150">
    <cfRule type="expression" dxfId="3" priority="19502">
      <formula>CK$148="No"</formula>
    </cfRule>
  </conditionalFormatting>
  <conditionalFormatting sqref="CL150">
    <cfRule type="expression" dxfId="3" priority="19382">
      <formula>CL$148="No"</formula>
    </cfRule>
  </conditionalFormatting>
  <conditionalFormatting sqref="CM150">
    <cfRule type="expression" dxfId="3" priority="19262">
      <formula>CM$148="No"</formula>
    </cfRule>
  </conditionalFormatting>
  <conditionalFormatting sqref="CN150">
    <cfRule type="expression" dxfId="3" priority="19143">
      <formula>CN$148="No"</formula>
    </cfRule>
  </conditionalFormatting>
  <conditionalFormatting sqref="CO150">
    <cfRule type="expression" dxfId="3" priority="16383">
      <formula>CO$148="No"</formula>
    </cfRule>
  </conditionalFormatting>
  <conditionalFormatting sqref="CP150">
    <cfRule type="expression" dxfId="3" priority="19024">
      <formula>CP$148="No"</formula>
    </cfRule>
  </conditionalFormatting>
  <conditionalFormatting sqref="CQ150">
    <cfRule type="expression" dxfId="3" priority="18904">
      <formula>CQ$148="No"</formula>
    </cfRule>
  </conditionalFormatting>
  <conditionalFormatting sqref="CR150">
    <cfRule type="expression" dxfId="3" priority="18784">
      <formula>CR$148="No"</formula>
    </cfRule>
  </conditionalFormatting>
  <conditionalFormatting sqref="CS150">
    <cfRule type="expression" dxfId="3" priority="18664">
      <formula>CS$148="No"</formula>
    </cfRule>
  </conditionalFormatting>
  <conditionalFormatting sqref="CT150">
    <cfRule type="expression" dxfId="3" priority="18544">
      <formula>CT$148="No"</formula>
    </cfRule>
  </conditionalFormatting>
  <conditionalFormatting sqref="CU150">
    <cfRule type="expression" dxfId="3" priority="18424">
      <formula>CU$148="No"</formula>
    </cfRule>
  </conditionalFormatting>
  <conditionalFormatting sqref="CV150">
    <cfRule type="expression" dxfId="3" priority="18304">
      <formula>CV$148="No"</formula>
    </cfRule>
  </conditionalFormatting>
  <conditionalFormatting sqref="CW150">
    <cfRule type="expression" dxfId="3" priority="18184">
      <formula>CW$148="No"</formula>
    </cfRule>
  </conditionalFormatting>
  <conditionalFormatting sqref="CX150">
    <cfRule type="expression" dxfId="3" priority="18064">
      <formula>CX$148="No"</formula>
    </cfRule>
  </conditionalFormatting>
  <conditionalFormatting sqref="CY150">
    <cfRule type="expression" dxfId="3" priority="17945">
      <formula>CY$148="No"</formula>
    </cfRule>
  </conditionalFormatting>
  <conditionalFormatting sqref="CZ150">
    <cfRule type="expression" dxfId="3" priority="17824">
      <formula>CZ$148="No"</formula>
    </cfRule>
  </conditionalFormatting>
  <conditionalFormatting sqref="DA150">
    <cfRule type="expression" dxfId="3" priority="17704">
      <formula>DA$148="No"</formula>
    </cfRule>
  </conditionalFormatting>
  <conditionalFormatting sqref="DB150">
    <cfRule type="expression" dxfId="3" priority="17584">
      <formula>DB$148="No"</formula>
    </cfRule>
  </conditionalFormatting>
  <conditionalFormatting sqref="DC150">
    <cfRule type="expression" dxfId="3" priority="17464">
      <formula>DC$148="No"</formula>
    </cfRule>
  </conditionalFormatting>
  <conditionalFormatting sqref="DD150">
    <cfRule type="expression" dxfId="3" priority="17344">
      <formula>DD$148="No"</formula>
    </cfRule>
  </conditionalFormatting>
  <conditionalFormatting sqref="DE150">
    <cfRule type="expression" dxfId="3" priority="17225">
      <formula>DE$148="No"</formula>
    </cfRule>
  </conditionalFormatting>
  <conditionalFormatting sqref="DF150">
    <cfRule type="expression" dxfId="3" priority="17104">
      <formula>DF$148="No"</formula>
    </cfRule>
  </conditionalFormatting>
  <conditionalFormatting sqref="DG150">
    <cfRule type="expression" dxfId="3" priority="16985">
      <formula>DG$148="No"</formula>
    </cfRule>
  </conditionalFormatting>
  <conditionalFormatting sqref="DH150">
    <cfRule type="expression" dxfId="3" priority="16864">
      <formula>DH$148="No"</formula>
    </cfRule>
  </conditionalFormatting>
  <conditionalFormatting sqref="DI150">
    <cfRule type="expression" dxfId="3" priority="16745">
      <formula>DI$148="No"</formula>
    </cfRule>
  </conditionalFormatting>
  <conditionalFormatting sqref="DJ150">
    <cfRule type="expression" dxfId="3" priority="16624">
      <formula>DJ$148="No"</formula>
    </cfRule>
  </conditionalFormatting>
  <conditionalFormatting sqref="DK150">
    <cfRule type="expression" dxfId="3" priority="16505">
      <formula>DK$148="No"</formula>
    </cfRule>
  </conditionalFormatting>
  <conditionalFormatting sqref="DL150">
    <cfRule type="expression" dxfId="3" priority="16264">
      <formula>DL$148="No"</formula>
    </cfRule>
  </conditionalFormatting>
  <conditionalFormatting sqref="DM150">
    <cfRule type="expression" dxfId="3" priority="16144">
      <formula>DM$148="No"</formula>
    </cfRule>
  </conditionalFormatting>
  <conditionalFormatting sqref="DN150">
    <cfRule type="expression" dxfId="3" priority="16024">
      <formula>DN$148="No"</formula>
    </cfRule>
  </conditionalFormatting>
  <conditionalFormatting sqref="DO150">
    <cfRule type="expression" dxfId="3" priority="15904">
      <formula>DO$148="No"</formula>
    </cfRule>
  </conditionalFormatting>
  <conditionalFormatting sqref="DP150">
    <cfRule type="expression" dxfId="3" priority="15784">
      <formula>DP$148="No"</formula>
    </cfRule>
  </conditionalFormatting>
  <conditionalFormatting sqref="DQ150">
    <cfRule type="expression" dxfId="3" priority="15664">
      <formula>DQ$148="No"</formula>
    </cfRule>
  </conditionalFormatting>
  <conditionalFormatting sqref="DR150">
    <cfRule type="expression" dxfId="3" priority="15544">
      <formula>DR$148="No"</formula>
    </cfRule>
  </conditionalFormatting>
  <conditionalFormatting sqref="DS150">
    <cfRule type="expression" dxfId="3" priority="15424">
      <formula>DS$148="No"</formula>
    </cfRule>
  </conditionalFormatting>
  <conditionalFormatting sqref="DT150">
    <cfRule type="expression" dxfId="3" priority="15304">
      <formula>DT$148="No"</formula>
    </cfRule>
  </conditionalFormatting>
  <conditionalFormatting sqref="DU150">
    <cfRule type="expression" dxfId="3" priority="15184">
      <formula>DU$148="No"</formula>
    </cfRule>
  </conditionalFormatting>
  <conditionalFormatting sqref="DV150">
    <cfRule type="expression" dxfId="3" priority="15064">
      <formula>DV$148="No"</formula>
    </cfRule>
  </conditionalFormatting>
  <conditionalFormatting sqref="DW150">
    <cfRule type="expression" dxfId="3" priority="2695">
      <formula>DW$148="No"</formula>
    </cfRule>
  </conditionalFormatting>
  <conditionalFormatting sqref="DX150">
    <cfRule type="expression" dxfId="3" priority="2578">
      <formula>DX$148="No"</formula>
    </cfRule>
  </conditionalFormatting>
  <conditionalFormatting sqref="DY150">
    <cfRule type="expression" dxfId="3" priority="2462">
      <formula>DY$148="No"</formula>
    </cfRule>
  </conditionalFormatting>
  <conditionalFormatting sqref="DZ150">
    <cfRule type="expression" dxfId="3" priority="1973">
      <formula>DZ$148="No"</formula>
    </cfRule>
  </conditionalFormatting>
  <conditionalFormatting sqref="EA150">
    <cfRule type="expression" dxfId="3" priority="1853">
      <formula>EA$148="No"</formula>
    </cfRule>
  </conditionalFormatting>
  <conditionalFormatting sqref="EB150">
    <cfRule type="expression" dxfId="3" priority="2343">
      <formula>EB$148="No"</formula>
    </cfRule>
  </conditionalFormatting>
  <conditionalFormatting sqref="EC150">
    <cfRule type="expression" dxfId="3" priority="2224">
      <formula>EC$148="No"</formula>
    </cfRule>
  </conditionalFormatting>
  <conditionalFormatting sqref="ED150">
    <cfRule type="expression" dxfId="3" priority="2105">
      <formula>ED$148="No"</formula>
    </cfRule>
  </conditionalFormatting>
  <conditionalFormatting sqref="EE150">
    <cfRule type="expression" dxfId="3" priority="1732">
      <formula>EE$148="No"</formula>
    </cfRule>
  </conditionalFormatting>
  <conditionalFormatting sqref="EF150">
    <cfRule type="expression" dxfId="3" priority="1611">
      <formula>EF$148="No"</formula>
    </cfRule>
  </conditionalFormatting>
  <conditionalFormatting sqref="EG150">
    <cfRule type="expression" dxfId="3" priority="11267">
      <formula>EG$148="No"</formula>
    </cfRule>
  </conditionalFormatting>
  <conditionalFormatting sqref="EH150">
    <cfRule type="expression" dxfId="3" priority="11157">
      <formula>EH$148="No"</formula>
    </cfRule>
  </conditionalFormatting>
  <conditionalFormatting sqref="EI150">
    <cfRule type="expression" dxfId="3" priority="11037">
      <formula>EI$148="No"</formula>
    </cfRule>
  </conditionalFormatting>
  <conditionalFormatting sqref="EJ150">
    <cfRule type="expression" dxfId="3" priority="10917">
      <formula>EJ$148="No"</formula>
    </cfRule>
  </conditionalFormatting>
  <conditionalFormatting sqref="EK150">
    <cfRule type="expression" dxfId="3" priority="10797">
      <formula>EK$148="No"</formula>
    </cfRule>
  </conditionalFormatting>
  <conditionalFormatting sqref="EL150">
    <cfRule type="expression" dxfId="3" priority="10677">
      <formula>EL$148="No"</formula>
    </cfRule>
  </conditionalFormatting>
  <conditionalFormatting sqref="EM150">
    <cfRule type="expression" dxfId="3" priority="10557">
      <formula>EM$148="No"</formula>
    </cfRule>
  </conditionalFormatting>
  <conditionalFormatting sqref="EN150">
    <cfRule type="expression" dxfId="3" priority="10437">
      <formula>EN$148="No"</formula>
    </cfRule>
  </conditionalFormatting>
  <conditionalFormatting sqref="EO150">
    <cfRule type="expression" dxfId="3" priority="10317">
      <formula>EO$148="No"</formula>
    </cfRule>
  </conditionalFormatting>
  <conditionalFormatting sqref="EP150">
    <cfRule type="expression" dxfId="3" priority="10197">
      <formula>EP$148="No"</formula>
    </cfRule>
  </conditionalFormatting>
  <conditionalFormatting sqref="EQ150">
    <cfRule type="expression" dxfId="3" priority="10077">
      <formula>EQ$148="No"</formula>
    </cfRule>
  </conditionalFormatting>
  <conditionalFormatting sqref="ER150">
    <cfRule type="expression" dxfId="3" priority="9957">
      <formula>ER$148="No"</formula>
    </cfRule>
  </conditionalFormatting>
  <conditionalFormatting sqref="ES150">
    <cfRule type="expression" dxfId="3" priority="9837">
      <formula>ES$148="No"</formula>
    </cfRule>
  </conditionalFormatting>
  <conditionalFormatting sqref="ET150">
    <cfRule type="expression" dxfId="3" priority="9717">
      <formula>ET$148="No"</formula>
    </cfRule>
  </conditionalFormatting>
  <conditionalFormatting sqref="EU150">
    <cfRule type="expression" dxfId="3" priority="9597">
      <formula>EU$148="No"</formula>
    </cfRule>
  </conditionalFormatting>
  <conditionalFormatting sqref="EV150">
    <cfRule type="expression" dxfId="3" priority="9477">
      <formula>EV$148="No"</formula>
    </cfRule>
  </conditionalFormatting>
  <conditionalFormatting sqref="EW150">
    <cfRule type="expression" dxfId="3" priority="9357">
      <formula>EW$148="No"</formula>
    </cfRule>
  </conditionalFormatting>
  <conditionalFormatting sqref="EX150">
    <cfRule type="expression" dxfId="3" priority="9237">
      <formula>EX$148="No"</formula>
    </cfRule>
  </conditionalFormatting>
  <conditionalFormatting sqref="EY150">
    <cfRule type="expression" dxfId="3" priority="9117">
      <formula>EY$148="No"</formula>
    </cfRule>
  </conditionalFormatting>
  <conditionalFormatting sqref="EZ150">
    <cfRule type="expression" dxfId="3" priority="8997">
      <formula>EZ$148="No"</formula>
    </cfRule>
  </conditionalFormatting>
  <conditionalFormatting sqref="FA150">
    <cfRule type="expression" dxfId="3" priority="8877">
      <formula>FA$148="No"</formula>
    </cfRule>
  </conditionalFormatting>
  <conditionalFormatting sqref="FB150">
    <cfRule type="expression" dxfId="3" priority="1373">
      <formula>FB$148="No"</formula>
    </cfRule>
  </conditionalFormatting>
  <conditionalFormatting sqref="FC150">
    <cfRule type="expression" dxfId="3" priority="1268">
      <formula>FC$148="No"</formula>
    </cfRule>
  </conditionalFormatting>
  <conditionalFormatting sqref="FD150">
    <cfRule type="expression" dxfId="3" priority="1165">
      <formula>FD$148="No"</formula>
    </cfRule>
  </conditionalFormatting>
  <conditionalFormatting sqref="FE150">
    <cfRule type="expression" dxfId="3" priority="728">
      <formula>FE$148="No"</formula>
    </cfRule>
  </conditionalFormatting>
  <conditionalFormatting sqref="FF150">
    <cfRule type="expression" dxfId="3" priority="621">
      <formula>FF$148="No"</formula>
    </cfRule>
  </conditionalFormatting>
  <conditionalFormatting sqref="FG150">
    <cfRule type="expression" dxfId="3" priority="1059">
      <formula>FG$148="No"</formula>
    </cfRule>
  </conditionalFormatting>
  <conditionalFormatting sqref="FH150">
    <cfRule type="expression" dxfId="3" priority="953">
      <formula>FH$148="No"</formula>
    </cfRule>
  </conditionalFormatting>
  <conditionalFormatting sqref="FI150">
    <cfRule type="expression" dxfId="3" priority="847">
      <formula>FI$148="No"</formula>
    </cfRule>
  </conditionalFormatting>
  <conditionalFormatting sqref="FJ150">
    <cfRule type="expression" dxfId="3" priority="513">
      <formula>FJ$148="No"</formula>
    </cfRule>
  </conditionalFormatting>
  <conditionalFormatting sqref="FK150">
    <cfRule type="expression" dxfId="3" priority="405">
      <formula>FK$148="No"</formula>
    </cfRule>
  </conditionalFormatting>
  <conditionalFormatting sqref="FL150">
    <cfRule type="expression" dxfId="3" priority="8735">
      <formula>FL$148="No"</formula>
    </cfRule>
  </conditionalFormatting>
  <conditionalFormatting sqref="FM150">
    <cfRule type="expression" dxfId="3" priority="8625">
      <formula>FM$148="No"</formula>
    </cfRule>
  </conditionalFormatting>
  <conditionalFormatting sqref="FN150">
    <cfRule type="expression" dxfId="3" priority="8505">
      <formula>FN$148="No"</formula>
    </cfRule>
  </conditionalFormatting>
  <conditionalFormatting sqref="FO150">
    <cfRule type="expression" dxfId="3" priority="8385">
      <formula>FO$148="No"</formula>
    </cfRule>
  </conditionalFormatting>
  <conditionalFormatting sqref="FP150">
    <cfRule type="expression" dxfId="3" priority="8265">
      <formula>FP$148="No"</formula>
    </cfRule>
  </conditionalFormatting>
  <conditionalFormatting sqref="FQ150">
    <cfRule type="expression" dxfId="3" priority="8145">
      <formula>FQ$148="No"</formula>
    </cfRule>
  </conditionalFormatting>
  <conditionalFormatting sqref="FR150">
    <cfRule type="expression" dxfId="3" priority="8023">
      <formula>FR$148="No"</formula>
    </cfRule>
  </conditionalFormatting>
  <conditionalFormatting sqref="FS150">
    <cfRule type="expression" dxfId="3" priority="7777">
      <formula>FS$148="No"</formula>
    </cfRule>
  </conditionalFormatting>
  <conditionalFormatting sqref="FT150">
    <cfRule type="expression" dxfId="3" priority="7901">
      <formula>FT$148="No"</formula>
    </cfRule>
  </conditionalFormatting>
  <conditionalFormatting sqref="FU150">
    <cfRule type="expression" dxfId="3" priority="7361">
      <formula>FU$148="No"</formula>
    </cfRule>
  </conditionalFormatting>
  <conditionalFormatting sqref="FV150">
    <cfRule type="expression" dxfId="3" priority="7253">
      <formula>FV$148="No"</formula>
    </cfRule>
  </conditionalFormatting>
  <conditionalFormatting sqref="FW150">
    <cfRule type="expression" dxfId="3" priority="7129">
      <formula>FW$148="No"</formula>
    </cfRule>
  </conditionalFormatting>
  <conditionalFormatting sqref="FX150">
    <cfRule type="expression" dxfId="3" priority="7005">
      <formula>FX$148="No"</formula>
    </cfRule>
  </conditionalFormatting>
  <conditionalFormatting sqref="FY150">
    <cfRule type="expression" dxfId="3" priority="6881">
      <formula>FY$148="No"</formula>
    </cfRule>
  </conditionalFormatting>
  <conditionalFormatting sqref="FZ150">
    <cfRule type="expression" dxfId="3" priority="6757">
      <formula>FZ$148="No"</formula>
    </cfRule>
  </conditionalFormatting>
  <conditionalFormatting sqref="GA150">
    <cfRule type="expression" dxfId="3" priority="6633">
      <formula>GA$148="No"</formula>
    </cfRule>
  </conditionalFormatting>
  <conditionalFormatting sqref="GB150">
    <cfRule type="expression" dxfId="3" priority="6459">
      <formula>GB$148="No"</formula>
    </cfRule>
  </conditionalFormatting>
  <conditionalFormatting sqref="GC150">
    <cfRule type="expression" dxfId="3" priority="6333">
      <formula>GC$148="No"</formula>
    </cfRule>
  </conditionalFormatting>
  <conditionalFormatting sqref="GD150">
    <cfRule type="expression" dxfId="3" priority="6207">
      <formula>GD$148="No"</formula>
    </cfRule>
  </conditionalFormatting>
  <conditionalFormatting sqref="GE150">
    <cfRule type="expression" dxfId="3" priority="6081">
      <formula>GE$148="No"</formula>
    </cfRule>
  </conditionalFormatting>
  <conditionalFormatting sqref="GF150">
    <cfRule type="expression" dxfId="3" priority="5955">
      <formula>GF$148="No"</formula>
    </cfRule>
  </conditionalFormatting>
  <conditionalFormatting sqref="GG150">
    <cfRule type="expression" dxfId="3" priority="7605">
      <formula>GG$148="No"</formula>
    </cfRule>
  </conditionalFormatting>
  <conditionalFormatting sqref="GH150">
    <cfRule type="expression" dxfId="3" priority="7497">
      <formula>GH$148="No"</formula>
    </cfRule>
  </conditionalFormatting>
  <conditionalFormatting sqref="B151:C151">
    <cfRule type="expression" dxfId="3" priority="111477">
      <formula>AND(B$60&lt;&gt;"Sign Only",$B$60&lt;&gt;"Option for Send Document :",B$60&lt;&gt;"")</formula>
    </cfRule>
  </conditionalFormatting>
  <conditionalFormatting sqref="D151">
    <cfRule type="expression" dxfId="3" priority="27763">
      <formula>AND(D$60&lt;&gt;"Sign Only",$B$60&lt;&gt;"Option for Send Document :",D$60&lt;&gt;"")</formula>
    </cfRule>
  </conditionalFormatting>
  <conditionalFormatting sqref="E151">
    <cfRule type="expression" dxfId="3" priority="27638">
      <formula>AND(E$60&lt;&gt;"Sign Only",$B$60&lt;&gt;"Option for Send Document :",E$60&lt;&gt;"")</formula>
    </cfRule>
  </conditionalFormatting>
  <conditionalFormatting sqref="F151">
    <cfRule type="expression" dxfId="3" priority="27518">
      <formula>AND(F$60&lt;&gt;"Sign Only",$B$60&lt;&gt;"Option for Send Document :",F$60&lt;&gt;"")</formula>
    </cfRule>
  </conditionalFormatting>
  <conditionalFormatting sqref="G151">
    <cfRule type="expression" dxfId="3" priority="27398">
      <formula>AND(G$60&lt;&gt;"Sign Only",$B$60&lt;&gt;"Option for Send Document :",G$60&lt;&gt;"")</formula>
    </cfRule>
  </conditionalFormatting>
  <conditionalFormatting sqref="H151">
    <cfRule type="expression" dxfId="3" priority="27278">
      <formula>AND(H$60&lt;&gt;"Sign Only",$B$60&lt;&gt;"Option for Send Document :",H$60&lt;&gt;"")</formula>
    </cfRule>
  </conditionalFormatting>
  <conditionalFormatting sqref="I151">
    <cfRule type="expression" dxfId="3" priority="27158">
      <formula>AND(I$60&lt;&gt;"Sign Only",$B$60&lt;&gt;"Option for Send Document :",I$60&lt;&gt;"")</formula>
    </cfRule>
  </conditionalFormatting>
  <conditionalFormatting sqref="J151">
    <cfRule type="expression" dxfId="3" priority="27038">
      <formula>AND(J$60&lt;&gt;"Sign Only",$B$60&lt;&gt;"Option for Send Document :",J$60&lt;&gt;"")</formula>
    </cfRule>
  </conditionalFormatting>
  <conditionalFormatting sqref="K151">
    <cfRule type="expression" dxfId="3" priority="26798">
      <formula>AND(K$60&lt;&gt;"Sign Only",$B$60&lt;&gt;"Option for Send Document :",K$60&lt;&gt;"")</formula>
    </cfRule>
  </conditionalFormatting>
  <conditionalFormatting sqref="L151">
    <cfRule type="expression" dxfId="3" priority="24031">
      <formula>AND(L$60&lt;&gt;"Sign Only",$B$60&lt;&gt;"Option for Send Document :",L$60&lt;&gt;"")</formula>
    </cfRule>
  </conditionalFormatting>
  <conditionalFormatting sqref="M151">
    <cfRule type="expression" dxfId="3" priority="26677">
      <formula>AND(M$60&lt;&gt;"Sign Only",$B$60&lt;&gt;"Option for Send Document :",M$60&lt;&gt;"")</formula>
    </cfRule>
  </conditionalFormatting>
  <conditionalFormatting sqref="N151">
    <cfRule type="expression" dxfId="3" priority="117">
      <formula>AND(N$60&lt;&gt;"Sign Only",$B$60&lt;&gt;"Option for Send Document :",N$60&lt;&gt;"")</formula>
    </cfRule>
  </conditionalFormatting>
  <conditionalFormatting sqref="O151">
    <cfRule type="expression" dxfId="3" priority="26556">
      <formula>AND(O$60&lt;&gt;"Sign Only",$B$60&lt;&gt;"Option for Send Document :",O$60&lt;&gt;"")</formula>
    </cfRule>
  </conditionalFormatting>
  <conditionalFormatting sqref="P151">
    <cfRule type="expression" dxfId="3" priority="26436">
      <formula>AND(P$60&lt;&gt;"Sign Only",$B$60&lt;&gt;"Option for Send Document :",P$60&lt;&gt;"")</formula>
    </cfRule>
  </conditionalFormatting>
  <conditionalFormatting sqref="Q151">
    <cfRule type="expression" dxfId="3" priority="26316">
      <formula>AND(Q$60&lt;&gt;"Sign Only",$B$60&lt;&gt;"Option for Send Document :",Q$60&lt;&gt;"")</formula>
    </cfRule>
  </conditionalFormatting>
  <conditionalFormatting sqref="R151">
    <cfRule type="expression" dxfId="3" priority="26196">
      <formula>AND(R$60&lt;&gt;"Sign Only",$B$60&lt;&gt;"Option for Send Document :",R$60&lt;&gt;"")</formula>
    </cfRule>
  </conditionalFormatting>
  <conditionalFormatting sqref="S151">
    <cfRule type="expression" dxfId="3" priority="26076">
      <formula>AND(S$60&lt;&gt;"Sign Only",$B$60&lt;&gt;"Option for Send Document :",S$60&lt;&gt;"")</formula>
    </cfRule>
  </conditionalFormatting>
  <conditionalFormatting sqref="T151">
    <cfRule type="expression" dxfId="3" priority="5898">
      <formula>AND(T$60&lt;&gt;"Sign Only",$B$60&lt;&gt;"Option for Send Document :",T$60&lt;&gt;"")</formula>
    </cfRule>
  </conditionalFormatting>
  <conditionalFormatting sqref="U151">
    <cfRule type="expression" dxfId="3" priority="25956">
      <formula>AND(U$60&lt;&gt;"Sign Only",$B$60&lt;&gt;"Option for Send Document :",U$60&lt;&gt;"")</formula>
    </cfRule>
  </conditionalFormatting>
  <conditionalFormatting sqref="V151">
    <cfRule type="expression" dxfId="3" priority="25716">
      <formula>AND(V$60&lt;&gt;"Sign Only",$B$60&lt;&gt;"Option for Send Document :",V$60&lt;&gt;"")</formula>
    </cfRule>
  </conditionalFormatting>
  <conditionalFormatting sqref="W151">
    <cfRule type="expression" dxfId="3" priority="25474">
      <formula>AND(W$60&lt;&gt;"Sign Only",$B$60&lt;&gt;"Option for Send Document :",W$60&lt;&gt;"")</formula>
    </cfRule>
  </conditionalFormatting>
  <conditionalFormatting sqref="X151">
    <cfRule type="expression" dxfId="3" priority="25354">
      <formula>AND(X$60&lt;&gt;"Sign Only",$B$60&lt;&gt;"Option for Send Document :",X$60&lt;&gt;"")</formula>
    </cfRule>
  </conditionalFormatting>
  <conditionalFormatting sqref="Y151">
    <cfRule type="expression" dxfId="3" priority="25234">
      <formula>AND(Y$60&lt;&gt;"Sign Only",$B$60&lt;&gt;"Option for Send Document :",Y$60&lt;&gt;"")</formula>
    </cfRule>
  </conditionalFormatting>
  <conditionalFormatting sqref="Z151">
    <cfRule type="expression" dxfId="3" priority="24994">
      <formula>AND(Z$60&lt;&gt;"Sign Only",$B$60&lt;&gt;"Option for Send Document :",Z$60&lt;&gt;"")</formula>
    </cfRule>
  </conditionalFormatting>
  <conditionalFormatting sqref="AA151">
    <cfRule type="expression" dxfId="3" priority="24752">
      <formula>AND(AA$60&lt;&gt;"Sign Only",$B$60&lt;&gt;"Option for Send Document :",AA$60&lt;&gt;"")</formula>
    </cfRule>
  </conditionalFormatting>
  <conditionalFormatting sqref="AB151">
    <cfRule type="expression" dxfId="3" priority="24633">
      <formula>AND(AB$60&lt;&gt;"Sign Only",$B$60&lt;&gt;"Option for Send Document :",AB$60&lt;&gt;"")</formula>
    </cfRule>
  </conditionalFormatting>
  <conditionalFormatting sqref="AC151">
    <cfRule type="expression" dxfId="3" priority="24512">
      <formula>AND(AC$60&lt;&gt;"Sign Only",$B$60&lt;&gt;"Option for Send Document :",AC$60&lt;&gt;"")</formula>
    </cfRule>
  </conditionalFormatting>
  <conditionalFormatting sqref="AD151">
    <cfRule type="expression" dxfId="3" priority="24393">
      <formula>AND(AD$60&lt;&gt;"Sign Only",$B$60&lt;&gt;"Option for Send Document :",AD$60&lt;&gt;"")</formula>
    </cfRule>
  </conditionalFormatting>
  <conditionalFormatting sqref="AE151">
    <cfRule type="expression" dxfId="3" priority="24271">
      <formula>AND(AE$60&lt;&gt;"Sign Only",$B$60&lt;&gt;"Option for Send Document :",AE$60&lt;&gt;"")</formula>
    </cfRule>
  </conditionalFormatting>
  <conditionalFormatting sqref="AF151">
    <cfRule type="expression" dxfId="3" priority="24152">
      <formula>AND(AF$60&lt;&gt;"Sign Only",$B$60&lt;&gt;"Option for Send Document :",AF$60&lt;&gt;"")</formula>
    </cfRule>
  </conditionalFormatting>
  <conditionalFormatting sqref="AG151">
    <cfRule type="expression" dxfId="3" priority="23911">
      <formula>AND(AG$60&lt;&gt;"Sign Only",$B$60&lt;&gt;"Option for Send Document :",AG$60&lt;&gt;"")</formula>
    </cfRule>
  </conditionalFormatting>
  <conditionalFormatting sqref="AH151">
    <cfRule type="expression" dxfId="3" priority="23791">
      <formula>AND(AH$60&lt;&gt;"Sign Only",$B$60&lt;&gt;"Option for Send Document :",AH$60&lt;&gt;"")</formula>
    </cfRule>
  </conditionalFormatting>
  <conditionalFormatting sqref="AI151">
    <cfRule type="expression" dxfId="3" priority="23671">
      <formula>AND(AI$60&lt;&gt;"Sign Only",$B$60&lt;&gt;"Option for Send Document :",AI$60&lt;&gt;"")</formula>
    </cfRule>
  </conditionalFormatting>
  <conditionalFormatting sqref="AJ151">
    <cfRule type="expression" dxfId="3" priority="23551">
      <formula>AND(AJ$60&lt;&gt;"Sign Only",$B$60&lt;&gt;"Option for Send Document :",AJ$60&lt;&gt;"")</formula>
    </cfRule>
  </conditionalFormatting>
  <conditionalFormatting sqref="AK151">
    <cfRule type="expression" dxfId="3" priority="23431">
      <formula>AND(AK$60&lt;&gt;"Sign Only",$B$60&lt;&gt;"Option for Send Document :",AK$60&lt;&gt;"")</formula>
    </cfRule>
  </conditionalFormatting>
  <conditionalFormatting sqref="AL151">
    <cfRule type="expression" dxfId="3" priority="23311">
      <formula>AND(AL$60&lt;&gt;"Sign Only",$B$60&lt;&gt;"Option for Send Document :",AL$60&lt;&gt;"")</formula>
    </cfRule>
  </conditionalFormatting>
  <conditionalFormatting sqref="AM151">
    <cfRule type="expression" dxfId="3" priority="23191">
      <formula>AND(AM$60&lt;&gt;"Sign Only",$B$60&lt;&gt;"Option for Send Document :",AM$60&lt;&gt;"")</formula>
    </cfRule>
  </conditionalFormatting>
  <conditionalFormatting sqref="AN151">
    <cfRule type="expression" dxfId="3" priority="23071">
      <formula>AND(AN$60&lt;&gt;"Sign Only",$B$60&lt;&gt;"Option for Send Document :",AN$60&lt;&gt;"")</formula>
    </cfRule>
  </conditionalFormatting>
  <conditionalFormatting sqref="AO151">
    <cfRule type="expression" dxfId="3" priority="22951">
      <formula>AND(AO$60&lt;&gt;"Sign Only",$B$60&lt;&gt;"Option for Send Document :",AO$60&lt;&gt;"")</formula>
    </cfRule>
  </conditionalFormatting>
  <conditionalFormatting sqref="AP151">
    <cfRule type="expression" dxfId="3" priority="22831">
      <formula>AND(AP$60&lt;&gt;"Sign Only",$B$60&lt;&gt;"Option for Send Document :",AP$60&lt;&gt;"")</formula>
    </cfRule>
  </conditionalFormatting>
  <conditionalFormatting sqref="AQ151">
    <cfRule type="expression" dxfId="3" priority="22711">
      <formula>AND(AQ$60&lt;&gt;"Sign Only",$B$60&lt;&gt;"Option for Send Document :",AQ$60&lt;&gt;"")</formula>
    </cfRule>
  </conditionalFormatting>
  <conditionalFormatting sqref="AR151">
    <cfRule type="expression" dxfId="3" priority="22591">
      <formula>AND(AR$60&lt;&gt;"Sign Only",$B$60&lt;&gt;"Option for Send Document :",AR$60&lt;&gt;"")</formula>
    </cfRule>
  </conditionalFormatting>
  <conditionalFormatting sqref="AS151">
    <cfRule type="expression" dxfId="3" priority="22471">
      <formula>AND(AS$60&lt;&gt;"Sign Only",$B$60&lt;&gt;"Option for Send Document :",AS$60&lt;&gt;"")</formula>
    </cfRule>
  </conditionalFormatting>
  <conditionalFormatting sqref="AT151">
    <cfRule type="expression" dxfId="3" priority="22351">
      <formula>AND(AT$60&lt;&gt;"Sign Only",$B$60&lt;&gt;"Option for Send Document :",AT$60&lt;&gt;"")</formula>
    </cfRule>
  </conditionalFormatting>
  <conditionalFormatting sqref="AU151">
    <cfRule type="expression" dxfId="3" priority="22231">
      <formula>AND(AU$60&lt;&gt;"Sign Only",$B$60&lt;&gt;"Option for Send Document :",AU$60&lt;&gt;"")</formula>
    </cfRule>
  </conditionalFormatting>
  <conditionalFormatting sqref="AV151">
    <cfRule type="expression" dxfId="3" priority="22111">
      <formula>AND(AV$60&lt;&gt;"Sign Only",$B$60&lt;&gt;"Option for Send Document :",AV$60&lt;&gt;"")</formula>
    </cfRule>
  </conditionalFormatting>
  <conditionalFormatting sqref="AW151">
    <cfRule type="expression" dxfId="3" priority="21871">
      <formula>AND(AW$60&lt;&gt;"Sign Only",$B$60&lt;&gt;"Option for Send Document :",AW$60&lt;&gt;"")</formula>
    </cfRule>
  </conditionalFormatting>
  <conditionalFormatting sqref="AX151">
    <cfRule type="expression" dxfId="3" priority="21751">
      <formula>AND(AX$60&lt;&gt;"Sign Only",$B$60&lt;&gt;"Option for Send Document :",AX$60&lt;&gt;"")</formula>
    </cfRule>
  </conditionalFormatting>
  <conditionalFormatting sqref="AY151">
    <cfRule type="expression" dxfId="3" priority="21631">
      <formula>AND(AY$60&lt;&gt;"Sign Only",$B$60&lt;&gt;"Option for Send Document :",AY$60&lt;&gt;"")</formula>
    </cfRule>
  </conditionalFormatting>
  <conditionalFormatting sqref="AZ151">
    <cfRule type="expression" dxfId="3" priority="21511">
      <formula>AND(AZ$60&lt;&gt;"Sign Only",$B$60&lt;&gt;"Option for Send Document :",AZ$60&lt;&gt;"")</formula>
    </cfRule>
  </conditionalFormatting>
  <conditionalFormatting sqref="BA151">
    <cfRule type="expression" dxfId="3" priority="21385">
      <formula>AND(BA$60&lt;&gt;"Sign Only",$B$60&lt;&gt;"Option for Send Document :",BA$60&lt;&gt;"")</formula>
    </cfRule>
  </conditionalFormatting>
  <conditionalFormatting sqref="BB151">
    <cfRule type="expression" dxfId="3" priority="21268">
      <formula>AND(BB$60&lt;&gt;"Sign Only",$B$60&lt;&gt;"Option for Send Document :",BB$60&lt;&gt;"")</formula>
    </cfRule>
  </conditionalFormatting>
  <conditionalFormatting sqref="BC151">
    <cfRule type="expression" dxfId="3" priority="21151">
      <formula>AND(BC$60&lt;&gt;"Sign Only",$B$60&lt;&gt;"Option for Send Document :",BC$60&lt;&gt;"")</formula>
    </cfRule>
  </conditionalFormatting>
  <conditionalFormatting sqref="BD151">
    <cfRule type="expression" dxfId="3" priority="21025">
      <formula>AND(BD$60&lt;&gt;"Sign Only",$B$60&lt;&gt;"Option for Send Document :",BD$60&lt;&gt;"")</formula>
    </cfRule>
  </conditionalFormatting>
  <conditionalFormatting sqref="BE151">
    <cfRule type="expression" dxfId="3" priority="20908">
      <formula>AND(BE$60&lt;&gt;"Sign Only",$B$60&lt;&gt;"Option for Send Document :",BE$60&lt;&gt;"")</formula>
    </cfRule>
  </conditionalFormatting>
  <conditionalFormatting sqref="BF151">
    <cfRule type="expression" dxfId="3" priority="20791">
      <formula>AND(BF$60&lt;&gt;"Sign Only",$B$60&lt;&gt;"Option for Send Document :",BF$60&lt;&gt;"")</formula>
    </cfRule>
  </conditionalFormatting>
  <conditionalFormatting sqref="BG151">
    <cfRule type="expression" dxfId="3" priority="20665">
      <formula>AND(BG$60&lt;&gt;"Sign Only",$B$60&lt;&gt;"Option for Send Document :",BG$60&lt;&gt;"")</formula>
    </cfRule>
  </conditionalFormatting>
  <conditionalFormatting sqref="BH151">
    <cfRule type="expression" dxfId="3" priority="20548">
      <formula>AND(BH$60&lt;&gt;"Sign Only",$B$60&lt;&gt;"Option for Send Document :",BH$60&lt;&gt;"")</formula>
    </cfRule>
  </conditionalFormatting>
  <conditionalFormatting sqref="BI151">
    <cfRule type="expression" dxfId="3" priority="20431">
      <formula>AND(BI$60&lt;&gt;"Sign Only",$B$60&lt;&gt;"Option for Send Document :",BI$60&lt;&gt;"")</formula>
    </cfRule>
  </conditionalFormatting>
  <conditionalFormatting sqref="BJ151">
    <cfRule type="expression" dxfId="3" priority="5686">
      <formula>AND(BJ$60&lt;&gt;"Sign Only",$B$60&lt;&gt;"Option for Send Document :",BJ$60&lt;&gt;"")</formula>
    </cfRule>
  </conditionalFormatting>
  <conditionalFormatting sqref="BK151">
    <cfRule type="expression" dxfId="3" priority="5566">
      <formula>AND(BK$60&lt;&gt;"Sign Only",$B$60&lt;&gt;"Option for Send Document :",BK$60&lt;&gt;"")</formula>
    </cfRule>
  </conditionalFormatting>
  <conditionalFormatting sqref="BL151">
    <cfRule type="expression" dxfId="3" priority="5446">
      <formula>AND(BL$60&lt;&gt;"Sign Only",$B$60&lt;&gt;"Option for Send Document :",BL$60&lt;&gt;"")</formula>
    </cfRule>
  </conditionalFormatting>
  <conditionalFormatting sqref="BM151">
    <cfRule type="expression" dxfId="3" priority="3259">
      <formula>AND(BM$60&lt;&gt;"Sign Only",$B$60&lt;&gt;"Option for Send Document :",BM$60&lt;&gt;"")</formula>
    </cfRule>
  </conditionalFormatting>
  <conditionalFormatting sqref="BN151">
    <cfRule type="expression" dxfId="3" priority="3139">
      <formula>AND(BN$60&lt;&gt;"Sign Only",$B$60&lt;&gt;"Option for Send Document :",BN$60&lt;&gt;"")</formula>
    </cfRule>
  </conditionalFormatting>
  <conditionalFormatting sqref="BO151">
    <cfRule type="expression" dxfId="3" priority="5326">
      <formula>AND(BO$60&lt;&gt;"Sign Only",$B$60&lt;&gt;"Option for Send Document :",BO$60&lt;&gt;"")</formula>
    </cfRule>
  </conditionalFormatting>
  <conditionalFormatting sqref="BP151">
    <cfRule type="expression" dxfId="3" priority="5206">
      <formula>AND(BP$60&lt;&gt;"Sign Only",$B$60&lt;&gt;"Option for Send Document :",BP$60&lt;&gt;"")</formula>
    </cfRule>
  </conditionalFormatting>
  <conditionalFormatting sqref="BQ151">
    <cfRule type="expression" dxfId="3" priority="5086">
      <formula>AND(BQ$60&lt;&gt;"Sign Only",$B$60&lt;&gt;"Option for Send Document :",BQ$60&lt;&gt;"")</formula>
    </cfRule>
  </conditionalFormatting>
  <conditionalFormatting sqref="BR151">
    <cfRule type="expression" dxfId="3" priority="3018">
      <formula>AND(BR$60&lt;&gt;"Sign Only",$B$60&lt;&gt;"Option for Send Document :",BR$60&lt;&gt;"")</formula>
    </cfRule>
  </conditionalFormatting>
  <conditionalFormatting sqref="BS151">
    <cfRule type="expression" dxfId="3" priority="2897">
      <formula>AND(BS$60&lt;&gt;"Sign Only",$B$60&lt;&gt;"Option for Send Document :",BS$60&lt;&gt;"")</formula>
    </cfRule>
  </conditionalFormatting>
  <conditionalFormatting sqref="BT151">
    <cfRule type="expression" dxfId="3" priority="20305">
      <formula>AND(BT$60&lt;&gt;"Sign Only",$B$60&lt;&gt;"Option for Send Document :",BT$60&lt;&gt;"")</formula>
    </cfRule>
  </conditionalFormatting>
  <conditionalFormatting sqref="BU151">
    <cfRule type="expression" dxfId="3" priority="12696">
      <formula>AND(BU$60&lt;&gt;"Sign Only",$B$60&lt;&gt;"Option for Send Document :",BU$60&lt;&gt;"")</formula>
    </cfRule>
  </conditionalFormatting>
  <conditionalFormatting sqref="BV151">
    <cfRule type="expression" dxfId="3" priority="12576">
      <formula>AND(BV$60&lt;&gt;"Sign Only",$B$60&lt;&gt;"Option for Send Document :",BV$60&lt;&gt;"")</formula>
    </cfRule>
  </conditionalFormatting>
  <conditionalFormatting sqref="BW151">
    <cfRule type="expression" dxfId="3" priority="12456">
      <formula>AND(BW$60&lt;&gt;"Sign Only",$B$60&lt;&gt;"Option for Send Document :",BW$60&lt;&gt;"")</formula>
    </cfRule>
  </conditionalFormatting>
  <conditionalFormatting sqref="BX151">
    <cfRule type="expression" dxfId="3" priority="12336">
      <formula>AND(BX$60&lt;&gt;"Sign Only",$B$60&lt;&gt;"Option for Send Document :",BX$60&lt;&gt;"")</formula>
    </cfRule>
  </conditionalFormatting>
  <conditionalFormatting sqref="BY151">
    <cfRule type="expression" dxfId="3" priority="12216">
      <formula>AND(BY$60&lt;&gt;"Sign Only",$B$60&lt;&gt;"Option for Send Document :",BY$60&lt;&gt;"")</formula>
    </cfRule>
  </conditionalFormatting>
  <conditionalFormatting sqref="BZ151">
    <cfRule type="expression" dxfId="3" priority="12096">
      <formula>AND(BZ$60&lt;&gt;"Sign Only",$B$60&lt;&gt;"Option for Send Document :",BZ$60&lt;&gt;"")</formula>
    </cfRule>
  </conditionalFormatting>
  <conditionalFormatting sqref="CA151">
    <cfRule type="expression" dxfId="3" priority="11976">
      <formula>AND(CA$60&lt;&gt;"Sign Only",$B$60&lt;&gt;"Option for Send Document :",CA$60&lt;&gt;"")</formula>
    </cfRule>
  </conditionalFormatting>
  <conditionalFormatting sqref="CB151">
    <cfRule type="expression" dxfId="3" priority="240">
      <formula>AND(CB$60&lt;&gt;"Sign Only",$B$60&lt;&gt;"Option for Send Document :",CB$60&lt;&gt;"")</formula>
    </cfRule>
  </conditionalFormatting>
  <conditionalFormatting sqref="CC151">
    <cfRule type="expression" dxfId="3" priority="11856">
      <formula>AND(CC$60&lt;&gt;"Sign Only",$B$60&lt;&gt;"Option for Send Document :",CC$60&lt;&gt;"")</formula>
    </cfRule>
  </conditionalFormatting>
  <conditionalFormatting sqref="CD151">
    <cfRule type="expression" dxfId="3" priority="11740">
      <formula>AND(CD$60&lt;&gt;"Sign Only",$B$60&lt;&gt;"Option for Send Document :",CD$60&lt;&gt;"")</formula>
    </cfRule>
  </conditionalFormatting>
  <conditionalFormatting sqref="CE151">
    <cfRule type="expression" dxfId="3" priority="11621">
      <formula>AND(CE$60&lt;&gt;"Sign Only",$B$60&lt;&gt;"Option for Send Document :",CE$60&lt;&gt;"")</formula>
    </cfRule>
  </conditionalFormatting>
  <conditionalFormatting sqref="CF151">
    <cfRule type="expression" dxfId="3" priority="20185">
      <formula>AND(CF$60&lt;&gt;"Sign Only",$B$60&lt;&gt;"Option for Send Document :",CF$60&lt;&gt;"")</formula>
    </cfRule>
  </conditionalFormatting>
  <conditionalFormatting sqref="CG151">
    <cfRule type="expression" dxfId="3" priority="20065">
      <formula>AND(CG$60&lt;&gt;"Sign Only",$B$60&lt;&gt;"Option for Send Document :",CG$60&lt;&gt;"")</formula>
    </cfRule>
  </conditionalFormatting>
  <conditionalFormatting sqref="CH151">
    <cfRule type="expression" dxfId="3" priority="19945">
      <formula>AND(CH$60&lt;&gt;"Sign Only",$B$60&lt;&gt;"Option for Send Document :",CH$60&lt;&gt;"")</formula>
    </cfRule>
  </conditionalFormatting>
  <conditionalFormatting sqref="CI151">
    <cfRule type="expression" dxfId="3" priority="19825">
      <formula>AND(CI$60&lt;&gt;"Sign Only",$B$60&lt;&gt;"Option for Send Document :",CI$60&lt;&gt;"")</formula>
    </cfRule>
  </conditionalFormatting>
  <conditionalFormatting sqref="CJ151">
    <cfRule type="expression" dxfId="3" priority="19705">
      <formula>AND(CJ$60&lt;&gt;"Sign Only",$B$60&lt;&gt;"Option for Send Document :",CJ$60&lt;&gt;"")</formula>
    </cfRule>
  </conditionalFormatting>
  <conditionalFormatting sqref="CK151">
    <cfRule type="expression" dxfId="3" priority="19585">
      <formula>AND(CK$60&lt;&gt;"Sign Only",$B$60&lt;&gt;"Option for Send Document :",CK$60&lt;&gt;"")</formula>
    </cfRule>
  </conditionalFormatting>
  <conditionalFormatting sqref="CL151">
    <cfRule type="expression" dxfId="3" priority="19465">
      <formula>AND(CL$60&lt;&gt;"Sign Only",$B$60&lt;&gt;"Option for Send Document :",CL$60&lt;&gt;"")</formula>
    </cfRule>
  </conditionalFormatting>
  <conditionalFormatting sqref="CM151">
    <cfRule type="expression" dxfId="3" priority="19345">
      <formula>AND(CM$60&lt;&gt;"Sign Only",$B$60&lt;&gt;"Option for Send Document :",CM$60&lt;&gt;"")</formula>
    </cfRule>
  </conditionalFormatting>
  <conditionalFormatting sqref="CN151">
    <cfRule type="expression" dxfId="3" priority="19225">
      <formula>AND(CN$60&lt;&gt;"Sign Only",$B$60&lt;&gt;"Option for Send Document :",CN$60&lt;&gt;"")</formula>
    </cfRule>
  </conditionalFormatting>
  <conditionalFormatting sqref="CO151">
    <cfRule type="expression" dxfId="3" priority="16465">
      <formula>AND(CO$60&lt;&gt;"Sign Only",$B$60&lt;&gt;"Option for Send Document :",CO$60&lt;&gt;"")</formula>
    </cfRule>
  </conditionalFormatting>
  <conditionalFormatting sqref="CP151">
    <cfRule type="expression" dxfId="3" priority="19105">
      <formula>AND(CP$60&lt;&gt;"Sign Only",$B$60&lt;&gt;"Option for Send Document :",CP$60&lt;&gt;"")</formula>
    </cfRule>
  </conditionalFormatting>
  <conditionalFormatting sqref="CQ151">
    <cfRule type="expression" dxfId="3" priority="18985">
      <formula>AND(CQ$60&lt;&gt;"Sign Only",$B$60&lt;&gt;"Option for Send Document :",CQ$60&lt;&gt;"")</formula>
    </cfRule>
  </conditionalFormatting>
  <conditionalFormatting sqref="CR151">
    <cfRule type="expression" dxfId="3" priority="18865">
      <formula>AND(CR$60&lt;&gt;"Sign Only",$B$60&lt;&gt;"Option for Send Document :",CR$60&lt;&gt;"")</formula>
    </cfRule>
  </conditionalFormatting>
  <conditionalFormatting sqref="CS151">
    <cfRule type="expression" dxfId="3" priority="18745">
      <formula>AND(CS$60&lt;&gt;"Sign Only",$B$60&lt;&gt;"Option for Send Document :",CS$60&lt;&gt;"")</formula>
    </cfRule>
  </conditionalFormatting>
  <conditionalFormatting sqref="CT151">
    <cfRule type="expression" dxfId="3" priority="18625">
      <formula>AND(CT$60&lt;&gt;"Sign Only",$B$60&lt;&gt;"Option for Send Document :",CT$60&lt;&gt;"")</formula>
    </cfRule>
  </conditionalFormatting>
  <conditionalFormatting sqref="CU151">
    <cfRule type="expression" dxfId="3" priority="18505">
      <formula>AND(CU$60&lt;&gt;"Sign Only",$B$60&lt;&gt;"Option for Send Document :",CU$60&lt;&gt;"")</formula>
    </cfRule>
  </conditionalFormatting>
  <conditionalFormatting sqref="CV151">
    <cfRule type="expression" dxfId="3" priority="18385">
      <formula>AND(CV$60&lt;&gt;"Sign Only",$B$60&lt;&gt;"Option for Send Document :",CV$60&lt;&gt;"")</formula>
    </cfRule>
  </conditionalFormatting>
  <conditionalFormatting sqref="CW151">
    <cfRule type="expression" dxfId="3" priority="18265">
      <formula>AND(CW$60&lt;&gt;"Sign Only",$B$60&lt;&gt;"Option for Send Document :",CW$60&lt;&gt;"")</formula>
    </cfRule>
  </conditionalFormatting>
  <conditionalFormatting sqref="CX151">
    <cfRule type="expression" dxfId="3" priority="18145">
      <formula>AND(CX$60&lt;&gt;"Sign Only",$B$60&lt;&gt;"Option for Send Document :",CX$60&lt;&gt;"")</formula>
    </cfRule>
  </conditionalFormatting>
  <conditionalFormatting sqref="CY151">
    <cfRule type="expression" dxfId="3" priority="18026">
      <formula>AND(CY$60&lt;&gt;"Sign Only",$B$60&lt;&gt;"Option for Send Document :",CY$60&lt;&gt;"")</formula>
    </cfRule>
  </conditionalFormatting>
  <conditionalFormatting sqref="CZ151">
    <cfRule type="expression" dxfId="3" priority="17905">
      <formula>AND(CZ$60&lt;&gt;"Sign Only",$B$60&lt;&gt;"Option for Send Document :",CZ$60&lt;&gt;"")</formula>
    </cfRule>
  </conditionalFormatting>
  <conditionalFormatting sqref="DA151">
    <cfRule type="expression" dxfId="3" priority="17785">
      <formula>AND(DA$60&lt;&gt;"Sign Only",$B$60&lt;&gt;"Option for Send Document :",DA$60&lt;&gt;"")</formula>
    </cfRule>
  </conditionalFormatting>
  <conditionalFormatting sqref="DB151">
    <cfRule type="expression" dxfId="3" priority="17665">
      <formula>AND(DB$60&lt;&gt;"Sign Only",$B$60&lt;&gt;"Option for Send Document :",DB$60&lt;&gt;"")</formula>
    </cfRule>
  </conditionalFormatting>
  <conditionalFormatting sqref="DC151">
    <cfRule type="expression" dxfId="3" priority="17545">
      <formula>AND(DC$60&lt;&gt;"Sign Only",$B$60&lt;&gt;"Option for Send Document :",DC$60&lt;&gt;"")</formula>
    </cfRule>
  </conditionalFormatting>
  <conditionalFormatting sqref="DD151">
    <cfRule type="expression" dxfId="3" priority="17425">
      <formula>AND(DD$60&lt;&gt;"Sign Only",$B$60&lt;&gt;"Option for Send Document :",DD$60&lt;&gt;"")</formula>
    </cfRule>
  </conditionalFormatting>
  <conditionalFormatting sqref="DE151">
    <cfRule type="expression" dxfId="3" priority="17306">
      <formula>AND(DE$60&lt;&gt;"Sign Only",$B$60&lt;&gt;"Option for Send Document :",DE$60&lt;&gt;"")</formula>
    </cfRule>
  </conditionalFormatting>
  <conditionalFormatting sqref="DF151">
    <cfRule type="expression" dxfId="3" priority="17185">
      <formula>AND(DF$60&lt;&gt;"Sign Only",$B$60&lt;&gt;"Option for Send Document :",DF$60&lt;&gt;"")</formula>
    </cfRule>
  </conditionalFormatting>
  <conditionalFormatting sqref="DG151">
    <cfRule type="expression" dxfId="3" priority="17066">
      <formula>AND(DG$60&lt;&gt;"Sign Only",$B$60&lt;&gt;"Option for Send Document :",DG$60&lt;&gt;"")</formula>
    </cfRule>
  </conditionalFormatting>
  <conditionalFormatting sqref="DH151">
    <cfRule type="expression" dxfId="3" priority="16945">
      <formula>AND(DH$60&lt;&gt;"Sign Only",$B$60&lt;&gt;"Option for Send Document :",DH$60&lt;&gt;"")</formula>
    </cfRule>
  </conditionalFormatting>
  <conditionalFormatting sqref="DI151">
    <cfRule type="expression" dxfId="3" priority="16826">
      <formula>AND(DI$60&lt;&gt;"Sign Only",$B$60&lt;&gt;"Option for Send Document :",DI$60&lt;&gt;"")</formula>
    </cfRule>
  </conditionalFormatting>
  <conditionalFormatting sqref="DJ151">
    <cfRule type="expression" dxfId="3" priority="16705">
      <formula>AND(DJ$60&lt;&gt;"Sign Only",$B$60&lt;&gt;"Option for Send Document :",DJ$60&lt;&gt;"")</formula>
    </cfRule>
  </conditionalFormatting>
  <conditionalFormatting sqref="DK151">
    <cfRule type="expression" dxfId="3" priority="16586">
      <formula>AND(DK$60&lt;&gt;"Sign Only",$B$60&lt;&gt;"Option for Send Document :",DK$60&lt;&gt;"")</formula>
    </cfRule>
  </conditionalFormatting>
  <conditionalFormatting sqref="DL151">
    <cfRule type="expression" dxfId="3" priority="16345">
      <formula>AND(DL$60&lt;&gt;"Sign Only",$B$60&lt;&gt;"Option for Send Document :",DL$60&lt;&gt;"")</formula>
    </cfRule>
  </conditionalFormatting>
  <conditionalFormatting sqref="DM151">
    <cfRule type="expression" dxfId="3" priority="16225">
      <formula>AND(DM$60&lt;&gt;"Sign Only",$B$60&lt;&gt;"Option for Send Document :",DM$60&lt;&gt;"")</formula>
    </cfRule>
  </conditionalFormatting>
  <conditionalFormatting sqref="DN151">
    <cfRule type="expression" dxfId="3" priority="16105">
      <formula>AND(DN$60&lt;&gt;"Sign Only",$B$60&lt;&gt;"Option for Send Document :",DN$60&lt;&gt;"")</formula>
    </cfRule>
  </conditionalFormatting>
  <conditionalFormatting sqref="DO151">
    <cfRule type="expression" dxfId="3" priority="15985">
      <formula>AND(DO$60&lt;&gt;"Sign Only",$B$60&lt;&gt;"Option for Send Document :",DO$60&lt;&gt;"")</formula>
    </cfRule>
  </conditionalFormatting>
  <conditionalFormatting sqref="DP151">
    <cfRule type="expression" dxfId="3" priority="15865">
      <formula>AND(DP$60&lt;&gt;"Sign Only",$B$60&lt;&gt;"Option for Send Document :",DP$60&lt;&gt;"")</formula>
    </cfRule>
  </conditionalFormatting>
  <conditionalFormatting sqref="DQ151">
    <cfRule type="expression" dxfId="3" priority="15745">
      <formula>AND(DQ$60&lt;&gt;"Sign Only",$B$60&lt;&gt;"Option for Send Document :",DQ$60&lt;&gt;"")</formula>
    </cfRule>
  </conditionalFormatting>
  <conditionalFormatting sqref="DR151">
    <cfRule type="expression" dxfId="3" priority="15625">
      <formula>AND(DR$60&lt;&gt;"Sign Only",$B$60&lt;&gt;"Option for Send Document :",DR$60&lt;&gt;"")</formula>
    </cfRule>
  </conditionalFormatting>
  <conditionalFormatting sqref="DS151">
    <cfRule type="expression" dxfId="3" priority="15505">
      <formula>AND(DS$60&lt;&gt;"Sign Only",$B$60&lt;&gt;"Option for Send Document :",DS$60&lt;&gt;"")</formula>
    </cfRule>
  </conditionalFormatting>
  <conditionalFormatting sqref="DT151">
    <cfRule type="expression" dxfId="3" priority="15385">
      <formula>AND(DT$60&lt;&gt;"Sign Only",$B$60&lt;&gt;"Option for Send Document :",DT$60&lt;&gt;"")</formula>
    </cfRule>
  </conditionalFormatting>
  <conditionalFormatting sqref="DU151">
    <cfRule type="expression" dxfId="3" priority="15265">
      <formula>AND(DU$60&lt;&gt;"Sign Only",$B$60&lt;&gt;"Option for Send Document :",DU$60&lt;&gt;"")</formula>
    </cfRule>
  </conditionalFormatting>
  <conditionalFormatting sqref="DV151">
    <cfRule type="expression" dxfId="3" priority="15145">
      <formula>AND(DV$60&lt;&gt;"Sign Only",$B$60&lt;&gt;"Option for Send Document :",DV$60&lt;&gt;"")</formula>
    </cfRule>
  </conditionalFormatting>
  <conditionalFormatting sqref="DW151">
    <cfRule type="expression" dxfId="3" priority="2776">
      <formula>AND(DW$60&lt;&gt;"Sign Only",$B$60&lt;&gt;"Option for Send Document :",DW$60&lt;&gt;"")</formula>
    </cfRule>
  </conditionalFormatting>
  <conditionalFormatting sqref="DX151">
    <cfRule type="expression" dxfId="3" priority="2659">
      <formula>AND(DX$60&lt;&gt;"Sign Only",$B$60&lt;&gt;"Option for Send Document :",DX$60&lt;&gt;"")</formula>
    </cfRule>
  </conditionalFormatting>
  <conditionalFormatting sqref="DY151">
    <cfRule type="expression" dxfId="3" priority="2543">
      <formula>AND(DY$60&lt;&gt;"Sign Only",$B$60&lt;&gt;"Option for Send Document :",DY$60&lt;&gt;"")</formula>
    </cfRule>
  </conditionalFormatting>
  <conditionalFormatting sqref="DZ151">
    <cfRule type="expression" dxfId="3" priority="2054">
      <formula>AND(DZ$60&lt;&gt;"Sign Only",$B$60&lt;&gt;"Option for Send Document :",DZ$60&lt;&gt;"")</formula>
    </cfRule>
  </conditionalFormatting>
  <conditionalFormatting sqref="EA151">
    <cfRule type="expression" dxfId="3" priority="1934">
      <formula>AND(EA$60&lt;&gt;"Sign Only",$B$60&lt;&gt;"Option for Send Document :",EA$60&lt;&gt;"")</formula>
    </cfRule>
  </conditionalFormatting>
  <conditionalFormatting sqref="EB151">
    <cfRule type="expression" dxfId="3" priority="2424">
      <formula>AND(EB$60&lt;&gt;"Sign Only",$B$60&lt;&gt;"Option for Send Document :",EB$60&lt;&gt;"")</formula>
    </cfRule>
  </conditionalFormatting>
  <conditionalFormatting sqref="EC151">
    <cfRule type="expression" dxfId="3" priority="2305">
      <formula>AND(EC$60&lt;&gt;"Sign Only",$B$60&lt;&gt;"Option for Send Document :",EC$60&lt;&gt;"")</formula>
    </cfRule>
  </conditionalFormatting>
  <conditionalFormatting sqref="ED151">
    <cfRule type="expression" dxfId="3" priority="2186">
      <formula>AND(ED$60&lt;&gt;"Sign Only",$B$60&lt;&gt;"Option for Send Document :",ED$60&lt;&gt;"")</formula>
    </cfRule>
  </conditionalFormatting>
  <conditionalFormatting sqref="EE151">
    <cfRule type="expression" dxfId="3" priority="1813">
      <formula>AND(EE$60&lt;&gt;"Sign Only",$B$60&lt;&gt;"Option for Send Document :",EE$60&lt;&gt;"")</formula>
    </cfRule>
  </conditionalFormatting>
  <conditionalFormatting sqref="EF151">
    <cfRule type="expression" dxfId="3" priority="1692">
      <formula>AND(EF$60&lt;&gt;"Sign Only",$B$60&lt;&gt;"Option for Send Document :",EF$60&lt;&gt;"")</formula>
    </cfRule>
  </conditionalFormatting>
  <conditionalFormatting sqref="EG151">
    <cfRule type="expression" dxfId="3" priority="11355">
      <formula>AND(EG$60&lt;&gt;"Sign Only",$B$60&lt;&gt;"Option for Send Document :",EG$60&lt;&gt;"")</formula>
    </cfRule>
  </conditionalFormatting>
  <conditionalFormatting sqref="EH151">
    <cfRule type="expression" dxfId="3" priority="11238">
      <formula>AND(EH$60&lt;&gt;"Sign Only",$B$60&lt;&gt;"Option for Send Document :",EH$60&lt;&gt;"")</formula>
    </cfRule>
  </conditionalFormatting>
  <conditionalFormatting sqref="EI151">
    <cfRule type="expression" dxfId="3" priority="11118">
      <formula>AND(EI$60&lt;&gt;"Sign Only",$B$60&lt;&gt;"Option for Send Document :",EI$60&lt;&gt;"")</formula>
    </cfRule>
  </conditionalFormatting>
  <conditionalFormatting sqref="EJ151">
    <cfRule type="expression" dxfId="3" priority="10998">
      <formula>AND(EJ$60&lt;&gt;"Sign Only",$B$60&lt;&gt;"Option for Send Document :",EJ$60&lt;&gt;"")</formula>
    </cfRule>
  </conditionalFormatting>
  <conditionalFormatting sqref="EK151">
    <cfRule type="expression" dxfId="3" priority="10878">
      <formula>AND(EK$60&lt;&gt;"Sign Only",$B$60&lt;&gt;"Option for Send Document :",EK$60&lt;&gt;"")</formula>
    </cfRule>
  </conditionalFormatting>
  <conditionalFormatting sqref="EL151">
    <cfRule type="expression" dxfId="3" priority="10758">
      <formula>AND(EL$60&lt;&gt;"Sign Only",$B$60&lt;&gt;"Option for Send Document :",EL$60&lt;&gt;"")</formula>
    </cfRule>
  </conditionalFormatting>
  <conditionalFormatting sqref="EM151">
    <cfRule type="expression" dxfId="3" priority="10638">
      <formula>AND(EM$60&lt;&gt;"Sign Only",$B$60&lt;&gt;"Option for Send Document :",EM$60&lt;&gt;"")</formula>
    </cfRule>
  </conditionalFormatting>
  <conditionalFormatting sqref="EN151">
    <cfRule type="expression" dxfId="3" priority="10518">
      <formula>AND(EN$60&lt;&gt;"Sign Only",$B$60&lt;&gt;"Option for Send Document :",EN$60&lt;&gt;"")</formula>
    </cfRule>
  </conditionalFormatting>
  <conditionalFormatting sqref="EO151">
    <cfRule type="expression" dxfId="3" priority="10398">
      <formula>AND(EO$60&lt;&gt;"Sign Only",$B$60&lt;&gt;"Option for Send Document :",EO$60&lt;&gt;"")</formula>
    </cfRule>
  </conditionalFormatting>
  <conditionalFormatting sqref="EP151">
    <cfRule type="expression" dxfId="3" priority="10278">
      <formula>AND(EP$60&lt;&gt;"Sign Only",$B$60&lt;&gt;"Option for Send Document :",EP$60&lt;&gt;"")</formula>
    </cfRule>
  </conditionalFormatting>
  <conditionalFormatting sqref="EQ151">
    <cfRule type="expression" dxfId="3" priority="10158">
      <formula>AND(EQ$60&lt;&gt;"Sign Only",$B$60&lt;&gt;"Option for Send Document :",EQ$60&lt;&gt;"")</formula>
    </cfRule>
  </conditionalFormatting>
  <conditionalFormatting sqref="ER151">
    <cfRule type="expression" dxfId="3" priority="10038">
      <formula>AND(ER$60&lt;&gt;"Sign Only",$B$60&lt;&gt;"Option for Send Document :",ER$60&lt;&gt;"")</formula>
    </cfRule>
  </conditionalFormatting>
  <conditionalFormatting sqref="ES151">
    <cfRule type="expression" dxfId="3" priority="9918">
      <formula>AND(ES$60&lt;&gt;"Sign Only",$B$60&lt;&gt;"Option for Send Document :",ES$60&lt;&gt;"")</formula>
    </cfRule>
  </conditionalFormatting>
  <conditionalFormatting sqref="ET151">
    <cfRule type="expression" dxfId="3" priority="9798">
      <formula>AND(ET$60&lt;&gt;"Sign Only",$B$60&lt;&gt;"Option for Send Document :",ET$60&lt;&gt;"")</formula>
    </cfRule>
  </conditionalFormatting>
  <conditionalFormatting sqref="EU151">
    <cfRule type="expression" dxfId="3" priority="9678">
      <formula>AND(EU$60&lt;&gt;"Sign Only",$B$60&lt;&gt;"Option for Send Document :",EU$60&lt;&gt;"")</formula>
    </cfRule>
  </conditionalFormatting>
  <conditionalFormatting sqref="EV151">
    <cfRule type="expression" dxfId="3" priority="9558">
      <formula>AND(EV$60&lt;&gt;"Sign Only",$B$60&lt;&gt;"Option for Send Document :",EV$60&lt;&gt;"")</formula>
    </cfRule>
  </conditionalFormatting>
  <conditionalFormatting sqref="EW151">
    <cfRule type="expression" dxfId="3" priority="9438">
      <formula>AND(EW$60&lt;&gt;"Sign Only",$B$60&lt;&gt;"Option for Send Document :",EW$60&lt;&gt;"")</formula>
    </cfRule>
  </conditionalFormatting>
  <conditionalFormatting sqref="EX151">
    <cfRule type="expression" dxfId="3" priority="9318">
      <formula>AND(EX$60&lt;&gt;"Sign Only",$B$60&lt;&gt;"Option for Send Document :",EX$60&lt;&gt;"")</formula>
    </cfRule>
  </conditionalFormatting>
  <conditionalFormatting sqref="EY151">
    <cfRule type="expression" dxfId="3" priority="9198">
      <formula>AND(EY$60&lt;&gt;"Sign Only",$B$60&lt;&gt;"Option for Send Document :",EY$60&lt;&gt;"")</formula>
    </cfRule>
  </conditionalFormatting>
  <conditionalFormatting sqref="EZ151">
    <cfRule type="expression" dxfId="3" priority="9078">
      <formula>AND(EZ$60&lt;&gt;"Sign Only",$B$60&lt;&gt;"Option for Send Document :",EZ$60&lt;&gt;"")</formula>
    </cfRule>
  </conditionalFormatting>
  <conditionalFormatting sqref="FA151">
    <cfRule type="expression" dxfId="3" priority="8958">
      <formula>AND(FA$60&lt;&gt;"Sign Only",$B$60&lt;&gt;"Option for Send Document :",FA$60&lt;&gt;"")</formula>
    </cfRule>
  </conditionalFormatting>
  <conditionalFormatting sqref="FB151">
    <cfRule type="expression" dxfId="3" priority="1454">
      <formula>AND(FB$60&lt;&gt;"Sign Only",$B$60&lt;&gt;"Option for Send Document :",FB$60&lt;&gt;"")</formula>
    </cfRule>
  </conditionalFormatting>
  <conditionalFormatting sqref="FC151">
    <cfRule type="expression" dxfId="3" priority="1337">
      <formula>AND(FC$60&lt;&gt;"Sign Only",$B$60&lt;&gt;"Option for Send Document :",FC$60&lt;&gt;"")</formula>
    </cfRule>
  </conditionalFormatting>
  <conditionalFormatting sqref="FD151">
    <cfRule type="expression" dxfId="3" priority="1234">
      <formula>AND(FD$60&lt;&gt;"Sign Only",$B$60&lt;&gt;"Option for Send Document :",FD$60&lt;&gt;"")</formula>
    </cfRule>
  </conditionalFormatting>
  <conditionalFormatting sqref="FE151">
    <cfRule type="expression" dxfId="3" priority="797">
      <formula>AND(FE$60&lt;&gt;"Sign Only",$B$60&lt;&gt;"Option for Send Document :",FE$60&lt;&gt;"")</formula>
    </cfRule>
  </conditionalFormatting>
  <conditionalFormatting sqref="FF151">
    <cfRule type="expression" dxfId="3" priority="690">
      <formula>AND(FF$60&lt;&gt;"Sign Only",$B$60&lt;&gt;"Option for Send Document :",FF$60&lt;&gt;"")</formula>
    </cfRule>
  </conditionalFormatting>
  <conditionalFormatting sqref="FG151">
    <cfRule type="expression" dxfId="3" priority="1128">
      <formula>AND(FG$60&lt;&gt;"Sign Only",$B$60&lt;&gt;"Option for Send Document :",FG$60&lt;&gt;"")</formula>
    </cfRule>
  </conditionalFormatting>
  <conditionalFormatting sqref="FH151">
    <cfRule type="expression" dxfId="3" priority="1022">
      <formula>AND(FH$60&lt;&gt;"Sign Only",$B$60&lt;&gt;"Option for Send Document :",FH$60&lt;&gt;"")</formula>
    </cfRule>
  </conditionalFormatting>
  <conditionalFormatting sqref="FI151">
    <cfRule type="expression" dxfId="3" priority="916">
      <formula>AND(FI$60&lt;&gt;"Sign Only",$B$60&lt;&gt;"Option for Send Document :",FI$60&lt;&gt;"")</formula>
    </cfRule>
  </conditionalFormatting>
  <conditionalFormatting sqref="FJ151">
    <cfRule type="expression" dxfId="3" priority="582">
      <formula>AND(FJ$60&lt;&gt;"Sign Only",$B$60&lt;&gt;"Option for Send Document :",FJ$60&lt;&gt;"")</formula>
    </cfRule>
  </conditionalFormatting>
  <conditionalFormatting sqref="FK151">
    <cfRule type="expression" dxfId="3" priority="474">
      <formula>AND(FK$60&lt;&gt;"Sign Only",$B$60&lt;&gt;"Option for Send Document :",FK$60&lt;&gt;"")</formula>
    </cfRule>
  </conditionalFormatting>
  <conditionalFormatting sqref="FL151">
    <cfRule type="expression" dxfId="3" priority="8823">
      <formula>AND(FL$60&lt;&gt;"Sign Only",$B$60&lt;&gt;"Option for Send Document :",FL$60&lt;&gt;"")</formula>
    </cfRule>
  </conditionalFormatting>
  <conditionalFormatting sqref="FM151">
    <cfRule type="expression" dxfId="3" priority="8706">
      <formula>AND(FM$60&lt;&gt;"Sign Only",$B$60&lt;&gt;"Option for Send Document :",FM$60&lt;&gt;"")</formula>
    </cfRule>
  </conditionalFormatting>
  <conditionalFormatting sqref="FN151">
    <cfRule type="expression" dxfId="3" priority="8586">
      <formula>AND(FN$60&lt;&gt;"Sign Only",$B$60&lt;&gt;"Option for Send Document :",FN$60&lt;&gt;"")</formula>
    </cfRule>
  </conditionalFormatting>
  <conditionalFormatting sqref="FO151">
    <cfRule type="expression" dxfId="3" priority="8466">
      <formula>AND(FO$60&lt;&gt;"Sign Only",$B$60&lt;&gt;"Option for Send Document :",FO$60&lt;&gt;"")</formula>
    </cfRule>
  </conditionalFormatting>
  <conditionalFormatting sqref="FP151">
    <cfRule type="expression" dxfId="3" priority="8346">
      <formula>AND(FP$60&lt;&gt;"Sign Only",$B$60&lt;&gt;"Option for Send Document :",FP$60&lt;&gt;"")</formula>
    </cfRule>
  </conditionalFormatting>
  <conditionalFormatting sqref="FQ151">
    <cfRule type="expression" dxfId="3" priority="8226">
      <formula>AND(FQ$60&lt;&gt;"Sign Only",$B$60&lt;&gt;"Option for Send Document :",FQ$60&lt;&gt;"")</formula>
    </cfRule>
  </conditionalFormatting>
  <conditionalFormatting sqref="FR151">
    <cfRule type="expression" dxfId="3" priority="8104">
      <formula>AND(FR$60&lt;&gt;"Sign Only",$B$60&lt;&gt;"Option for Send Document :",FR$60&lt;&gt;"")</formula>
    </cfRule>
  </conditionalFormatting>
  <conditionalFormatting sqref="FS151">
    <cfRule type="expression" dxfId="3" priority="7858">
      <formula>AND(FS$60&lt;&gt;"Sign Only",$B$60&lt;&gt;"Option for Send Document :",FS$60&lt;&gt;"")</formula>
    </cfRule>
  </conditionalFormatting>
  <conditionalFormatting sqref="FT151">
    <cfRule type="expression" dxfId="3" priority="7982">
      <formula>AND(FT$60&lt;&gt;"Sign Only",$B$60&lt;&gt;"Option for Send Document :",FT$60&lt;&gt;"")</formula>
    </cfRule>
  </conditionalFormatting>
  <conditionalFormatting sqref="FU151">
    <cfRule type="expression" dxfId="3" priority="7449">
      <formula>AND(FU$60&lt;&gt;"Sign Only",$B$60&lt;&gt;"Option for Send Document :",FU$60&lt;&gt;"")</formula>
    </cfRule>
  </conditionalFormatting>
  <conditionalFormatting sqref="FV151">
    <cfRule type="expression" dxfId="3" priority="7333">
      <formula>AND(FV$60&lt;&gt;"Sign Only",$B$60&lt;&gt;"Option for Send Document :",FV$60&lt;&gt;"")</formula>
    </cfRule>
  </conditionalFormatting>
  <conditionalFormatting sqref="FW151">
    <cfRule type="expression" dxfId="3" priority="7209">
      <formula>AND(FW$60&lt;&gt;"Sign Only",$B$60&lt;&gt;"Option for Send Document :",FW$60&lt;&gt;"")</formula>
    </cfRule>
  </conditionalFormatting>
  <conditionalFormatting sqref="FX151">
    <cfRule type="expression" dxfId="3" priority="7085">
      <formula>AND(FX$60&lt;&gt;"Sign Only",$B$60&lt;&gt;"Option for Send Document :",FX$60&lt;&gt;"")</formula>
    </cfRule>
  </conditionalFormatting>
  <conditionalFormatting sqref="FY151">
    <cfRule type="expression" dxfId="3" priority="6961">
      <formula>AND(FY$60&lt;&gt;"Sign Only",$B$60&lt;&gt;"Option for Send Document :",FY$60&lt;&gt;"")</formula>
    </cfRule>
  </conditionalFormatting>
  <conditionalFormatting sqref="FZ151">
    <cfRule type="expression" dxfId="3" priority="6837">
      <formula>AND(FZ$60&lt;&gt;"Sign Only",$B$60&lt;&gt;"Option for Send Document :",FZ$60&lt;&gt;"")</formula>
    </cfRule>
  </conditionalFormatting>
  <conditionalFormatting sqref="GA151">
    <cfRule type="expression" dxfId="3" priority="6713">
      <formula>AND(GA$60&lt;&gt;"Sign Only",$B$60&lt;&gt;"Option for Send Document :",GA$60&lt;&gt;"")</formula>
    </cfRule>
  </conditionalFormatting>
  <conditionalFormatting sqref="GB151">
    <cfRule type="expression" dxfId="3" priority="6533">
      <formula>AND(GB$60&lt;&gt;"Sign Only",$B$60&lt;&gt;"Option for Send Document :",GB$60&lt;&gt;"")</formula>
    </cfRule>
  </conditionalFormatting>
  <conditionalFormatting sqref="GC151">
    <cfRule type="expression" dxfId="3" priority="6407">
      <formula>AND(GC$60&lt;&gt;"Sign Only",$B$60&lt;&gt;"Option for Send Document :",GC$60&lt;&gt;"")</formula>
    </cfRule>
  </conditionalFormatting>
  <conditionalFormatting sqref="GD151">
    <cfRule type="expression" dxfId="3" priority="6281">
      <formula>AND(GD$60&lt;&gt;"Sign Only",$B$60&lt;&gt;"Option for Send Document :",GD$60&lt;&gt;"")</formula>
    </cfRule>
  </conditionalFormatting>
  <conditionalFormatting sqref="GE151">
    <cfRule type="expression" dxfId="3" priority="6155">
      <formula>AND(GE$60&lt;&gt;"Sign Only",$B$60&lt;&gt;"Option for Send Document :",GE$60&lt;&gt;"")</formula>
    </cfRule>
  </conditionalFormatting>
  <conditionalFormatting sqref="GF151">
    <cfRule type="expression" dxfId="3" priority="6029">
      <formula>AND(GF$60&lt;&gt;"Sign Only",$B$60&lt;&gt;"Option for Send Document :",GF$60&lt;&gt;"")</formula>
    </cfRule>
  </conditionalFormatting>
  <conditionalFormatting sqref="GG151">
    <cfRule type="expression" dxfId="3" priority="7693">
      <formula>AND(GG$60&lt;&gt;"Sign Only",$B$60&lt;&gt;"Option for Send Document :",GG$60&lt;&gt;"")</formula>
    </cfRule>
  </conditionalFormatting>
  <conditionalFormatting sqref="GH151">
    <cfRule type="expression" dxfId="3" priority="7577">
      <formula>AND(GH$60&lt;&gt;"Sign Only",$B$60&lt;&gt;"Option for Send Document :",GH$60&lt;&gt;"")</formula>
    </cfRule>
  </conditionalFormatting>
  <conditionalFormatting sqref="B158:K158">
    <cfRule type="expression" dxfId="3" priority="3">
      <formula>AND(ISERROR(FIND("API Sign Document External",B$150))=TRUE,B$60&lt;&gt;"Option for Send Document :",B$60&lt;&gt;"")</formula>
    </cfRule>
  </conditionalFormatting>
  <conditionalFormatting sqref="B159:K159">
    <cfRule type="expression" dxfId="3" priority="2">
      <formula>AND(ISERROR(FIND("API Sign Document External",B$150))=TRUE,B$60&lt;&gt;"Option for Send Document :",B$60&lt;&gt;"")</formula>
    </cfRule>
  </conditionalFormatting>
  <conditionalFormatting sqref="B160:C160">
    <cfRule type="expression" dxfId="3" priority="111769">
      <formula>AND(ISERROR(FIND("API Sign Document External",B$150))=TRUE,B$60&lt;&gt;"Option for Send Document :",B$60&lt;&gt;"")</formula>
    </cfRule>
  </conditionalFormatting>
  <conditionalFormatting sqref="D160">
    <cfRule type="expression" dxfId="3" priority="27767">
      <formula>AND(ISERROR(FIND("API Sign Document External",D$150))=TRUE,D$60&lt;&gt;"Option for Send Document :",D$60&lt;&gt;"")</formula>
    </cfRule>
  </conditionalFormatting>
  <conditionalFormatting sqref="E160">
    <cfRule type="expression" dxfId="3" priority="27642">
      <formula>AND(ISERROR(FIND("API Sign Document External",E$150))=TRUE,E$60&lt;&gt;"Option for Send Document :",E$60&lt;&gt;"")</formula>
    </cfRule>
  </conditionalFormatting>
  <conditionalFormatting sqref="F160">
    <cfRule type="expression" dxfId="3" priority="27522">
      <formula>AND(ISERROR(FIND("API Sign Document External",F$150))=TRUE,F$60&lt;&gt;"Option for Send Document :",F$60&lt;&gt;"")</formula>
    </cfRule>
  </conditionalFormatting>
  <conditionalFormatting sqref="G160">
    <cfRule type="expression" dxfId="3" priority="27402">
      <formula>AND(ISERROR(FIND("API Sign Document External",G$150))=TRUE,G$60&lt;&gt;"Option for Send Document :",G$60&lt;&gt;"")</formula>
    </cfRule>
  </conditionalFormatting>
  <conditionalFormatting sqref="H160">
    <cfRule type="expression" dxfId="3" priority="27282">
      <formula>AND(ISERROR(FIND("API Sign Document External",H$150))=TRUE,H$60&lt;&gt;"Option for Send Document :",H$60&lt;&gt;"")</formula>
    </cfRule>
  </conditionalFormatting>
  <conditionalFormatting sqref="I160">
    <cfRule type="expression" dxfId="3" priority="27162">
      <formula>AND(ISERROR(FIND("API Sign Document External",I$150))=TRUE,I$60&lt;&gt;"Option for Send Document :",I$60&lt;&gt;"")</formula>
    </cfRule>
  </conditionalFormatting>
  <conditionalFormatting sqref="J160">
    <cfRule type="expression" dxfId="3" priority="27042">
      <formula>AND(ISERROR(FIND("API Sign Document External",J$150))=TRUE,J$60&lt;&gt;"Option for Send Document :",J$60&lt;&gt;"")</formula>
    </cfRule>
  </conditionalFormatting>
  <conditionalFormatting sqref="L160">
    <cfRule type="expression" dxfId="3" priority="24035">
      <formula>AND(ISERROR(FIND("API Sign Document External",L$150))=TRUE,L$60&lt;&gt;"Option for Send Document :",L$60&lt;&gt;"")</formula>
    </cfRule>
  </conditionalFormatting>
  <conditionalFormatting sqref="M160">
    <cfRule type="expression" dxfId="3" priority="26681">
      <formula>AND(ISERROR(FIND("API Sign Document External",M$150))=TRUE,M$60&lt;&gt;"Option for Send Document :",M$60&lt;&gt;"")</formula>
    </cfRule>
  </conditionalFormatting>
  <conditionalFormatting sqref="N160">
    <cfRule type="expression" dxfId="3" priority="121">
      <formula>AND(ISERROR(FIND("API Sign Document External",N$150))=TRUE,N$60&lt;&gt;"Option for Send Document :",N$60&lt;&gt;"")</formula>
    </cfRule>
  </conditionalFormatting>
  <conditionalFormatting sqref="O160">
    <cfRule type="expression" dxfId="3" priority="26560">
      <formula>AND(ISERROR(FIND("API Sign Document External",O$150))=TRUE,O$60&lt;&gt;"Option for Send Document :",O$60&lt;&gt;"")</formula>
    </cfRule>
  </conditionalFormatting>
  <conditionalFormatting sqref="P160">
    <cfRule type="expression" dxfId="3" priority="26440">
      <formula>AND(ISERROR(FIND("API Sign Document External",P$150))=TRUE,P$60&lt;&gt;"Option for Send Document :",P$60&lt;&gt;"")</formula>
    </cfRule>
  </conditionalFormatting>
  <conditionalFormatting sqref="Q160">
    <cfRule type="expression" dxfId="3" priority="26320">
      <formula>AND(ISERROR(FIND("API Sign Document External",Q$150))=TRUE,Q$60&lt;&gt;"Option for Send Document :",Q$60&lt;&gt;"")</formula>
    </cfRule>
  </conditionalFormatting>
  <conditionalFormatting sqref="R160">
    <cfRule type="expression" dxfId="3" priority="26200">
      <formula>AND(ISERROR(FIND("API Sign Document External",R$150))=TRUE,R$60&lt;&gt;"Option for Send Document :",R$60&lt;&gt;"")</formula>
    </cfRule>
  </conditionalFormatting>
  <conditionalFormatting sqref="S160">
    <cfRule type="expression" dxfId="3" priority="26080">
      <formula>AND(ISERROR(FIND("API Sign Document External",S$150))=TRUE,S$60&lt;&gt;"Option for Send Document :",S$60&lt;&gt;"")</formula>
    </cfRule>
  </conditionalFormatting>
  <conditionalFormatting sqref="T160">
    <cfRule type="expression" dxfId="3" priority="5902">
      <formula>AND(ISERROR(FIND("API Sign Document External",T$150))=TRUE,T$60&lt;&gt;"Option for Send Document :",T$60&lt;&gt;"")</formula>
    </cfRule>
  </conditionalFormatting>
  <conditionalFormatting sqref="U160">
    <cfRule type="expression" dxfId="3" priority="25960">
      <formula>AND(ISERROR(FIND("API Sign Document External",U$150))=TRUE,U$60&lt;&gt;"Option for Send Document :",U$60&lt;&gt;"")</formula>
    </cfRule>
  </conditionalFormatting>
  <conditionalFormatting sqref="V160">
    <cfRule type="expression" dxfId="3" priority="25720">
      <formula>AND(ISERROR(FIND("API Sign Document External",V$150))=TRUE,V$60&lt;&gt;"Option for Send Document :",V$60&lt;&gt;"")</formula>
    </cfRule>
  </conditionalFormatting>
  <conditionalFormatting sqref="W160">
    <cfRule type="expression" dxfId="3" priority="25478">
      <formula>AND(ISERROR(FIND("API Sign Document External",W$150))=TRUE,W$60&lt;&gt;"Option for Send Document :",W$60&lt;&gt;"")</formula>
    </cfRule>
  </conditionalFormatting>
  <conditionalFormatting sqref="X160">
    <cfRule type="expression" dxfId="3" priority="25358">
      <formula>AND(ISERROR(FIND("API Sign Document External",X$150))=TRUE,X$60&lt;&gt;"Option for Send Document :",X$60&lt;&gt;"")</formula>
    </cfRule>
  </conditionalFormatting>
  <conditionalFormatting sqref="Y160">
    <cfRule type="expression" dxfId="3" priority="25238">
      <formula>AND(ISERROR(FIND("API Sign Document External",Y$150))=TRUE,Y$60&lt;&gt;"Option for Send Document :",Y$60&lt;&gt;"")</formula>
    </cfRule>
  </conditionalFormatting>
  <conditionalFormatting sqref="Z160">
    <cfRule type="expression" dxfId="3" priority="24998">
      <formula>AND(ISERROR(FIND("API Sign Document External",Z$150))=TRUE,Z$60&lt;&gt;"Option for Send Document :",Z$60&lt;&gt;"")</formula>
    </cfRule>
  </conditionalFormatting>
  <conditionalFormatting sqref="AA160">
    <cfRule type="expression" dxfId="3" priority="24756">
      <formula>AND(ISERROR(FIND("API Sign Document External",AA$150))=TRUE,AA$60&lt;&gt;"Option for Send Document :",AA$60&lt;&gt;"")</formula>
    </cfRule>
  </conditionalFormatting>
  <conditionalFormatting sqref="AB160">
    <cfRule type="expression" dxfId="3" priority="24637">
      <formula>AND(ISERROR(FIND("API Sign Document External",AB$150))=TRUE,AB$60&lt;&gt;"Option for Send Document :",AB$60&lt;&gt;"")</formula>
    </cfRule>
  </conditionalFormatting>
  <conditionalFormatting sqref="AC160">
    <cfRule type="expression" dxfId="3" priority="24516">
      <formula>AND(ISERROR(FIND("API Sign Document External",AC$150))=TRUE,AC$60&lt;&gt;"Option for Send Document :",AC$60&lt;&gt;"")</formula>
    </cfRule>
  </conditionalFormatting>
  <conditionalFormatting sqref="AD160">
    <cfRule type="expression" dxfId="3" priority="24397">
      <formula>AND(ISERROR(FIND("API Sign Document External",AD$150))=TRUE,AD$60&lt;&gt;"Option for Send Document :",AD$60&lt;&gt;"")</formula>
    </cfRule>
  </conditionalFormatting>
  <conditionalFormatting sqref="AE160">
    <cfRule type="expression" dxfId="3" priority="24275">
      <formula>AND(ISERROR(FIND("API Sign Document External",AE$150))=TRUE,AE$60&lt;&gt;"Option for Send Document :",AE$60&lt;&gt;"")</formula>
    </cfRule>
  </conditionalFormatting>
  <conditionalFormatting sqref="AF160">
    <cfRule type="expression" dxfId="3" priority="24156">
      <formula>AND(ISERROR(FIND("API Sign Document External",AF$150))=TRUE,AF$60&lt;&gt;"Option for Send Document :",AF$60&lt;&gt;"")</formula>
    </cfRule>
  </conditionalFormatting>
  <conditionalFormatting sqref="AG160">
    <cfRule type="expression" dxfId="3" priority="23915">
      <formula>AND(ISERROR(FIND("API Sign Document External",AG$150))=TRUE,AG$60&lt;&gt;"Option for Send Document :",AG$60&lt;&gt;"")</formula>
    </cfRule>
  </conditionalFormatting>
  <conditionalFormatting sqref="AH160">
    <cfRule type="expression" dxfId="3" priority="23795">
      <formula>AND(ISERROR(FIND("API Sign Document External",AH$150))=TRUE,AH$60&lt;&gt;"Option for Send Document :",AH$60&lt;&gt;"")</formula>
    </cfRule>
  </conditionalFormatting>
  <conditionalFormatting sqref="AI160">
    <cfRule type="expression" dxfId="3" priority="23675">
      <formula>AND(ISERROR(FIND("API Sign Document External",AI$150))=TRUE,AI$60&lt;&gt;"Option for Send Document :",AI$60&lt;&gt;"")</formula>
    </cfRule>
  </conditionalFormatting>
  <conditionalFormatting sqref="AJ160">
    <cfRule type="expression" dxfId="3" priority="23555">
      <formula>AND(ISERROR(FIND("API Sign Document External",AJ$150))=TRUE,AJ$60&lt;&gt;"Option for Send Document :",AJ$60&lt;&gt;"")</formula>
    </cfRule>
  </conditionalFormatting>
  <conditionalFormatting sqref="AK160">
    <cfRule type="expression" dxfId="3" priority="23435">
      <formula>AND(ISERROR(FIND("API Sign Document External",AK$150))=TRUE,AK$60&lt;&gt;"Option for Send Document :",AK$60&lt;&gt;"")</formula>
    </cfRule>
  </conditionalFormatting>
  <conditionalFormatting sqref="AL160">
    <cfRule type="expression" dxfId="3" priority="23315">
      <formula>AND(ISERROR(FIND("API Sign Document External",AL$150))=TRUE,AL$60&lt;&gt;"Option for Send Document :",AL$60&lt;&gt;"")</formula>
    </cfRule>
  </conditionalFormatting>
  <conditionalFormatting sqref="AM160">
    <cfRule type="expression" dxfId="3" priority="23195">
      <formula>AND(ISERROR(FIND("API Sign Document External",AM$150))=TRUE,AM$60&lt;&gt;"Option for Send Document :",AM$60&lt;&gt;"")</formula>
    </cfRule>
  </conditionalFormatting>
  <conditionalFormatting sqref="AN160">
    <cfRule type="expression" dxfId="3" priority="23075">
      <formula>AND(ISERROR(FIND("API Sign Document External",AN$150))=TRUE,AN$60&lt;&gt;"Option for Send Document :",AN$60&lt;&gt;"")</formula>
    </cfRule>
  </conditionalFormatting>
  <conditionalFormatting sqref="AO160">
    <cfRule type="expression" dxfId="3" priority="22955">
      <formula>AND(ISERROR(FIND("API Sign Document External",AO$150))=TRUE,AO$60&lt;&gt;"Option for Send Document :",AO$60&lt;&gt;"")</formula>
    </cfRule>
  </conditionalFormatting>
  <conditionalFormatting sqref="AP160">
    <cfRule type="expression" dxfId="3" priority="22835">
      <formula>AND(ISERROR(FIND("API Sign Document External",AP$150))=TRUE,AP$60&lt;&gt;"Option for Send Document :",AP$60&lt;&gt;"")</formula>
    </cfRule>
  </conditionalFormatting>
  <conditionalFormatting sqref="AQ160">
    <cfRule type="expression" dxfId="3" priority="22715">
      <formula>AND(ISERROR(FIND("API Sign Document External",AQ$150))=TRUE,AQ$60&lt;&gt;"Option for Send Document :",AQ$60&lt;&gt;"")</formula>
    </cfRule>
  </conditionalFormatting>
  <conditionalFormatting sqref="AR160">
    <cfRule type="expression" dxfId="3" priority="22595">
      <formula>AND(ISERROR(FIND("API Sign Document External",AR$150))=TRUE,AR$60&lt;&gt;"Option for Send Document :",AR$60&lt;&gt;"")</formula>
    </cfRule>
  </conditionalFormatting>
  <conditionalFormatting sqref="AS160">
    <cfRule type="expression" dxfId="3" priority="22475">
      <formula>AND(ISERROR(FIND("API Sign Document External",AS$150))=TRUE,AS$60&lt;&gt;"Option for Send Document :",AS$60&lt;&gt;"")</formula>
    </cfRule>
  </conditionalFormatting>
  <conditionalFormatting sqref="AT160">
    <cfRule type="expression" dxfId="3" priority="22355">
      <formula>AND(ISERROR(FIND("API Sign Document External",AT$150))=TRUE,AT$60&lt;&gt;"Option for Send Document :",AT$60&lt;&gt;"")</formula>
    </cfRule>
  </conditionalFormatting>
  <conditionalFormatting sqref="AU160">
    <cfRule type="expression" dxfId="3" priority="22235">
      <formula>AND(ISERROR(FIND("API Sign Document External",AU$150))=TRUE,AU$60&lt;&gt;"Option for Send Document :",AU$60&lt;&gt;"")</formula>
    </cfRule>
  </conditionalFormatting>
  <conditionalFormatting sqref="AV160">
    <cfRule type="expression" dxfId="3" priority="22115">
      <formula>AND(ISERROR(FIND("API Sign Document External",AV$150))=TRUE,AV$60&lt;&gt;"Option for Send Document :",AV$60&lt;&gt;"")</formula>
    </cfRule>
  </conditionalFormatting>
  <conditionalFormatting sqref="AW160">
    <cfRule type="expression" dxfId="3" priority="21875">
      <formula>AND(ISERROR(FIND("API Sign Document External",AW$150))=TRUE,AW$60&lt;&gt;"Option for Send Document :",AW$60&lt;&gt;"")</formula>
    </cfRule>
  </conditionalFormatting>
  <conditionalFormatting sqref="AX160">
    <cfRule type="expression" dxfId="3" priority="21755">
      <formula>AND(ISERROR(FIND("API Sign Document External",AX$150))=TRUE,AX$60&lt;&gt;"Option for Send Document :",AX$60&lt;&gt;"")</formula>
    </cfRule>
  </conditionalFormatting>
  <conditionalFormatting sqref="AY160">
    <cfRule type="expression" dxfId="3" priority="21635">
      <formula>AND(ISERROR(FIND("API Sign Document External",AY$150))=TRUE,AY$60&lt;&gt;"Option for Send Document :",AY$60&lt;&gt;"")</formula>
    </cfRule>
  </conditionalFormatting>
  <conditionalFormatting sqref="AZ160">
    <cfRule type="expression" dxfId="3" priority="21515">
      <formula>AND(ISERROR(FIND("API Sign Document External",AZ$150))=TRUE,AZ$60&lt;&gt;"Option for Send Document :",AZ$60&lt;&gt;"")</formula>
    </cfRule>
  </conditionalFormatting>
  <conditionalFormatting sqref="BA160">
    <cfRule type="expression" dxfId="3" priority="21389">
      <formula>AND(ISERROR(FIND("API Sign Document External",BA$150))=TRUE,BA$60&lt;&gt;"Option for Send Document :",BA$60&lt;&gt;"")</formula>
    </cfRule>
  </conditionalFormatting>
  <conditionalFormatting sqref="BB160">
    <cfRule type="expression" dxfId="3" priority="21269">
      <formula>AND(ISERROR(FIND("API Sign Document External",BB$150))=TRUE,BB$60&lt;&gt;"Option for Send Document :",BB$60&lt;&gt;"")</formula>
    </cfRule>
  </conditionalFormatting>
  <conditionalFormatting sqref="BC160">
    <cfRule type="expression" dxfId="3" priority="21152">
      <formula>AND(ISERROR(FIND("API Sign Document External",BC$150))=TRUE,BC$60&lt;&gt;"Option for Send Document :",BC$60&lt;&gt;"")</formula>
    </cfRule>
  </conditionalFormatting>
  <conditionalFormatting sqref="BD160">
    <cfRule type="expression" dxfId="3" priority="21029">
      <formula>AND(ISERROR(FIND("API Sign Document External",BD$150))=TRUE,BD$60&lt;&gt;"Option for Send Document :",BD$60&lt;&gt;"")</formula>
    </cfRule>
  </conditionalFormatting>
  <conditionalFormatting sqref="BE160">
    <cfRule type="expression" dxfId="3" priority="20909">
      <formula>AND(ISERROR(FIND("API Sign Document External",BE$150))=TRUE,BE$60&lt;&gt;"Option for Send Document :",BE$60&lt;&gt;"")</formula>
    </cfRule>
  </conditionalFormatting>
  <conditionalFormatting sqref="BF160">
    <cfRule type="expression" dxfId="3" priority="20792">
      <formula>AND(ISERROR(FIND("API Sign Document External",BF$150))=TRUE,BF$60&lt;&gt;"Option for Send Document :",BF$60&lt;&gt;"")</formula>
    </cfRule>
  </conditionalFormatting>
  <conditionalFormatting sqref="BG160">
    <cfRule type="expression" dxfId="3" priority="20669">
      <formula>AND(ISERROR(FIND("API Sign Document External",BG$150))=TRUE,BG$60&lt;&gt;"Option for Send Document :",BG$60&lt;&gt;"")</formula>
    </cfRule>
  </conditionalFormatting>
  <conditionalFormatting sqref="BH160">
    <cfRule type="expression" dxfId="3" priority="20549">
      <formula>AND(ISERROR(FIND("API Sign Document External",BH$150))=TRUE,BH$60&lt;&gt;"Option for Send Document :",BH$60&lt;&gt;"")</formula>
    </cfRule>
  </conditionalFormatting>
  <conditionalFormatting sqref="BI160">
    <cfRule type="expression" dxfId="3" priority="20432">
      <formula>AND(ISERROR(FIND("API Sign Document External",BI$150))=TRUE,BI$60&lt;&gt;"Option for Send Document :",BI$60&lt;&gt;"")</formula>
    </cfRule>
  </conditionalFormatting>
  <conditionalFormatting sqref="BJ160">
    <cfRule type="expression" dxfId="3" priority="5687">
      <formula>AND(ISERROR(FIND("API Sign Document External",BJ$150))=TRUE,BJ$60&lt;&gt;"Option for Send Document :",BJ$60&lt;&gt;"")</formula>
    </cfRule>
  </conditionalFormatting>
  <conditionalFormatting sqref="BK160">
    <cfRule type="expression" dxfId="3" priority="5567">
      <formula>AND(ISERROR(FIND("API Sign Document External",BK$150))=TRUE,BK$60&lt;&gt;"Option for Send Document :",BK$60&lt;&gt;"")</formula>
    </cfRule>
  </conditionalFormatting>
  <conditionalFormatting sqref="BL160">
    <cfRule type="expression" dxfId="3" priority="5447">
      <formula>AND(ISERROR(FIND("API Sign Document External",BL$150))=TRUE,BL$60&lt;&gt;"Option for Send Document :",BL$60&lt;&gt;"")</formula>
    </cfRule>
  </conditionalFormatting>
  <conditionalFormatting sqref="BM160">
    <cfRule type="expression" dxfId="3" priority="3260">
      <formula>AND(ISERROR(FIND("API Sign Document External",BM$150))=TRUE,BM$60&lt;&gt;"Option for Send Document :",BM$60&lt;&gt;"")</formula>
    </cfRule>
  </conditionalFormatting>
  <conditionalFormatting sqref="BN160">
    <cfRule type="expression" dxfId="3" priority="3140">
      <formula>AND(ISERROR(FIND("API Sign Document External",BN$150))=TRUE,BN$60&lt;&gt;"Option for Send Document :",BN$60&lt;&gt;"")</formula>
    </cfRule>
  </conditionalFormatting>
  <conditionalFormatting sqref="BO160">
    <cfRule type="expression" dxfId="3" priority="5327">
      <formula>AND(ISERROR(FIND("API Sign Document External",BO$150))=TRUE,BO$60&lt;&gt;"Option for Send Document :",BO$60&lt;&gt;"")</formula>
    </cfRule>
  </conditionalFormatting>
  <conditionalFormatting sqref="BP160">
    <cfRule type="expression" dxfId="3" priority="5207">
      <formula>AND(ISERROR(FIND("API Sign Document External",BP$150))=TRUE,BP$60&lt;&gt;"Option for Send Document :",BP$60&lt;&gt;"")</formula>
    </cfRule>
  </conditionalFormatting>
  <conditionalFormatting sqref="BQ160">
    <cfRule type="expression" dxfId="3" priority="5087">
      <formula>AND(ISERROR(FIND("API Sign Document External",BQ$150))=TRUE,BQ$60&lt;&gt;"Option for Send Document :",BQ$60&lt;&gt;"")</formula>
    </cfRule>
  </conditionalFormatting>
  <conditionalFormatting sqref="BR160">
    <cfRule type="expression" dxfId="3" priority="3019">
      <formula>AND(ISERROR(FIND("API Sign Document External",BR$150))=TRUE,BR$60&lt;&gt;"Option for Send Document :",BR$60&lt;&gt;"")</formula>
    </cfRule>
  </conditionalFormatting>
  <conditionalFormatting sqref="BS160">
    <cfRule type="expression" dxfId="3" priority="2898">
      <formula>AND(ISERROR(FIND("API Sign Document External",BS$150))=TRUE,BS$60&lt;&gt;"Option for Send Document :",BS$60&lt;&gt;"")</formula>
    </cfRule>
  </conditionalFormatting>
  <conditionalFormatting sqref="BT160">
    <cfRule type="expression" dxfId="3" priority="20309">
      <formula>AND(ISERROR(FIND("API Sign Document External",BT$150))=TRUE,BT$60&lt;&gt;"Option for Send Document :",BT$60&lt;&gt;"")</formula>
    </cfRule>
  </conditionalFormatting>
  <conditionalFormatting sqref="BU160">
    <cfRule type="expression" dxfId="3" priority="12700">
      <formula>AND(ISERROR(FIND("API Sign Document External",BU$150))=TRUE,BU$60&lt;&gt;"Option for Send Document :",BU$60&lt;&gt;"")</formula>
    </cfRule>
  </conditionalFormatting>
  <conditionalFormatting sqref="BV160">
    <cfRule type="expression" dxfId="3" priority="12580">
      <formula>AND(ISERROR(FIND("API Sign Document External",BV$150))=TRUE,BV$60&lt;&gt;"Option for Send Document :",BV$60&lt;&gt;"")</formula>
    </cfRule>
  </conditionalFormatting>
  <conditionalFormatting sqref="BW160">
    <cfRule type="expression" dxfId="3" priority="12460">
      <formula>AND(ISERROR(FIND("API Sign Document External",BW$150))=TRUE,BW$60&lt;&gt;"Option for Send Document :",BW$60&lt;&gt;"")</formula>
    </cfRule>
  </conditionalFormatting>
  <conditionalFormatting sqref="BX160">
    <cfRule type="expression" dxfId="3" priority="12340">
      <formula>AND(ISERROR(FIND("API Sign Document External",BX$150))=TRUE,BX$60&lt;&gt;"Option for Send Document :",BX$60&lt;&gt;"")</formula>
    </cfRule>
  </conditionalFormatting>
  <conditionalFormatting sqref="BY160">
    <cfRule type="expression" dxfId="3" priority="12220">
      <formula>AND(ISERROR(FIND("API Sign Document External",BY$150))=TRUE,BY$60&lt;&gt;"Option for Send Document :",BY$60&lt;&gt;"")</formula>
    </cfRule>
  </conditionalFormatting>
  <conditionalFormatting sqref="BZ160">
    <cfRule type="expression" dxfId="3" priority="12100">
      <formula>AND(ISERROR(FIND("API Sign Document External",BZ$150))=TRUE,BZ$60&lt;&gt;"Option for Send Document :",BZ$60&lt;&gt;"")</formula>
    </cfRule>
  </conditionalFormatting>
  <conditionalFormatting sqref="CA160">
    <cfRule type="expression" dxfId="3" priority="11980">
      <formula>AND(ISERROR(FIND("API Sign Document External",CA$150))=TRUE,CA$60&lt;&gt;"Option for Send Document :",CA$60&lt;&gt;"")</formula>
    </cfRule>
  </conditionalFormatting>
  <conditionalFormatting sqref="CB160">
    <cfRule type="expression" dxfId="3" priority="241">
      <formula>AND(ISERROR(FIND("API Sign Document External",CB$150))=TRUE,CB$60&lt;&gt;"Option for Send Document :",CB$60&lt;&gt;"")</formula>
    </cfRule>
  </conditionalFormatting>
  <conditionalFormatting sqref="CC160">
    <cfRule type="expression" dxfId="3" priority="11860">
      <formula>AND(ISERROR(FIND("API Sign Document External",CC$150))=TRUE,CC$60&lt;&gt;"Option for Send Document :",CC$60&lt;&gt;"")</formula>
    </cfRule>
  </conditionalFormatting>
  <conditionalFormatting sqref="CD160">
    <cfRule type="expression" dxfId="3" priority="11741">
      <formula>AND(ISERROR(FIND("API Sign Document External",CD$150))=TRUE,CD$60&lt;&gt;"Option for Send Document :",CD$60&lt;&gt;"")</formula>
    </cfRule>
  </conditionalFormatting>
  <conditionalFormatting sqref="CE160">
    <cfRule type="expression" dxfId="3" priority="11625">
      <formula>AND(ISERROR(FIND("API Sign Document External",CE$150))=TRUE,CE$60&lt;&gt;"Option for Send Document :",CE$60&lt;&gt;"")</formula>
    </cfRule>
  </conditionalFormatting>
  <conditionalFormatting sqref="CF160">
    <cfRule type="expression" dxfId="3" priority="20189">
      <formula>AND(ISERROR(FIND("API Sign Document External",CF$150))=TRUE,CF$60&lt;&gt;"Option for Send Document :",CF$60&lt;&gt;"")</formula>
    </cfRule>
  </conditionalFormatting>
  <conditionalFormatting sqref="CG160">
    <cfRule type="expression" dxfId="3" priority="20069">
      <formula>AND(ISERROR(FIND("API Sign Document External",CG$150))=TRUE,CG$60&lt;&gt;"Option for Send Document :",CG$60&lt;&gt;"")</formula>
    </cfRule>
  </conditionalFormatting>
  <conditionalFormatting sqref="CH160">
    <cfRule type="expression" dxfId="3" priority="19949">
      <formula>AND(ISERROR(FIND("API Sign Document External",CH$150))=TRUE,CH$60&lt;&gt;"Option for Send Document :",CH$60&lt;&gt;"")</formula>
    </cfRule>
  </conditionalFormatting>
  <conditionalFormatting sqref="CI160">
    <cfRule type="expression" dxfId="3" priority="19829">
      <formula>AND(ISERROR(FIND("API Sign Document External",CI$150))=TRUE,CI$60&lt;&gt;"Option for Send Document :",CI$60&lt;&gt;"")</formula>
    </cfRule>
  </conditionalFormatting>
  <conditionalFormatting sqref="CJ160">
    <cfRule type="expression" dxfId="3" priority="19709">
      <formula>AND(ISERROR(FIND("API Sign Document External",CJ$150))=TRUE,CJ$60&lt;&gt;"Option for Send Document :",CJ$60&lt;&gt;"")</formula>
    </cfRule>
  </conditionalFormatting>
  <conditionalFormatting sqref="CK160">
    <cfRule type="expression" dxfId="3" priority="19589">
      <formula>AND(ISERROR(FIND("API Sign Document External",CK$150))=TRUE,CK$60&lt;&gt;"Option for Send Document :",CK$60&lt;&gt;"")</formula>
    </cfRule>
  </conditionalFormatting>
  <conditionalFormatting sqref="CL160">
    <cfRule type="expression" dxfId="3" priority="19469">
      <formula>AND(ISERROR(FIND("API Sign Document External",CL$150))=TRUE,CL$60&lt;&gt;"Option for Send Document :",CL$60&lt;&gt;"")</formula>
    </cfRule>
  </conditionalFormatting>
  <conditionalFormatting sqref="CM160">
    <cfRule type="expression" dxfId="3" priority="19349">
      <formula>AND(ISERROR(FIND("API Sign Document External",CM$150))=TRUE,CM$60&lt;&gt;"Option for Send Document :",CM$60&lt;&gt;"")</formula>
    </cfRule>
  </conditionalFormatting>
  <conditionalFormatting sqref="CN160">
    <cfRule type="expression" dxfId="3" priority="19229">
      <formula>AND(ISERROR(FIND("API Sign Document External",CN$150))=TRUE,CN$60&lt;&gt;"Option for Send Document :",CN$60&lt;&gt;"")</formula>
    </cfRule>
  </conditionalFormatting>
  <conditionalFormatting sqref="CO160">
    <cfRule type="expression" dxfId="3" priority="16469">
      <formula>AND(ISERROR(FIND("API Sign Document External",CO$150))=TRUE,CO$60&lt;&gt;"Option for Send Document :",CO$60&lt;&gt;"")</formula>
    </cfRule>
  </conditionalFormatting>
  <conditionalFormatting sqref="CP160">
    <cfRule type="expression" dxfId="3" priority="19109">
      <formula>AND(ISERROR(FIND("API Sign Document External",CP$150))=TRUE,CP$60&lt;&gt;"Option for Send Document :",CP$60&lt;&gt;"")</formula>
    </cfRule>
  </conditionalFormatting>
  <conditionalFormatting sqref="CQ160">
    <cfRule type="expression" dxfId="3" priority="18989">
      <formula>AND(ISERROR(FIND("API Sign Document External",CQ$150))=TRUE,CQ$60&lt;&gt;"Option for Send Document :",CQ$60&lt;&gt;"")</formula>
    </cfRule>
  </conditionalFormatting>
  <conditionalFormatting sqref="CR160">
    <cfRule type="expression" dxfId="3" priority="18869">
      <formula>AND(ISERROR(FIND("API Sign Document External",CR$150))=TRUE,CR$60&lt;&gt;"Option for Send Document :",CR$60&lt;&gt;"")</formula>
    </cfRule>
  </conditionalFormatting>
  <conditionalFormatting sqref="CS160">
    <cfRule type="expression" dxfId="3" priority="18749">
      <formula>AND(ISERROR(FIND("API Sign Document External",CS$150))=TRUE,CS$60&lt;&gt;"Option for Send Document :",CS$60&lt;&gt;"")</formula>
    </cfRule>
  </conditionalFormatting>
  <conditionalFormatting sqref="CT160">
    <cfRule type="expression" dxfId="3" priority="18629">
      <formula>AND(ISERROR(FIND("API Sign Document External",CT$150))=TRUE,CT$60&lt;&gt;"Option for Send Document :",CT$60&lt;&gt;"")</formula>
    </cfRule>
  </conditionalFormatting>
  <conditionalFormatting sqref="CU160">
    <cfRule type="expression" dxfId="3" priority="18509">
      <formula>AND(ISERROR(FIND("API Sign Document External",CU$150))=TRUE,CU$60&lt;&gt;"Option for Send Document :",CU$60&lt;&gt;"")</formula>
    </cfRule>
  </conditionalFormatting>
  <conditionalFormatting sqref="CV160">
    <cfRule type="expression" dxfId="3" priority="18389">
      <formula>AND(ISERROR(FIND("API Sign Document External",CV$150))=TRUE,CV$60&lt;&gt;"Option for Send Document :",CV$60&lt;&gt;"")</formula>
    </cfRule>
  </conditionalFormatting>
  <conditionalFormatting sqref="CW160">
    <cfRule type="expression" dxfId="3" priority="18269">
      <formula>AND(ISERROR(FIND("API Sign Document External",CW$150))=TRUE,CW$60&lt;&gt;"Option for Send Document :",CW$60&lt;&gt;"")</formula>
    </cfRule>
  </conditionalFormatting>
  <conditionalFormatting sqref="CX160">
    <cfRule type="expression" dxfId="3" priority="18149">
      <formula>AND(ISERROR(FIND("API Sign Document External",CX$150))=TRUE,CX$60&lt;&gt;"Option for Send Document :",CX$60&lt;&gt;"")</formula>
    </cfRule>
  </conditionalFormatting>
  <conditionalFormatting sqref="CY160">
    <cfRule type="expression" dxfId="3" priority="18030">
      <formula>AND(ISERROR(FIND("API Sign Document External",CY$150))=TRUE,CY$60&lt;&gt;"Option for Send Document :",CY$60&lt;&gt;"")</formula>
    </cfRule>
  </conditionalFormatting>
  <conditionalFormatting sqref="CZ160">
    <cfRule type="expression" dxfId="3" priority="17909">
      <formula>AND(ISERROR(FIND("API Sign Document External",CZ$150))=TRUE,CZ$60&lt;&gt;"Option for Send Document :",CZ$60&lt;&gt;"")</formula>
    </cfRule>
  </conditionalFormatting>
  <conditionalFormatting sqref="DA160">
    <cfRule type="expression" dxfId="3" priority="17789">
      <formula>AND(ISERROR(FIND("API Sign Document External",DA$150))=TRUE,DA$60&lt;&gt;"Option for Send Document :",DA$60&lt;&gt;"")</formula>
    </cfRule>
  </conditionalFormatting>
  <conditionalFormatting sqref="DB160">
    <cfRule type="expression" dxfId="3" priority="17669">
      <formula>AND(ISERROR(FIND("API Sign Document External",DB$150))=TRUE,DB$60&lt;&gt;"Option for Send Document :",DB$60&lt;&gt;"")</formula>
    </cfRule>
  </conditionalFormatting>
  <conditionalFormatting sqref="DC160">
    <cfRule type="expression" dxfId="3" priority="17549">
      <formula>AND(ISERROR(FIND("API Sign Document External",DC$150))=TRUE,DC$60&lt;&gt;"Option for Send Document :",DC$60&lt;&gt;"")</formula>
    </cfRule>
  </conditionalFormatting>
  <conditionalFormatting sqref="DD160">
    <cfRule type="expression" dxfId="3" priority="17429">
      <formula>AND(ISERROR(FIND("API Sign Document External",DD$150))=TRUE,DD$60&lt;&gt;"Option for Send Document :",DD$60&lt;&gt;"")</formula>
    </cfRule>
  </conditionalFormatting>
  <conditionalFormatting sqref="DE160">
    <cfRule type="expression" dxfId="3" priority="17310">
      <formula>AND(ISERROR(FIND("API Sign Document External",DE$150))=TRUE,DE$60&lt;&gt;"Option for Send Document :",DE$60&lt;&gt;"")</formula>
    </cfRule>
  </conditionalFormatting>
  <conditionalFormatting sqref="DF160">
    <cfRule type="expression" dxfId="3" priority="17189">
      <formula>AND(ISERROR(FIND("API Sign Document External",DF$150))=TRUE,DF$60&lt;&gt;"Option for Send Document :",DF$60&lt;&gt;"")</formula>
    </cfRule>
  </conditionalFormatting>
  <conditionalFormatting sqref="DG160">
    <cfRule type="expression" dxfId="3" priority="17070">
      <formula>AND(ISERROR(FIND("API Sign Document External",DG$150))=TRUE,DG$60&lt;&gt;"Option for Send Document :",DG$60&lt;&gt;"")</formula>
    </cfRule>
  </conditionalFormatting>
  <conditionalFormatting sqref="DH160">
    <cfRule type="expression" dxfId="3" priority="16949">
      <formula>AND(ISERROR(FIND("API Sign Document External",DH$150))=TRUE,DH$60&lt;&gt;"Option for Send Document :",DH$60&lt;&gt;"")</formula>
    </cfRule>
  </conditionalFormatting>
  <conditionalFormatting sqref="DI160">
    <cfRule type="expression" dxfId="3" priority="16830">
      <formula>AND(ISERROR(FIND("API Sign Document External",DI$150))=TRUE,DI$60&lt;&gt;"Option for Send Document :",DI$60&lt;&gt;"")</formula>
    </cfRule>
  </conditionalFormatting>
  <conditionalFormatting sqref="DJ160">
    <cfRule type="expression" dxfId="3" priority="16709">
      <formula>AND(ISERROR(FIND("API Sign Document External",DJ$150))=TRUE,DJ$60&lt;&gt;"Option for Send Document :",DJ$60&lt;&gt;"")</formula>
    </cfRule>
  </conditionalFormatting>
  <conditionalFormatting sqref="DK160">
    <cfRule type="expression" dxfId="3" priority="16590">
      <formula>AND(ISERROR(FIND("API Sign Document External",DK$150))=TRUE,DK$60&lt;&gt;"Option for Send Document :",DK$60&lt;&gt;"")</formula>
    </cfRule>
  </conditionalFormatting>
  <conditionalFormatting sqref="DL160">
    <cfRule type="expression" dxfId="3" priority="16349">
      <formula>AND(ISERROR(FIND("API Sign Document External",DL$150))=TRUE,DL$60&lt;&gt;"Option for Send Document :",DL$60&lt;&gt;"")</formula>
    </cfRule>
  </conditionalFormatting>
  <conditionalFormatting sqref="DM160">
    <cfRule type="expression" dxfId="3" priority="16229">
      <formula>AND(ISERROR(FIND("API Sign Document External",DM$150))=TRUE,DM$60&lt;&gt;"Option for Send Document :",DM$60&lt;&gt;"")</formula>
    </cfRule>
  </conditionalFormatting>
  <conditionalFormatting sqref="DN160">
    <cfRule type="expression" dxfId="3" priority="16109">
      <formula>AND(ISERROR(FIND("API Sign Document External",DN$150))=TRUE,DN$60&lt;&gt;"Option for Send Document :",DN$60&lt;&gt;"")</formula>
    </cfRule>
  </conditionalFormatting>
  <conditionalFormatting sqref="DO160">
    <cfRule type="expression" dxfId="3" priority="15989">
      <formula>AND(ISERROR(FIND("API Sign Document External",DO$150))=TRUE,DO$60&lt;&gt;"Option for Send Document :",DO$60&lt;&gt;"")</formula>
    </cfRule>
  </conditionalFormatting>
  <conditionalFormatting sqref="DP160">
    <cfRule type="expression" dxfId="3" priority="15869">
      <formula>AND(ISERROR(FIND("API Sign Document External",DP$150))=TRUE,DP$60&lt;&gt;"Option for Send Document :",DP$60&lt;&gt;"")</formula>
    </cfRule>
  </conditionalFormatting>
  <conditionalFormatting sqref="DQ160">
    <cfRule type="expression" dxfId="3" priority="15749">
      <formula>AND(ISERROR(FIND("API Sign Document External",DQ$150))=TRUE,DQ$60&lt;&gt;"Option for Send Document :",DQ$60&lt;&gt;"")</formula>
    </cfRule>
  </conditionalFormatting>
  <conditionalFormatting sqref="DR160">
    <cfRule type="expression" dxfId="3" priority="15629">
      <formula>AND(ISERROR(FIND("API Sign Document External",DR$150))=TRUE,DR$60&lt;&gt;"Option for Send Document :",DR$60&lt;&gt;"")</formula>
    </cfRule>
  </conditionalFormatting>
  <conditionalFormatting sqref="DS160">
    <cfRule type="expression" dxfId="3" priority="15509">
      <formula>AND(ISERROR(FIND("API Sign Document External",DS$150))=TRUE,DS$60&lt;&gt;"Option for Send Document :",DS$60&lt;&gt;"")</formula>
    </cfRule>
  </conditionalFormatting>
  <conditionalFormatting sqref="DT160">
    <cfRule type="expression" dxfId="3" priority="15389">
      <formula>AND(ISERROR(FIND("API Sign Document External",DT$150))=TRUE,DT$60&lt;&gt;"Option for Send Document :",DT$60&lt;&gt;"")</formula>
    </cfRule>
  </conditionalFormatting>
  <conditionalFormatting sqref="DU160">
    <cfRule type="expression" dxfId="3" priority="15269">
      <formula>AND(ISERROR(FIND("API Sign Document External",DU$150))=TRUE,DU$60&lt;&gt;"Option for Send Document :",DU$60&lt;&gt;"")</formula>
    </cfRule>
  </conditionalFormatting>
  <conditionalFormatting sqref="DV160">
    <cfRule type="expression" dxfId="3" priority="15149">
      <formula>AND(ISERROR(FIND("API Sign Document External",DV$150))=TRUE,DV$60&lt;&gt;"Option for Send Document :",DV$60&lt;&gt;"")</formula>
    </cfRule>
  </conditionalFormatting>
  <conditionalFormatting sqref="DW160">
    <cfRule type="expression" dxfId="3" priority="2777">
      <formula>AND(ISERROR(FIND("API Sign Document External",DW$150))=TRUE,DW$60&lt;&gt;"Option for Send Document :",DW$60&lt;&gt;"")</formula>
    </cfRule>
  </conditionalFormatting>
  <conditionalFormatting sqref="DX160">
    <cfRule type="expression" dxfId="3" priority="2660">
      <formula>AND(ISERROR(FIND("API Sign Document External",DX$150))=TRUE,DX$60&lt;&gt;"Option for Send Document :",DX$60&lt;&gt;"")</formula>
    </cfRule>
  </conditionalFormatting>
  <conditionalFormatting sqref="DY160">
    <cfRule type="expression" dxfId="3" priority="2544">
      <formula>AND(ISERROR(FIND("API Sign Document External",DY$150))=TRUE,DY$60&lt;&gt;"Option for Send Document :",DY$60&lt;&gt;"")</formula>
    </cfRule>
  </conditionalFormatting>
  <conditionalFormatting sqref="DZ160">
    <cfRule type="expression" dxfId="3" priority="2055">
      <formula>AND(ISERROR(FIND("API Sign Document External",DZ$150))=TRUE,DZ$60&lt;&gt;"Option for Send Document :",DZ$60&lt;&gt;"")</formula>
    </cfRule>
  </conditionalFormatting>
  <conditionalFormatting sqref="EA160">
    <cfRule type="expression" dxfId="3" priority="1935">
      <formula>AND(ISERROR(FIND("API Sign Document External",EA$150))=TRUE,EA$60&lt;&gt;"Option for Send Document :",EA$60&lt;&gt;"")</formula>
    </cfRule>
  </conditionalFormatting>
  <conditionalFormatting sqref="EB160">
    <cfRule type="expression" dxfId="3" priority="2425">
      <formula>AND(ISERROR(FIND("API Sign Document External",EB$150))=TRUE,EB$60&lt;&gt;"Option for Send Document :",EB$60&lt;&gt;"")</formula>
    </cfRule>
  </conditionalFormatting>
  <conditionalFormatting sqref="EC160">
    <cfRule type="expression" dxfId="3" priority="2306">
      <formula>AND(ISERROR(FIND("API Sign Document External",EC$150))=TRUE,EC$60&lt;&gt;"Option for Send Document :",EC$60&lt;&gt;"")</formula>
    </cfRule>
  </conditionalFormatting>
  <conditionalFormatting sqref="ED160">
    <cfRule type="expression" dxfId="3" priority="2187">
      <formula>AND(ISERROR(FIND("API Sign Document External",ED$150))=TRUE,ED$60&lt;&gt;"Option for Send Document :",ED$60&lt;&gt;"")</formula>
    </cfRule>
  </conditionalFormatting>
  <conditionalFormatting sqref="EE160">
    <cfRule type="expression" dxfId="3" priority="1814">
      <formula>AND(ISERROR(FIND("API Sign Document External",EE$150))=TRUE,EE$60&lt;&gt;"Option for Send Document :",EE$60&lt;&gt;"")</formula>
    </cfRule>
  </conditionalFormatting>
  <conditionalFormatting sqref="EF160">
    <cfRule type="expression" dxfId="3" priority="1693">
      <formula>AND(ISERROR(FIND("API Sign Document External",EF$150))=TRUE,EF$60&lt;&gt;"Option for Send Document :",EF$60&lt;&gt;"")</formula>
    </cfRule>
  </conditionalFormatting>
  <conditionalFormatting sqref="EG160">
    <cfRule type="expression" dxfId="3" priority="11359">
      <formula>AND(ISERROR(FIND("API Sign Document External",EG$150))=TRUE,EG$60&lt;&gt;"Option for Send Document :",EG$60&lt;&gt;"")</formula>
    </cfRule>
  </conditionalFormatting>
  <conditionalFormatting sqref="EH160">
    <cfRule type="expression" dxfId="3" priority="11239">
      <formula>AND(ISERROR(FIND("API Sign Document External",EH$150))=TRUE,EH$60&lt;&gt;"Option for Send Document :",EH$60&lt;&gt;"")</formula>
    </cfRule>
  </conditionalFormatting>
  <conditionalFormatting sqref="EI160">
    <cfRule type="expression" dxfId="3" priority="11119">
      <formula>AND(ISERROR(FIND("API Sign Document External",EI$150))=TRUE,EI$60&lt;&gt;"Option for Send Document :",EI$60&lt;&gt;"")</formula>
    </cfRule>
  </conditionalFormatting>
  <conditionalFormatting sqref="EJ160">
    <cfRule type="expression" dxfId="3" priority="10999">
      <formula>AND(ISERROR(FIND("API Sign Document External",EJ$150))=TRUE,EJ$60&lt;&gt;"Option for Send Document :",EJ$60&lt;&gt;"")</formula>
    </cfRule>
  </conditionalFormatting>
  <conditionalFormatting sqref="EK160">
    <cfRule type="expression" dxfId="3" priority="10879">
      <formula>AND(ISERROR(FIND("API Sign Document External",EK$150))=TRUE,EK$60&lt;&gt;"Option for Send Document :",EK$60&lt;&gt;"")</formula>
    </cfRule>
  </conditionalFormatting>
  <conditionalFormatting sqref="EL160">
    <cfRule type="expression" dxfId="3" priority="10759">
      <formula>AND(ISERROR(FIND("API Sign Document External",EL$150))=TRUE,EL$60&lt;&gt;"Option for Send Document :",EL$60&lt;&gt;"")</formula>
    </cfRule>
  </conditionalFormatting>
  <conditionalFormatting sqref="EM160">
    <cfRule type="expression" dxfId="3" priority="10639">
      <formula>AND(ISERROR(FIND("API Sign Document External",EM$150))=TRUE,EM$60&lt;&gt;"Option for Send Document :",EM$60&lt;&gt;"")</formula>
    </cfRule>
  </conditionalFormatting>
  <conditionalFormatting sqref="EN160">
    <cfRule type="expression" dxfId="3" priority="10519">
      <formula>AND(ISERROR(FIND("API Sign Document External",EN$150))=TRUE,EN$60&lt;&gt;"Option for Send Document :",EN$60&lt;&gt;"")</formula>
    </cfRule>
  </conditionalFormatting>
  <conditionalFormatting sqref="EO160">
    <cfRule type="expression" dxfId="3" priority="10399">
      <formula>AND(ISERROR(FIND("API Sign Document External",EO$150))=TRUE,EO$60&lt;&gt;"Option for Send Document :",EO$60&lt;&gt;"")</formula>
    </cfRule>
  </conditionalFormatting>
  <conditionalFormatting sqref="EP160">
    <cfRule type="expression" dxfId="3" priority="10279">
      <formula>AND(ISERROR(FIND("API Sign Document External",EP$150))=TRUE,EP$60&lt;&gt;"Option for Send Document :",EP$60&lt;&gt;"")</formula>
    </cfRule>
  </conditionalFormatting>
  <conditionalFormatting sqref="EQ160">
    <cfRule type="expression" dxfId="3" priority="10159">
      <formula>AND(ISERROR(FIND("API Sign Document External",EQ$150))=TRUE,EQ$60&lt;&gt;"Option for Send Document :",EQ$60&lt;&gt;"")</formula>
    </cfRule>
  </conditionalFormatting>
  <conditionalFormatting sqref="ER160">
    <cfRule type="expression" dxfId="3" priority="10039">
      <formula>AND(ISERROR(FIND("API Sign Document External",ER$150))=TRUE,ER$60&lt;&gt;"Option for Send Document :",ER$60&lt;&gt;"")</formula>
    </cfRule>
  </conditionalFormatting>
  <conditionalFormatting sqref="ES160">
    <cfRule type="expression" dxfId="3" priority="9919">
      <formula>AND(ISERROR(FIND("API Sign Document External",ES$150))=TRUE,ES$60&lt;&gt;"Option for Send Document :",ES$60&lt;&gt;"")</formula>
    </cfRule>
  </conditionalFormatting>
  <conditionalFormatting sqref="ET160">
    <cfRule type="expression" dxfId="3" priority="9799">
      <formula>AND(ISERROR(FIND("API Sign Document External",ET$150))=TRUE,ET$60&lt;&gt;"Option for Send Document :",ET$60&lt;&gt;"")</formula>
    </cfRule>
  </conditionalFormatting>
  <conditionalFormatting sqref="EU160">
    <cfRule type="expression" dxfId="3" priority="9679">
      <formula>AND(ISERROR(FIND("API Sign Document External",EU$150))=TRUE,EU$60&lt;&gt;"Option for Send Document :",EU$60&lt;&gt;"")</formula>
    </cfRule>
  </conditionalFormatting>
  <conditionalFormatting sqref="EV160">
    <cfRule type="expression" dxfId="3" priority="9559">
      <formula>AND(ISERROR(FIND("API Sign Document External",EV$150))=TRUE,EV$60&lt;&gt;"Option for Send Document :",EV$60&lt;&gt;"")</formula>
    </cfRule>
  </conditionalFormatting>
  <conditionalFormatting sqref="EW160">
    <cfRule type="expression" dxfId="3" priority="9439">
      <formula>AND(ISERROR(FIND("API Sign Document External",EW$150))=TRUE,EW$60&lt;&gt;"Option for Send Document :",EW$60&lt;&gt;"")</formula>
    </cfRule>
  </conditionalFormatting>
  <conditionalFormatting sqref="EX160">
    <cfRule type="expression" dxfId="3" priority="9319">
      <formula>AND(ISERROR(FIND("API Sign Document External",EX$150))=TRUE,EX$60&lt;&gt;"Option for Send Document :",EX$60&lt;&gt;"")</formula>
    </cfRule>
  </conditionalFormatting>
  <conditionalFormatting sqref="EY160">
    <cfRule type="expression" dxfId="3" priority="9199">
      <formula>AND(ISERROR(FIND("API Sign Document External",EY$150))=TRUE,EY$60&lt;&gt;"Option for Send Document :",EY$60&lt;&gt;"")</formula>
    </cfRule>
  </conditionalFormatting>
  <conditionalFormatting sqref="EZ160">
    <cfRule type="expression" dxfId="3" priority="9079">
      <formula>AND(ISERROR(FIND("API Sign Document External",EZ$150))=TRUE,EZ$60&lt;&gt;"Option for Send Document :",EZ$60&lt;&gt;"")</formula>
    </cfRule>
  </conditionalFormatting>
  <conditionalFormatting sqref="FA160">
    <cfRule type="expression" dxfId="3" priority="8959">
      <formula>AND(ISERROR(FIND("API Sign Document External",FA$150))=TRUE,FA$60&lt;&gt;"Option for Send Document :",FA$60&lt;&gt;"")</formula>
    </cfRule>
  </conditionalFormatting>
  <conditionalFormatting sqref="FB160">
    <cfRule type="expression" dxfId="3" priority="1455">
      <formula>AND(ISERROR(FIND("API Sign Document External",FB$150))=TRUE,FB$60&lt;&gt;"Option for Send Document :",FB$60&lt;&gt;"")</formula>
    </cfRule>
  </conditionalFormatting>
  <conditionalFormatting sqref="FC160">
    <cfRule type="expression" dxfId="3" priority="1338">
      <formula>AND(ISERROR(FIND("API Sign Document External",FC$150))=TRUE,FC$60&lt;&gt;"Option for Send Document :",FC$60&lt;&gt;"")</formula>
    </cfRule>
  </conditionalFormatting>
  <conditionalFormatting sqref="FD160">
    <cfRule type="expression" dxfId="3" priority="1235">
      <formula>AND(ISERROR(FIND("API Sign Document External",FD$150))=TRUE,FD$60&lt;&gt;"Option for Send Document :",FD$60&lt;&gt;"")</formula>
    </cfRule>
  </conditionalFormatting>
  <conditionalFormatting sqref="FE160">
    <cfRule type="expression" dxfId="3" priority="798">
      <formula>AND(ISERROR(FIND("API Sign Document External",FE$150))=TRUE,FE$60&lt;&gt;"Option for Send Document :",FE$60&lt;&gt;"")</formula>
    </cfRule>
  </conditionalFormatting>
  <conditionalFormatting sqref="FF160">
    <cfRule type="expression" dxfId="3" priority="691">
      <formula>AND(ISERROR(FIND("API Sign Document External",FF$150))=TRUE,FF$60&lt;&gt;"Option for Send Document :",FF$60&lt;&gt;"")</formula>
    </cfRule>
  </conditionalFormatting>
  <conditionalFormatting sqref="FG160">
    <cfRule type="expression" dxfId="3" priority="1129">
      <formula>AND(ISERROR(FIND("API Sign Document External",FG$150))=TRUE,FG$60&lt;&gt;"Option for Send Document :",FG$60&lt;&gt;"")</formula>
    </cfRule>
  </conditionalFormatting>
  <conditionalFormatting sqref="FH160">
    <cfRule type="expression" dxfId="3" priority="1023">
      <formula>AND(ISERROR(FIND("API Sign Document External",FH$150))=TRUE,FH$60&lt;&gt;"Option for Send Document :",FH$60&lt;&gt;"")</formula>
    </cfRule>
  </conditionalFormatting>
  <conditionalFormatting sqref="FI160">
    <cfRule type="expression" dxfId="3" priority="917">
      <formula>AND(ISERROR(FIND("API Sign Document External",FI$150))=TRUE,FI$60&lt;&gt;"Option for Send Document :",FI$60&lt;&gt;"")</formula>
    </cfRule>
  </conditionalFormatting>
  <conditionalFormatting sqref="FJ160">
    <cfRule type="expression" dxfId="3" priority="583">
      <formula>AND(ISERROR(FIND("API Sign Document External",FJ$150))=TRUE,FJ$60&lt;&gt;"Option for Send Document :",FJ$60&lt;&gt;"")</formula>
    </cfRule>
  </conditionalFormatting>
  <conditionalFormatting sqref="FK160">
    <cfRule type="expression" dxfId="3" priority="475">
      <formula>AND(ISERROR(FIND("API Sign Document External",FK$150))=TRUE,FK$60&lt;&gt;"Option for Send Document :",FK$60&lt;&gt;"")</formula>
    </cfRule>
  </conditionalFormatting>
  <conditionalFormatting sqref="FL160">
    <cfRule type="expression" dxfId="3" priority="8827">
      <formula>AND(ISERROR(FIND("API Sign Document External",FL$150))=TRUE,FL$60&lt;&gt;"Option for Send Document :",FL$60&lt;&gt;"")</formula>
    </cfRule>
  </conditionalFormatting>
  <conditionalFormatting sqref="FM160">
    <cfRule type="expression" dxfId="3" priority="8707">
      <formula>AND(ISERROR(FIND("API Sign Document External",FM$150))=TRUE,FM$60&lt;&gt;"Option for Send Document :",FM$60&lt;&gt;"")</formula>
    </cfRule>
  </conditionalFormatting>
  <conditionalFormatting sqref="FN160">
    <cfRule type="expression" dxfId="3" priority="8587">
      <formula>AND(ISERROR(FIND("API Sign Document External",FN$150))=TRUE,FN$60&lt;&gt;"Option for Send Document :",FN$60&lt;&gt;"")</formula>
    </cfRule>
  </conditionalFormatting>
  <conditionalFormatting sqref="FO160">
    <cfRule type="expression" dxfId="3" priority="8467">
      <formula>AND(ISERROR(FIND("API Sign Document External",FO$150))=TRUE,FO$60&lt;&gt;"Option for Send Document :",FO$60&lt;&gt;"")</formula>
    </cfRule>
  </conditionalFormatting>
  <conditionalFormatting sqref="FP160">
    <cfRule type="expression" dxfId="3" priority="8347">
      <formula>AND(ISERROR(FIND("API Sign Document External",FP$150))=TRUE,FP$60&lt;&gt;"Option for Send Document :",FP$60&lt;&gt;"")</formula>
    </cfRule>
  </conditionalFormatting>
  <conditionalFormatting sqref="FQ160">
    <cfRule type="expression" dxfId="3" priority="8227">
      <formula>AND(ISERROR(FIND("API Sign Document External",FQ$150))=TRUE,FQ$60&lt;&gt;"Option for Send Document :",FQ$60&lt;&gt;"")</formula>
    </cfRule>
  </conditionalFormatting>
  <conditionalFormatting sqref="FR160">
    <cfRule type="expression" dxfId="3" priority="8105">
      <formula>AND(ISERROR(FIND("API Sign Document External",FR$150))=TRUE,FR$60&lt;&gt;"Option for Send Document :",FR$60&lt;&gt;"")</formula>
    </cfRule>
  </conditionalFormatting>
  <conditionalFormatting sqref="FS160">
    <cfRule type="expression" dxfId="3" priority="7859">
      <formula>AND(ISERROR(FIND("API Sign Document External",FS$150))=TRUE,FS$60&lt;&gt;"Option for Send Document :",FS$60&lt;&gt;"")</formula>
    </cfRule>
  </conditionalFormatting>
  <conditionalFormatting sqref="FT160">
    <cfRule type="expression" dxfId="3" priority="7862">
      <formula>AND(FT$60&lt;&gt;"API Send Document External",FT$60&lt;&gt;"API Send Document Normal",FT$60&lt;&gt;"Manual Sign",FT$60&lt;&gt;"Sign Only",$B$60&lt;&gt;"Option for Send Document :",FT$60&lt;&gt;"")</formula>
    </cfRule>
    <cfRule type="expression" dxfId="3" priority="7863">
      <formula>AND(ISERROR(FIND("API Sign Document External",FT$150))=TRUE,FT$60&lt;&gt;"Option for Send Document :",FT$60&lt;&gt;"")</formula>
    </cfRule>
  </conditionalFormatting>
  <conditionalFormatting sqref="FU160">
    <cfRule type="expression" dxfId="3" priority="7453">
      <formula>AND(ISERROR(FIND("API Sign Document External",FU$150))=TRUE,FU$60&lt;&gt;"Option for Send Document :",FU$60&lt;&gt;"")</formula>
    </cfRule>
  </conditionalFormatting>
  <conditionalFormatting sqref="FV160">
    <cfRule type="expression" dxfId="3" priority="7219">
      <formula>AND(FV$60&lt;&gt;"API Send Document External",FV$60&lt;&gt;"API Send Document Normal",FV$60&lt;&gt;"Manual Sign",FV$60&lt;&gt;"Sign Only",$B$60&lt;&gt;"Option for Send Document :",FV$60&lt;&gt;"")</formula>
    </cfRule>
    <cfRule type="expression" dxfId="3" priority="7220">
      <formula>AND(ISERROR(FIND("API Sign Document External",FV$150))=TRUE,FV$60&lt;&gt;"Option for Send Document :",FV$60&lt;&gt;"")</formula>
    </cfRule>
  </conditionalFormatting>
  <conditionalFormatting sqref="FW160">
    <cfRule type="expression" dxfId="3" priority="7095">
      <formula>AND(FW$60&lt;&gt;"API Send Document External",FW$60&lt;&gt;"API Send Document Normal",FW$60&lt;&gt;"Manual Sign",FW$60&lt;&gt;"Sign Only",$B$60&lt;&gt;"Option for Send Document :",FW$60&lt;&gt;"")</formula>
    </cfRule>
    <cfRule type="expression" dxfId="3" priority="7096">
      <formula>AND(ISERROR(FIND("API Sign Document External",FW$150))=TRUE,FW$60&lt;&gt;"Option for Send Document :",FW$60&lt;&gt;"")</formula>
    </cfRule>
  </conditionalFormatting>
  <conditionalFormatting sqref="FX160">
    <cfRule type="expression" dxfId="3" priority="6971">
      <formula>AND(FX$60&lt;&gt;"API Send Document External",FX$60&lt;&gt;"API Send Document Normal",FX$60&lt;&gt;"Manual Sign",FX$60&lt;&gt;"Sign Only",$B$60&lt;&gt;"Option for Send Document :",FX$60&lt;&gt;"")</formula>
    </cfRule>
    <cfRule type="expression" dxfId="3" priority="6972">
      <formula>AND(ISERROR(FIND("API Sign Document External",FX$150))=TRUE,FX$60&lt;&gt;"Option for Send Document :",FX$60&lt;&gt;"")</formula>
    </cfRule>
  </conditionalFormatting>
  <conditionalFormatting sqref="FY160">
    <cfRule type="expression" dxfId="3" priority="6847">
      <formula>AND(FY$60&lt;&gt;"API Send Document External",FY$60&lt;&gt;"API Send Document Normal",FY$60&lt;&gt;"Manual Sign",FY$60&lt;&gt;"Sign Only",$B$60&lt;&gt;"Option for Send Document :",FY$60&lt;&gt;"")</formula>
    </cfRule>
    <cfRule type="expression" dxfId="3" priority="6848">
      <formula>AND(ISERROR(FIND("API Sign Document External",FY$150))=TRUE,FY$60&lt;&gt;"Option for Send Document :",FY$60&lt;&gt;"")</formula>
    </cfRule>
  </conditionalFormatting>
  <conditionalFormatting sqref="FZ160">
    <cfRule type="expression" dxfId="3" priority="6723">
      <formula>AND(FZ$60&lt;&gt;"API Send Document External",FZ$60&lt;&gt;"API Send Document Normal",FZ$60&lt;&gt;"Manual Sign",FZ$60&lt;&gt;"Sign Only",$B$60&lt;&gt;"Option for Send Document :",FZ$60&lt;&gt;"")</formula>
    </cfRule>
    <cfRule type="expression" dxfId="3" priority="6724">
      <formula>AND(ISERROR(FIND("API Sign Document External",FZ$150))=TRUE,FZ$60&lt;&gt;"Option for Send Document :",FZ$60&lt;&gt;"")</formula>
    </cfRule>
  </conditionalFormatting>
  <conditionalFormatting sqref="GA160">
    <cfRule type="expression" dxfId="3" priority="6599">
      <formula>AND(GA$60&lt;&gt;"API Send Document External",GA$60&lt;&gt;"API Send Document Normal",GA$60&lt;&gt;"Manual Sign",GA$60&lt;&gt;"Sign Only",$B$60&lt;&gt;"Option for Send Document :",GA$60&lt;&gt;"")</formula>
    </cfRule>
    <cfRule type="expression" dxfId="3" priority="6600">
      <formula>AND(ISERROR(FIND("API Sign Document External",GA$150))=TRUE,GA$60&lt;&gt;"Option for Send Document :",GA$60&lt;&gt;"")</formula>
    </cfRule>
  </conditionalFormatting>
  <conditionalFormatting sqref="GB160">
    <cfRule type="expression" dxfId="3" priority="6425">
      <formula>AND(GB$60&lt;&gt;"API Send Document External",GB$60&lt;&gt;"API Send Document Normal",GB$60&lt;&gt;"Manual Sign",GB$60&lt;&gt;"Sign Only",$B$60&lt;&gt;"Option for Send Document :",GB$60&lt;&gt;"")</formula>
    </cfRule>
    <cfRule type="expression" dxfId="3" priority="6426">
      <formula>AND(ISERROR(FIND("API Sign Document External",GB$150))=TRUE,GB$60&lt;&gt;"Option for Send Document :",GB$60&lt;&gt;"")</formula>
    </cfRule>
  </conditionalFormatting>
  <conditionalFormatting sqref="GC160">
    <cfRule type="expression" dxfId="3" priority="6299">
      <formula>AND(GC$60&lt;&gt;"API Send Document External",GC$60&lt;&gt;"API Send Document Normal",GC$60&lt;&gt;"Manual Sign",GC$60&lt;&gt;"Sign Only",$B$60&lt;&gt;"Option for Send Document :",GC$60&lt;&gt;"")</formula>
    </cfRule>
    <cfRule type="expression" dxfId="3" priority="6300">
      <formula>AND(ISERROR(FIND("API Sign Document External",GC$150))=TRUE,GC$60&lt;&gt;"Option for Send Document :",GC$60&lt;&gt;"")</formula>
    </cfRule>
  </conditionalFormatting>
  <conditionalFormatting sqref="GD160">
    <cfRule type="expression" dxfId="3" priority="6173">
      <formula>AND(GD$60&lt;&gt;"API Send Document External",GD$60&lt;&gt;"API Send Document Normal",GD$60&lt;&gt;"Manual Sign",GD$60&lt;&gt;"Sign Only",$B$60&lt;&gt;"Option for Send Document :",GD$60&lt;&gt;"")</formula>
    </cfRule>
    <cfRule type="expression" dxfId="3" priority="6174">
      <formula>AND(ISERROR(FIND("API Sign Document External",GD$150))=TRUE,GD$60&lt;&gt;"Option for Send Document :",GD$60&lt;&gt;"")</formula>
    </cfRule>
  </conditionalFormatting>
  <conditionalFormatting sqref="GE160">
    <cfRule type="expression" dxfId="3" priority="6047">
      <formula>AND(GE$60&lt;&gt;"API Send Document External",GE$60&lt;&gt;"API Send Document Normal",GE$60&lt;&gt;"Manual Sign",GE$60&lt;&gt;"Sign Only",$B$60&lt;&gt;"Option for Send Document :",GE$60&lt;&gt;"")</formula>
    </cfRule>
    <cfRule type="expression" dxfId="3" priority="6048">
      <formula>AND(ISERROR(FIND("API Sign Document External",GE$150))=TRUE,GE$60&lt;&gt;"Option for Send Document :",GE$60&lt;&gt;"")</formula>
    </cfRule>
  </conditionalFormatting>
  <conditionalFormatting sqref="GF160">
    <cfRule type="expression" dxfId="3" priority="5921">
      <formula>AND(GF$60&lt;&gt;"API Send Document External",GF$60&lt;&gt;"API Send Document Normal",GF$60&lt;&gt;"Manual Sign",GF$60&lt;&gt;"Sign Only",$B$60&lt;&gt;"Option for Send Document :",GF$60&lt;&gt;"")</formula>
    </cfRule>
    <cfRule type="expression" dxfId="3" priority="5922">
      <formula>AND(ISERROR(FIND("API Sign Document External",GF$150))=TRUE,GF$60&lt;&gt;"Option for Send Document :",GF$60&lt;&gt;"")</formula>
    </cfRule>
  </conditionalFormatting>
  <conditionalFormatting sqref="GG160">
    <cfRule type="expression" dxfId="3" priority="7697">
      <formula>AND(ISERROR(FIND("API Sign Document External",GG$150))=TRUE,GG$60&lt;&gt;"Option for Send Document :",GG$60&lt;&gt;"")</formula>
    </cfRule>
  </conditionalFormatting>
  <conditionalFormatting sqref="GH160">
    <cfRule type="expression" dxfId="3" priority="7463">
      <formula>AND(GH$60&lt;&gt;"API Send Document External",GH$60&lt;&gt;"API Send Document Normal",GH$60&lt;&gt;"Manual Sign",GH$60&lt;&gt;"Sign Only",$B$60&lt;&gt;"Option for Send Document :",GH$60&lt;&gt;"")</formula>
    </cfRule>
    <cfRule type="expression" dxfId="3" priority="7464">
      <formula>AND(ISERROR(FIND("API Sign Document External",GH$150))=TRUE,GH$60&lt;&gt;"Option for Send Document :",GH$60&lt;&gt;"")</formula>
    </cfRule>
  </conditionalFormatting>
  <conditionalFormatting sqref="K161">
    <cfRule type="expression" dxfId="3" priority="1">
      <formula>AND(ISERROR(FIND("API Sign Document External",K$150))=TRUE,K$60&lt;&gt;"Option for Send Document :",K$60&lt;&gt;"")</formula>
    </cfRule>
  </conditionalFormatting>
  <conditionalFormatting sqref="B162:C162">
    <cfRule type="expression" dxfId="3" priority="77782">
      <formula>AND(ISERROR(FIND("API Sign Document External",B$150))=TRUE,B$60&lt;&gt;"Option for Send Document :",B$60&lt;&gt;"")</formula>
    </cfRule>
  </conditionalFormatting>
  <conditionalFormatting sqref="D162">
    <cfRule type="expression" dxfId="3" priority="27699">
      <formula>AND(ISERROR(FIND("API Sign Document External",D$150))=TRUE,D$60&lt;&gt;"Option for Send Document :",D$60&lt;&gt;"")</formula>
    </cfRule>
  </conditionalFormatting>
  <conditionalFormatting sqref="E162">
    <cfRule type="expression" dxfId="3" priority="27579">
      <formula>AND(ISERROR(FIND("API Sign Document External",E$150))=TRUE,E$60&lt;&gt;"Option for Send Document :",E$60&lt;&gt;"")</formula>
    </cfRule>
  </conditionalFormatting>
  <conditionalFormatting sqref="F162">
    <cfRule type="expression" dxfId="3" priority="27459">
      <formula>AND(ISERROR(FIND("API Sign Document External",F$150))=TRUE,F$60&lt;&gt;"Option for Send Document :",F$60&lt;&gt;"")</formula>
    </cfRule>
  </conditionalFormatting>
  <conditionalFormatting sqref="G162">
    <cfRule type="expression" dxfId="3" priority="27339">
      <formula>AND(ISERROR(FIND("API Sign Document External",G$150))=TRUE,G$60&lt;&gt;"Option for Send Document :",G$60&lt;&gt;"")</formula>
    </cfRule>
  </conditionalFormatting>
  <conditionalFormatting sqref="H162">
    <cfRule type="expression" dxfId="3" priority="27219">
      <formula>AND(ISERROR(FIND("API Sign Document External",H$150))=TRUE,H$60&lt;&gt;"Option for Send Document :",H$60&lt;&gt;"")</formula>
    </cfRule>
  </conditionalFormatting>
  <conditionalFormatting sqref="I162">
    <cfRule type="expression" dxfId="3" priority="27099">
      <formula>AND(ISERROR(FIND("API Sign Document External",I$150))=TRUE,I$60&lt;&gt;"Option for Send Document :",I$60&lt;&gt;"")</formula>
    </cfRule>
  </conditionalFormatting>
  <conditionalFormatting sqref="J162">
    <cfRule type="expression" dxfId="3" priority="26979">
      <formula>AND(ISERROR(FIND("API Sign Document External",J$150))=TRUE,J$60&lt;&gt;"Option for Send Document :",J$60&lt;&gt;"")</formula>
    </cfRule>
  </conditionalFormatting>
  <conditionalFormatting sqref="K162">
    <cfRule type="expression" dxfId="3" priority="26739">
      <formula>AND(ISERROR(FIND("API Sign Document External",K$150))=TRUE,K$60&lt;&gt;"Option for Send Document :",K$60&lt;&gt;"")</formula>
    </cfRule>
  </conditionalFormatting>
  <conditionalFormatting sqref="L162">
    <cfRule type="expression" dxfId="3" priority="23973">
      <formula>AND(ISERROR(FIND("API Sign Document External",L$150))=TRUE,L$60&lt;&gt;"Option for Send Document :",L$60&lt;&gt;"")</formula>
    </cfRule>
  </conditionalFormatting>
  <conditionalFormatting sqref="M162">
    <cfRule type="expression" dxfId="3" priority="26619">
      <formula>AND(ISERROR(FIND("API Sign Document External",M$150))=TRUE,M$60&lt;&gt;"Option for Send Document :",M$60&lt;&gt;"")</formula>
    </cfRule>
  </conditionalFormatting>
  <conditionalFormatting sqref="N162">
    <cfRule type="expression" dxfId="3" priority="60">
      <formula>AND(ISERROR(FIND("API Sign Document External",N$150))=TRUE,N$60&lt;&gt;"Option for Send Document :",N$60&lt;&gt;"")</formula>
    </cfRule>
  </conditionalFormatting>
  <conditionalFormatting sqref="O162">
    <cfRule type="expression" dxfId="3" priority="26499">
      <formula>AND(ISERROR(FIND("API Sign Document External",O$150))=TRUE,O$60&lt;&gt;"Option for Send Document :",O$60&lt;&gt;"")</formula>
    </cfRule>
  </conditionalFormatting>
  <conditionalFormatting sqref="P162">
    <cfRule type="expression" dxfId="3" priority="26379">
      <formula>AND(ISERROR(FIND("API Sign Document External",P$150))=TRUE,P$60&lt;&gt;"Option for Send Document :",P$60&lt;&gt;"")</formula>
    </cfRule>
  </conditionalFormatting>
  <conditionalFormatting sqref="Q162">
    <cfRule type="expression" dxfId="3" priority="26259">
      <formula>AND(ISERROR(FIND("API Sign Document External",Q$150))=TRUE,Q$60&lt;&gt;"Option for Send Document :",Q$60&lt;&gt;"")</formula>
    </cfRule>
  </conditionalFormatting>
  <conditionalFormatting sqref="R162">
    <cfRule type="expression" dxfId="3" priority="26139">
      <formula>AND(ISERROR(FIND("API Sign Document External",R$150))=TRUE,R$60&lt;&gt;"Option for Send Document :",R$60&lt;&gt;"")</formula>
    </cfRule>
  </conditionalFormatting>
  <conditionalFormatting sqref="S162">
    <cfRule type="expression" dxfId="3" priority="26019">
      <formula>AND(ISERROR(FIND("API Sign Document External",S$150))=TRUE,S$60&lt;&gt;"Option for Send Document :",S$60&lt;&gt;"")</formula>
    </cfRule>
  </conditionalFormatting>
  <conditionalFormatting sqref="T162">
    <cfRule type="expression" dxfId="3" priority="5841">
      <formula>AND(ISERROR(FIND("API Sign Document External",T$150))=TRUE,T$60&lt;&gt;"Option for Send Document :",T$60&lt;&gt;"")</formula>
    </cfRule>
  </conditionalFormatting>
  <conditionalFormatting sqref="U162">
    <cfRule type="expression" dxfId="3" priority="25899">
      <formula>AND(ISERROR(FIND("API Sign Document External",U$150))=TRUE,U$60&lt;&gt;"Option for Send Document :",U$60&lt;&gt;"")</formula>
    </cfRule>
  </conditionalFormatting>
  <conditionalFormatting sqref="V162">
    <cfRule type="expression" dxfId="3" priority="25659">
      <formula>AND(ISERROR(FIND("API Sign Document External",V$150))=TRUE,V$60&lt;&gt;"Option for Send Document :",V$60&lt;&gt;"")</formula>
    </cfRule>
  </conditionalFormatting>
  <conditionalFormatting sqref="W162">
    <cfRule type="expression" dxfId="3" priority="25417">
      <formula>AND(ISERROR(FIND("API Sign Document External",W$150))=TRUE,W$60&lt;&gt;"Option for Send Document :",W$60&lt;&gt;"")</formula>
    </cfRule>
  </conditionalFormatting>
  <conditionalFormatting sqref="X162">
    <cfRule type="expression" dxfId="3" priority="25297">
      <formula>AND(ISERROR(FIND("API Sign Document External",X$150))=TRUE,X$60&lt;&gt;"Option for Send Document :",X$60&lt;&gt;"")</formula>
    </cfRule>
  </conditionalFormatting>
  <conditionalFormatting sqref="Y162">
    <cfRule type="expression" dxfId="3" priority="25177">
      <formula>AND(ISERROR(FIND("API Sign Document External",Y$150))=TRUE,Y$60&lt;&gt;"Option for Send Document :",Y$60&lt;&gt;"")</formula>
    </cfRule>
  </conditionalFormatting>
  <conditionalFormatting sqref="Z162">
    <cfRule type="expression" dxfId="3" priority="24937">
      <formula>AND(ISERROR(FIND("API Sign Document External",Z$150))=TRUE,Z$60&lt;&gt;"Option for Send Document :",Z$60&lt;&gt;"")</formula>
    </cfRule>
  </conditionalFormatting>
  <conditionalFormatting sqref="AA162">
    <cfRule type="expression" dxfId="3" priority="24695">
      <formula>AND(ISERROR(FIND("API Sign Document External",AA$150))=TRUE,AA$60&lt;&gt;"Option for Send Document :",AA$60&lt;&gt;"")</formula>
    </cfRule>
  </conditionalFormatting>
  <conditionalFormatting sqref="AB162">
    <cfRule type="expression" dxfId="3" priority="24576">
      <formula>AND(ISERROR(FIND("API Sign Document External",AB$150))=TRUE,AB$60&lt;&gt;"Option for Send Document :",AB$60&lt;&gt;"")</formula>
    </cfRule>
  </conditionalFormatting>
  <conditionalFormatting sqref="AC162">
    <cfRule type="expression" dxfId="3" priority="24455">
      <formula>AND(ISERROR(FIND("API Sign Document External",AC$150))=TRUE,AC$60&lt;&gt;"Option for Send Document :",AC$60&lt;&gt;"")</formula>
    </cfRule>
  </conditionalFormatting>
  <conditionalFormatting sqref="AD162">
    <cfRule type="expression" dxfId="3" priority="24336">
      <formula>AND(ISERROR(FIND("API Sign Document External",AD$150))=TRUE,AD$60&lt;&gt;"Option for Send Document :",AD$60&lt;&gt;"")</formula>
    </cfRule>
  </conditionalFormatting>
  <conditionalFormatting sqref="AE162">
    <cfRule type="expression" dxfId="3" priority="24214">
      <formula>AND(ISERROR(FIND("API Sign Document External",AE$150))=TRUE,AE$60&lt;&gt;"Option for Send Document :",AE$60&lt;&gt;"")</formula>
    </cfRule>
  </conditionalFormatting>
  <conditionalFormatting sqref="AF162">
    <cfRule type="expression" dxfId="3" priority="24095">
      <formula>AND(ISERROR(FIND("API Sign Document External",AF$150))=TRUE,AF$60&lt;&gt;"Option for Send Document :",AF$60&lt;&gt;"")</formula>
    </cfRule>
  </conditionalFormatting>
  <conditionalFormatting sqref="AG162">
    <cfRule type="expression" dxfId="3" priority="23854">
      <formula>AND(ISERROR(FIND("API Sign Document External",AG$150))=TRUE,AG$60&lt;&gt;"Option for Send Document :",AG$60&lt;&gt;"")</formula>
    </cfRule>
  </conditionalFormatting>
  <conditionalFormatting sqref="AH162">
    <cfRule type="expression" dxfId="3" priority="23734">
      <formula>AND(ISERROR(FIND("API Sign Document External",AH$150))=TRUE,AH$60&lt;&gt;"Option for Send Document :",AH$60&lt;&gt;"")</formula>
    </cfRule>
  </conditionalFormatting>
  <conditionalFormatting sqref="AI162">
    <cfRule type="expression" dxfId="3" priority="23614">
      <formula>AND(ISERROR(FIND("API Sign Document External",AI$150))=TRUE,AI$60&lt;&gt;"Option for Send Document :",AI$60&lt;&gt;"")</formula>
    </cfRule>
  </conditionalFormatting>
  <conditionalFormatting sqref="AJ162">
    <cfRule type="expression" dxfId="3" priority="23494">
      <formula>AND(ISERROR(FIND("API Sign Document External",AJ$150))=TRUE,AJ$60&lt;&gt;"Option for Send Document :",AJ$60&lt;&gt;"")</formula>
    </cfRule>
  </conditionalFormatting>
  <conditionalFormatting sqref="AK162">
    <cfRule type="expression" dxfId="3" priority="23374">
      <formula>AND(ISERROR(FIND("API Sign Document External",AK$150))=TRUE,AK$60&lt;&gt;"Option for Send Document :",AK$60&lt;&gt;"")</formula>
    </cfRule>
  </conditionalFormatting>
  <conditionalFormatting sqref="AL162">
    <cfRule type="expression" dxfId="3" priority="23254">
      <formula>AND(ISERROR(FIND("API Sign Document External",AL$150))=TRUE,AL$60&lt;&gt;"Option for Send Document :",AL$60&lt;&gt;"")</formula>
    </cfRule>
  </conditionalFormatting>
  <conditionalFormatting sqref="AM162">
    <cfRule type="expression" dxfId="3" priority="23134">
      <formula>AND(ISERROR(FIND("API Sign Document External",AM$150))=TRUE,AM$60&lt;&gt;"Option for Send Document :",AM$60&lt;&gt;"")</formula>
    </cfRule>
  </conditionalFormatting>
  <conditionalFormatting sqref="AN162">
    <cfRule type="expression" dxfId="3" priority="23014">
      <formula>AND(ISERROR(FIND("API Sign Document External",AN$150))=TRUE,AN$60&lt;&gt;"Option for Send Document :",AN$60&lt;&gt;"")</formula>
    </cfRule>
  </conditionalFormatting>
  <conditionalFormatting sqref="AO162">
    <cfRule type="expression" dxfId="3" priority="22894">
      <formula>AND(ISERROR(FIND("API Sign Document External",AO$150))=TRUE,AO$60&lt;&gt;"Option for Send Document :",AO$60&lt;&gt;"")</formula>
    </cfRule>
  </conditionalFormatting>
  <conditionalFormatting sqref="AP162">
    <cfRule type="expression" dxfId="3" priority="22774">
      <formula>AND(ISERROR(FIND("API Sign Document External",AP$150))=TRUE,AP$60&lt;&gt;"Option for Send Document :",AP$60&lt;&gt;"")</formula>
    </cfRule>
  </conditionalFormatting>
  <conditionalFormatting sqref="AQ162">
    <cfRule type="expression" dxfId="3" priority="22654">
      <formula>AND(ISERROR(FIND("API Sign Document External",AQ$150))=TRUE,AQ$60&lt;&gt;"Option for Send Document :",AQ$60&lt;&gt;"")</formula>
    </cfRule>
  </conditionalFormatting>
  <conditionalFormatting sqref="AR162">
    <cfRule type="expression" dxfId="3" priority="22534">
      <formula>AND(ISERROR(FIND("API Sign Document External",AR$150))=TRUE,AR$60&lt;&gt;"Option for Send Document :",AR$60&lt;&gt;"")</formula>
    </cfRule>
  </conditionalFormatting>
  <conditionalFormatting sqref="AS162">
    <cfRule type="expression" dxfId="3" priority="22414">
      <formula>AND(ISERROR(FIND("API Sign Document External",AS$150))=TRUE,AS$60&lt;&gt;"Option for Send Document :",AS$60&lt;&gt;"")</formula>
    </cfRule>
  </conditionalFormatting>
  <conditionalFormatting sqref="AT162">
    <cfRule type="expression" dxfId="3" priority="22294">
      <formula>AND(ISERROR(FIND("API Sign Document External",AT$150))=TRUE,AT$60&lt;&gt;"Option for Send Document :",AT$60&lt;&gt;"")</formula>
    </cfRule>
  </conditionalFormatting>
  <conditionalFormatting sqref="AU162">
    <cfRule type="expression" dxfId="3" priority="22174">
      <formula>AND(ISERROR(FIND("API Sign Document External",AU$150))=TRUE,AU$60&lt;&gt;"Option for Send Document :",AU$60&lt;&gt;"")</formula>
    </cfRule>
  </conditionalFormatting>
  <conditionalFormatting sqref="AV162">
    <cfRule type="expression" dxfId="3" priority="22054">
      <formula>AND(ISERROR(FIND("API Sign Document External",AV$150))=TRUE,AV$60&lt;&gt;"Option for Send Document :",AV$60&lt;&gt;"")</formula>
    </cfRule>
  </conditionalFormatting>
  <conditionalFormatting sqref="AW162">
    <cfRule type="expression" dxfId="3" priority="21814">
      <formula>AND(ISERROR(FIND("API Sign Document External",AW$150))=TRUE,AW$60&lt;&gt;"Option for Send Document :",AW$60&lt;&gt;"")</formula>
    </cfRule>
  </conditionalFormatting>
  <conditionalFormatting sqref="AX162">
    <cfRule type="expression" dxfId="3" priority="21694">
      <formula>AND(ISERROR(FIND("API Sign Document External",AX$150))=TRUE,AX$60&lt;&gt;"Option for Send Document :",AX$60&lt;&gt;"")</formula>
    </cfRule>
  </conditionalFormatting>
  <conditionalFormatting sqref="AY162">
    <cfRule type="expression" dxfId="3" priority="21574">
      <formula>AND(ISERROR(FIND("API Sign Document External",AY$150))=TRUE,AY$60&lt;&gt;"Option for Send Document :",AY$60&lt;&gt;"")</formula>
    </cfRule>
  </conditionalFormatting>
  <conditionalFormatting sqref="AZ162">
    <cfRule type="expression" dxfId="3" priority="21454">
      <formula>AND(ISERROR(FIND("API Sign Document External",AZ$150))=TRUE,AZ$60&lt;&gt;"Option for Send Document :",AZ$60&lt;&gt;"")</formula>
    </cfRule>
  </conditionalFormatting>
  <conditionalFormatting sqref="BA162">
    <cfRule type="expression" dxfId="3" priority="21328">
      <formula>AND(ISERROR(FIND("API Sign Document External",BA$150))=TRUE,BA$60&lt;&gt;"Option for Send Document :",BA$60&lt;&gt;"")</formula>
    </cfRule>
  </conditionalFormatting>
  <conditionalFormatting sqref="BB162">
    <cfRule type="expression" dxfId="3" priority="21211">
      <formula>AND(ISERROR(FIND("API Sign Document External",BB$150))=TRUE,BB$60&lt;&gt;"Option for Send Document :",BB$60&lt;&gt;"")</formula>
    </cfRule>
  </conditionalFormatting>
  <conditionalFormatting sqref="BC162">
    <cfRule type="expression" dxfId="3" priority="21094">
      <formula>AND(ISERROR(FIND("API Sign Document External",BC$150))=TRUE,BC$60&lt;&gt;"Option for Send Document :",BC$60&lt;&gt;"")</formula>
    </cfRule>
  </conditionalFormatting>
  <conditionalFormatting sqref="BD162">
    <cfRule type="expression" dxfId="3" priority="20968">
      <formula>AND(ISERROR(FIND("API Sign Document External",BD$150))=TRUE,BD$60&lt;&gt;"Option for Send Document :",BD$60&lt;&gt;"")</formula>
    </cfRule>
  </conditionalFormatting>
  <conditionalFormatting sqref="BE162">
    <cfRule type="expression" dxfId="3" priority="20851">
      <formula>AND(ISERROR(FIND("API Sign Document External",BE$150))=TRUE,BE$60&lt;&gt;"Option for Send Document :",BE$60&lt;&gt;"")</formula>
    </cfRule>
  </conditionalFormatting>
  <conditionalFormatting sqref="BF162">
    <cfRule type="expression" dxfId="3" priority="20734">
      <formula>AND(ISERROR(FIND("API Sign Document External",BF$150))=TRUE,BF$60&lt;&gt;"Option for Send Document :",BF$60&lt;&gt;"")</formula>
    </cfRule>
  </conditionalFormatting>
  <conditionalFormatting sqref="BG162">
    <cfRule type="expression" dxfId="3" priority="20608">
      <formula>AND(ISERROR(FIND("API Sign Document External",BG$150))=TRUE,BG$60&lt;&gt;"Option for Send Document :",BG$60&lt;&gt;"")</formula>
    </cfRule>
  </conditionalFormatting>
  <conditionalFormatting sqref="BH162">
    <cfRule type="expression" dxfId="3" priority="20491">
      <formula>AND(ISERROR(FIND("API Sign Document External",BH$150))=TRUE,BH$60&lt;&gt;"Option for Send Document :",BH$60&lt;&gt;"")</formula>
    </cfRule>
  </conditionalFormatting>
  <conditionalFormatting sqref="BI162">
    <cfRule type="expression" dxfId="3" priority="20374">
      <formula>AND(ISERROR(FIND("API Sign Document External",BI$150))=TRUE,BI$60&lt;&gt;"Option for Send Document :",BI$60&lt;&gt;"")</formula>
    </cfRule>
  </conditionalFormatting>
  <conditionalFormatting sqref="BJ162">
    <cfRule type="expression" dxfId="3" priority="5629">
      <formula>AND(ISERROR(FIND("API Sign Document External",BJ$150))=TRUE,BJ$60&lt;&gt;"Option for Send Document :",BJ$60&lt;&gt;"")</formula>
    </cfRule>
  </conditionalFormatting>
  <conditionalFormatting sqref="BK162">
    <cfRule type="expression" dxfId="3" priority="5509">
      <formula>AND(ISERROR(FIND("API Sign Document External",BK$150))=TRUE,BK$60&lt;&gt;"Option for Send Document :",BK$60&lt;&gt;"")</formula>
    </cfRule>
  </conditionalFormatting>
  <conditionalFormatting sqref="BL162">
    <cfRule type="expression" dxfId="3" priority="5389">
      <formula>AND(ISERROR(FIND("API Sign Document External",BL$150))=TRUE,BL$60&lt;&gt;"Option for Send Document :",BL$60&lt;&gt;"")</formula>
    </cfRule>
  </conditionalFormatting>
  <conditionalFormatting sqref="BM162">
    <cfRule type="expression" dxfId="3" priority="3202">
      <formula>AND(ISERROR(FIND("API Sign Document External",BM$150))=TRUE,BM$60&lt;&gt;"Option for Send Document :",BM$60&lt;&gt;"")</formula>
    </cfRule>
  </conditionalFormatting>
  <conditionalFormatting sqref="BN162">
    <cfRule type="expression" dxfId="3" priority="3082">
      <formula>AND(ISERROR(FIND("API Sign Document External",BN$150))=TRUE,BN$60&lt;&gt;"Option for Send Document :",BN$60&lt;&gt;"")</formula>
    </cfRule>
  </conditionalFormatting>
  <conditionalFormatting sqref="BO162">
    <cfRule type="expression" dxfId="3" priority="5269">
      <formula>AND(ISERROR(FIND("API Sign Document External",BO$150))=TRUE,BO$60&lt;&gt;"Option for Send Document :",BO$60&lt;&gt;"")</formula>
    </cfRule>
  </conditionalFormatting>
  <conditionalFormatting sqref="BP162">
    <cfRule type="expression" dxfId="3" priority="5149">
      <formula>AND(ISERROR(FIND("API Sign Document External",BP$150))=TRUE,BP$60&lt;&gt;"Option for Send Document :",BP$60&lt;&gt;"")</formula>
    </cfRule>
  </conditionalFormatting>
  <conditionalFormatting sqref="BQ162">
    <cfRule type="expression" dxfId="3" priority="5029">
      <formula>AND(ISERROR(FIND("API Sign Document External",BQ$150))=TRUE,BQ$60&lt;&gt;"Option for Send Document :",BQ$60&lt;&gt;"")</formula>
    </cfRule>
  </conditionalFormatting>
  <conditionalFormatting sqref="BR162">
    <cfRule type="expression" dxfId="3" priority="2961">
      <formula>AND(ISERROR(FIND("API Sign Document External",BR$150))=TRUE,BR$60&lt;&gt;"Option for Send Document :",BR$60&lt;&gt;"")</formula>
    </cfRule>
  </conditionalFormatting>
  <conditionalFormatting sqref="BS162">
    <cfRule type="expression" dxfId="3" priority="2840">
      <formula>AND(ISERROR(FIND("API Sign Document External",BS$150))=TRUE,BS$60&lt;&gt;"Option for Send Document :",BS$60&lt;&gt;"")</formula>
    </cfRule>
  </conditionalFormatting>
  <conditionalFormatting sqref="BT162">
    <cfRule type="expression" dxfId="3" priority="20241">
      <formula>AND(ISERROR(FIND("API Sign Document External",BT$150))=TRUE,BT$60&lt;&gt;"Option for Send Document :",BT$60&lt;&gt;"")</formula>
    </cfRule>
  </conditionalFormatting>
  <conditionalFormatting sqref="BU162">
    <cfRule type="expression" dxfId="3" priority="12637">
      <formula>AND(ISERROR(FIND("API Sign Document External",BU$150))=TRUE,BU$60&lt;&gt;"Option for Send Document :",BU$60&lt;&gt;"")</formula>
    </cfRule>
  </conditionalFormatting>
  <conditionalFormatting sqref="BV162">
    <cfRule type="expression" dxfId="3" priority="12517">
      <formula>AND(ISERROR(FIND("API Sign Document External",BV$150))=TRUE,BV$60&lt;&gt;"Option for Send Document :",BV$60&lt;&gt;"")</formula>
    </cfRule>
  </conditionalFormatting>
  <conditionalFormatting sqref="BW162">
    <cfRule type="expression" dxfId="3" priority="12397">
      <formula>AND(ISERROR(FIND("API Sign Document External",BW$150))=TRUE,BW$60&lt;&gt;"Option for Send Document :",BW$60&lt;&gt;"")</formula>
    </cfRule>
  </conditionalFormatting>
  <conditionalFormatting sqref="BX162">
    <cfRule type="expression" dxfId="3" priority="12277">
      <formula>AND(ISERROR(FIND("API Sign Document External",BX$150))=TRUE,BX$60&lt;&gt;"Option for Send Document :",BX$60&lt;&gt;"")</formula>
    </cfRule>
  </conditionalFormatting>
  <conditionalFormatting sqref="BY162">
    <cfRule type="expression" dxfId="3" priority="12157">
      <formula>AND(ISERROR(FIND("API Sign Document External",BY$150))=TRUE,BY$60&lt;&gt;"Option for Send Document :",BY$60&lt;&gt;"")</formula>
    </cfRule>
  </conditionalFormatting>
  <conditionalFormatting sqref="BZ162">
    <cfRule type="expression" dxfId="3" priority="12037">
      <formula>AND(ISERROR(FIND("API Sign Document External",BZ$150))=TRUE,BZ$60&lt;&gt;"Option for Send Document :",BZ$60&lt;&gt;"")</formula>
    </cfRule>
  </conditionalFormatting>
  <conditionalFormatting sqref="CA162">
    <cfRule type="expression" dxfId="3" priority="11917">
      <formula>AND(ISERROR(FIND("API Sign Document External",CA$150))=TRUE,CA$60&lt;&gt;"Option for Send Document :",CA$60&lt;&gt;"")</formula>
    </cfRule>
  </conditionalFormatting>
  <conditionalFormatting sqref="CB162">
    <cfRule type="expression" dxfId="3" priority="181">
      <formula>AND(ISERROR(FIND("API Sign Document External",CB$150))=TRUE,CB$60&lt;&gt;"Option for Send Document :",CB$60&lt;&gt;"")</formula>
    </cfRule>
  </conditionalFormatting>
  <conditionalFormatting sqref="CC162">
    <cfRule type="expression" dxfId="3" priority="11798">
      <formula>AND(ISERROR(FIND("API Sign Document External",CC$150))=TRUE,CC$60&lt;&gt;"Option for Send Document :",CC$60&lt;&gt;"")</formula>
    </cfRule>
  </conditionalFormatting>
  <conditionalFormatting sqref="CD162">
    <cfRule type="expression" dxfId="3" priority="11683">
      <formula>AND(ISERROR(FIND("API Sign Document External",CD$150))=TRUE,CD$60&lt;&gt;"Option for Send Document :",CD$60&lt;&gt;"")</formula>
    </cfRule>
  </conditionalFormatting>
  <conditionalFormatting sqref="CE162">
    <cfRule type="expression" dxfId="3" priority="11563">
      <formula>AND(ISERROR(FIND("API Sign Document External",CE$150))=TRUE,CE$60&lt;&gt;"Option for Send Document :",CE$60&lt;&gt;"")</formula>
    </cfRule>
  </conditionalFormatting>
  <conditionalFormatting sqref="CF162">
    <cfRule type="expression" dxfId="3" priority="20126">
      <formula>AND(ISERROR(FIND("API Sign Document External",CF$150))=TRUE,CF$60&lt;&gt;"Option for Send Document :",CF$60&lt;&gt;"")</formula>
    </cfRule>
  </conditionalFormatting>
  <conditionalFormatting sqref="CG162">
    <cfRule type="expression" dxfId="3" priority="20006">
      <formula>AND(ISERROR(FIND("API Sign Document External",CG$150))=TRUE,CG$60&lt;&gt;"Option for Send Document :",CG$60&lt;&gt;"")</formula>
    </cfRule>
  </conditionalFormatting>
  <conditionalFormatting sqref="CH162">
    <cfRule type="expression" dxfId="3" priority="19886">
      <formula>AND(ISERROR(FIND("API Sign Document External",CH$150))=TRUE,CH$60&lt;&gt;"Option for Send Document :",CH$60&lt;&gt;"")</formula>
    </cfRule>
  </conditionalFormatting>
  <conditionalFormatting sqref="CI162">
    <cfRule type="expression" dxfId="3" priority="19766">
      <formula>AND(ISERROR(FIND("API Sign Document External",CI$150))=TRUE,CI$60&lt;&gt;"Option for Send Document :",CI$60&lt;&gt;"")</formula>
    </cfRule>
  </conditionalFormatting>
  <conditionalFormatting sqref="CJ162">
    <cfRule type="expression" dxfId="3" priority="19646">
      <formula>AND(ISERROR(FIND("API Sign Document External",CJ$150))=TRUE,CJ$60&lt;&gt;"Option for Send Document :",CJ$60&lt;&gt;"")</formula>
    </cfRule>
  </conditionalFormatting>
  <conditionalFormatting sqref="CK162">
    <cfRule type="expression" dxfId="3" priority="19526">
      <formula>AND(ISERROR(FIND("API Sign Document External",CK$150))=TRUE,CK$60&lt;&gt;"Option for Send Document :",CK$60&lt;&gt;"")</formula>
    </cfRule>
  </conditionalFormatting>
  <conditionalFormatting sqref="CL162">
    <cfRule type="expression" dxfId="3" priority="19406">
      <formula>AND(ISERROR(FIND("API Sign Document External",CL$150))=TRUE,CL$60&lt;&gt;"Option for Send Document :",CL$60&lt;&gt;"")</formula>
    </cfRule>
  </conditionalFormatting>
  <conditionalFormatting sqref="CM162">
    <cfRule type="expression" dxfId="3" priority="19286">
      <formula>AND(ISERROR(FIND("API Sign Document External",CM$150))=TRUE,CM$60&lt;&gt;"Option for Send Document :",CM$60&lt;&gt;"")</formula>
    </cfRule>
  </conditionalFormatting>
  <conditionalFormatting sqref="CN162">
    <cfRule type="expression" dxfId="3" priority="19167">
      <formula>AND(ISERROR(FIND("API Sign Document External",CN$150))=TRUE,CN$60&lt;&gt;"Option for Send Document :",CN$60&lt;&gt;"")</formula>
    </cfRule>
  </conditionalFormatting>
  <conditionalFormatting sqref="CO162">
    <cfRule type="expression" dxfId="3" priority="16407">
      <formula>AND(ISERROR(FIND("API Sign Document External",CO$150))=TRUE,CO$60&lt;&gt;"Option for Send Document :",CO$60&lt;&gt;"")</formula>
    </cfRule>
  </conditionalFormatting>
  <conditionalFormatting sqref="CP162">
    <cfRule type="expression" dxfId="3" priority="19048">
      <formula>AND(ISERROR(FIND("API Sign Document External",CP$150))=TRUE,CP$60&lt;&gt;"Option for Send Document :",CP$60&lt;&gt;"")</formula>
    </cfRule>
  </conditionalFormatting>
  <conditionalFormatting sqref="CQ162">
    <cfRule type="expression" dxfId="3" priority="18928">
      <formula>AND(ISERROR(FIND("API Sign Document External",CQ$150))=TRUE,CQ$60&lt;&gt;"Option for Send Document :",CQ$60&lt;&gt;"")</formula>
    </cfRule>
  </conditionalFormatting>
  <conditionalFormatting sqref="CR162">
    <cfRule type="expression" dxfId="3" priority="18808">
      <formula>AND(ISERROR(FIND("API Sign Document External",CR$150))=TRUE,CR$60&lt;&gt;"Option for Send Document :",CR$60&lt;&gt;"")</formula>
    </cfRule>
  </conditionalFormatting>
  <conditionalFormatting sqref="CS162">
    <cfRule type="expression" dxfId="3" priority="18688">
      <formula>AND(ISERROR(FIND("API Sign Document External",CS$150))=TRUE,CS$60&lt;&gt;"Option for Send Document :",CS$60&lt;&gt;"")</formula>
    </cfRule>
  </conditionalFormatting>
  <conditionalFormatting sqref="CT162">
    <cfRule type="expression" dxfId="3" priority="18568">
      <formula>AND(ISERROR(FIND("API Sign Document External",CT$150))=TRUE,CT$60&lt;&gt;"Option for Send Document :",CT$60&lt;&gt;"")</formula>
    </cfRule>
  </conditionalFormatting>
  <conditionalFormatting sqref="CU162">
    <cfRule type="expression" dxfId="3" priority="18448">
      <formula>AND(ISERROR(FIND("API Sign Document External",CU$150))=TRUE,CU$60&lt;&gt;"Option for Send Document :",CU$60&lt;&gt;"")</formula>
    </cfRule>
  </conditionalFormatting>
  <conditionalFormatting sqref="CV162">
    <cfRule type="expression" dxfId="3" priority="18328">
      <formula>AND(ISERROR(FIND("API Sign Document External",CV$150))=TRUE,CV$60&lt;&gt;"Option for Send Document :",CV$60&lt;&gt;"")</formula>
    </cfRule>
  </conditionalFormatting>
  <conditionalFormatting sqref="CW162">
    <cfRule type="expression" dxfId="3" priority="18208">
      <formula>AND(ISERROR(FIND("API Sign Document External",CW$150))=TRUE,CW$60&lt;&gt;"Option for Send Document :",CW$60&lt;&gt;"")</formula>
    </cfRule>
  </conditionalFormatting>
  <conditionalFormatting sqref="CX162">
    <cfRule type="expression" dxfId="3" priority="18088">
      <formula>AND(ISERROR(FIND("API Sign Document External",CX$150))=TRUE,CX$60&lt;&gt;"Option for Send Document :",CX$60&lt;&gt;"")</formula>
    </cfRule>
  </conditionalFormatting>
  <conditionalFormatting sqref="CY162">
    <cfRule type="expression" dxfId="3" priority="17969">
      <formula>AND(ISERROR(FIND("API Sign Document External",CY$150))=TRUE,CY$60&lt;&gt;"Option for Send Document :",CY$60&lt;&gt;"")</formula>
    </cfRule>
  </conditionalFormatting>
  <conditionalFormatting sqref="CZ162">
    <cfRule type="expression" dxfId="3" priority="17848">
      <formula>AND(ISERROR(FIND("API Sign Document External",CZ$150))=TRUE,CZ$60&lt;&gt;"Option for Send Document :",CZ$60&lt;&gt;"")</formula>
    </cfRule>
  </conditionalFormatting>
  <conditionalFormatting sqref="DA162">
    <cfRule type="expression" dxfId="3" priority="17728">
      <formula>AND(ISERROR(FIND("API Sign Document External",DA$150))=TRUE,DA$60&lt;&gt;"Option for Send Document :",DA$60&lt;&gt;"")</formula>
    </cfRule>
  </conditionalFormatting>
  <conditionalFormatting sqref="DB162">
    <cfRule type="expression" dxfId="3" priority="17608">
      <formula>AND(ISERROR(FIND("API Sign Document External",DB$150))=TRUE,DB$60&lt;&gt;"Option for Send Document :",DB$60&lt;&gt;"")</formula>
    </cfRule>
  </conditionalFormatting>
  <conditionalFormatting sqref="DC162">
    <cfRule type="expression" dxfId="3" priority="17488">
      <formula>AND(ISERROR(FIND("API Sign Document External",DC$150))=TRUE,DC$60&lt;&gt;"Option for Send Document :",DC$60&lt;&gt;"")</formula>
    </cfRule>
  </conditionalFormatting>
  <conditionalFormatting sqref="DD162">
    <cfRule type="expression" dxfId="3" priority="17368">
      <formula>AND(ISERROR(FIND("API Sign Document External",DD$150))=TRUE,DD$60&lt;&gt;"Option for Send Document :",DD$60&lt;&gt;"")</formula>
    </cfRule>
  </conditionalFormatting>
  <conditionalFormatting sqref="DE162">
    <cfRule type="expression" dxfId="3" priority="17249">
      <formula>AND(ISERROR(FIND("API Sign Document External",DE$150))=TRUE,DE$60&lt;&gt;"Option for Send Document :",DE$60&lt;&gt;"")</formula>
    </cfRule>
  </conditionalFormatting>
  <conditionalFormatting sqref="DF162">
    <cfRule type="expression" dxfId="3" priority="17128">
      <formula>AND(ISERROR(FIND("API Sign Document External",DF$150))=TRUE,DF$60&lt;&gt;"Option for Send Document :",DF$60&lt;&gt;"")</formula>
    </cfRule>
  </conditionalFormatting>
  <conditionalFormatting sqref="DG162">
    <cfRule type="expression" dxfId="3" priority="17009">
      <formula>AND(ISERROR(FIND("API Sign Document External",DG$150))=TRUE,DG$60&lt;&gt;"Option for Send Document :",DG$60&lt;&gt;"")</formula>
    </cfRule>
  </conditionalFormatting>
  <conditionalFormatting sqref="DH162">
    <cfRule type="expression" dxfId="3" priority="16888">
      <formula>AND(ISERROR(FIND("API Sign Document External",DH$150))=TRUE,DH$60&lt;&gt;"Option for Send Document :",DH$60&lt;&gt;"")</formula>
    </cfRule>
  </conditionalFormatting>
  <conditionalFormatting sqref="DI162">
    <cfRule type="expression" dxfId="3" priority="16769">
      <formula>AND(ISERROR(FIND("API Sign Document External",DI$150))=TRUE,DI$60&lt;&gt;"Option for Send Document :",DI$60&lt;&gt;"")</formula>
    </cfRule>
  </conditionalFormatting>
  <conditionalFormatting sqref="DJ162">
    <cfRule type="expression" dxfId="3" priority="16648">
      <formula>AND(ISERROR(FIND("API Sign Document External",DJ$150))=TRUE,DJ$60&lt;&gt;"Option for Send Document :",DJ$60&lt;&gt;"")</formula>
    </cfRule>
  </conditionalFormatting>
  <conditionalFormatting sqref="DK162">
    <cfRule type="expression" dxfId="3" priority="16529">
      <formula>AND(ISERROR(FIND("API Sign Document External",DK$150))=TRUE,DK$60&lt;&gt;"Option for Send Document :",DK$60&lt;&gt;"")</formula>
    </cfRule>
  </conditionalFormatting>
  <conditionalFormatting sqref="DL162">
    <cfRule type="expression" dxfId="3" priority="16288">
      <formula>AND(ISERROR(FIND("API Sign Document External",DL$150))=TRUE,DL$60&lt;&gt;"Option for Send Document :",DL$60&lt;&gt;"")</formula>
    </cfRule>
  </conditionalFormatting>
  <conditionalFormatting sqref="DM162">
    <cfRule type="expression" dxfId="3" priority="16168">
      <formula>AND(ISERROR(FIND("API Sign Document External",DM$150))=TRUE,DM$60&lt;&gt;"Option for Send Document :",DM$60&lt;&gt;"")</formula>
    </cfRule>
  </conditionalFormatting>
  <conditionalFormatting sqref="DN162">
    <cfRule type="expression" dxfId="3" priority="16048">
      <formula>AND(ISERROR(FIND("API Sign Document External",DN$150))=TRUE,DN$60&lt;&gt;"Option for Send Document :",DN$60&lt;&gt;"")</formula>
    </cfRule>
  </conditionalFormatting>
  <conditionalFormatting sqref="DO162">
    <cfRule type="expression" dxfId="3" priority="15928">
      <formula>AND(ISERROR(FIND("API Sign Document External",DO$150))=TRUE,DO$60&lt;&gt;"Option for Send Document :",DO$60&lt;&gt;"")</formula>
    </cfRule>
  </conditionalFormatting>
  <conditionalFormatting sqref="DP162">
    <cfRule type="expression" dxfId="3" priority="15808">
      <formula>AND(ISERROR(FIND("API Sign Document External",DP$150))=TRUE,DP$60&lt;&gt;"Option for Send Document :",DP$60&lt;&gt;"")</formula>
    </cfRule>
  </conditionalFormatting>
  <conditionalFormatting sqref="DQ162">
    <cfRule type="expression" dxfId="3" priority="15688">
      <formula>AND(ISERROR(FIND("API Sign Document External",DQ$150))=TRUE,DQ$60&lt;&gt;"Option for Send Document :",DQ$60&lt;&gt;"")</formula>
    </cfRule>
  </conditionalFormatting>
  <conditionalFormatting sqref="DR162">
    <cfRule type="expression" dxfId="3" priority="15568">
      <formula>AND(ISERROR(FIND("API Sign Document External",DR$150))=TRUE,DR$60&lt;&gt;"Option for Send Document :",DR$60&lt;&gt;"")</formula>
    </cfRule>
  </conditionalFormatting>
  <conditionalFormatting sqref="DS162">
    <cfRule type="expression" dxfId="3" priority="15448">
      <formula>AND(ISERROR(FIND("API Sign Document External",DS$150))=TRUE,DS$60&lt;&gt;"Option for Send Document :",DS$60&lt;&gt;"")</formula>
    </cfRule>
  </conditionalFormatting>
  <conditionalFormatting sqref="DT162">
    <cfRule type="expression" dxfId="3" priority="15328">
      <formula>AND(ISERROR(FIND("API Sign Document External",DT$150))=TRUE,DT$60&lt;&gt;"Option for Send Document :",DT$60&lt;&gt;"")</formula>
    </cfRule>
  </conditionalFormatting>
  <conditionalFormatting sqref="DU162">
    <cfRule type="expression" dxfId="3" priority="15208">
      <formula>AND(ISERROR(FIND("API Sign Document External",DU$150))=TRUE,DU$60&lt;&gt;"Option for Send Document :",DU$60&lt;&gt;"")</formula>
    </cfRule>
  </conditionalFormatting>
  <conditionalFormatting sqref="DV162">
    <cfRule type="expression" dxfId="3" priority="15088">
      <formula>AND(ISERROR(FIND("API Sign Document External",DV$150))=TRUE,DV$60&lt;&gt;"Option for Send Document :",DV$60&lt;&gt;"")</formula>
    </cfRule>
  </conditionalFormatting>
  <conditionalFormatting sqref="DW162">
    <cfRule type="expression" dxfId="3" priority="2719">
      <formula>AND(ISERROR(FIND("API Sign Document External",DW$150))=TRUE,DW$60&lt;&gt;"Option for Send Document :",DW$60&lt;&gt;"")</formula>
    </cfRule>
  </conditionalFormatting>
  <conditionalFormatting sqref="DX162">
    <cfRule type="expression" dxfId="3" priority="2602">
      <formula>AND(ISERROR(FIND("API Sign Document External",DX$150))=TRUE,DX$60&lt;&gt;"Option for Send Document :",DX$60&lt;&gt;"")</formula>
    </cfRule>
  </conditionalFormatting>
  <conditionalFormatting sqref="DY162">
    <cfRule type="expression" dxfId="3" priority="2486">
      <formula>AND(ISERROR(FIND("API Sign Document External",DY$150))=TRUE,DY$60&lt;&gt;"Option for Send Document :",DY$60&lt;&gt;"")</formula>
    </cfRule>
  </conditionalFormatting>
  <conditionalFormatting sqref="DZ162">
    <cfRule type="expression" dxfId="3" priority="1997">
      <formula>AND(ISERROR(FIND("API Sign Document External",DZ$150))=TRUE,DZ$60&lt;&gt;"Option for Send Document :",DZ$60&lt;&gt;"")</formula>
    </cfRule>
  </conditionalFormatting>
  <conditionalFormatting sqref="EA162">
    <cfRule type="expression" dxfId="3" priority="1877">
      <formula>AND(ISERROR(FIND("API Sign Document External",EA$150))=TRUE,EA$60&lt;&gt;"Option for Send Document :",EA$60&lt;&gt;"")</formula>
    </cfRule>
  </conditionalFormatting>
  <conditionalFormatting sqref="EB162">
    <cfRule type="expression" dxfId="3" priority="2367">
      <formula>AND(ISERROR(FIND("API Sign Document External",EB$150))=TRUE,EB$60&lt;&gt;"Option for Send Document :",EB$60&lt;&gt;"")</formula>
    </cfRule>
  </conditionalFormatting>
  <conditionalFormatting sqref="EC162">
    <cfRule type="expression" dxfId="3" priority="2248">
      <formula>AND(ISERROR(FIND("API Sign Document External",EC$150))=TRUE,EC$60&lt;&gt;"Option for Send Document :",EC$60&lt;&gt;"")</formula>
    </cfRule>
  </conditionalFormatting>
  <conditionalFormatting sqref="ED162">
    <cfRule type="expression" dxfId="3" priority="2129">
      <formula>AND(ISERROR(FIND("API Sign Document External",ED$150))=TRUE,ED$60&lt;&gt;"Option for Send Document :",ED$60&lt;&gt;"")</formula>
    </cfRule>
  </conditionalFormatting>
  <conditionalFormatting sqref="EE162">
    <cfRule type="expression" dxfId="3" priority="1756">
      <formula>AND(ISERROR(FIND("API Sign Document External",EE$150))=TRUE,EE$60&lt;&gt;"Option for Send Document :",EE$60&lt;&gt;"")</formula>
    </cfRule>
  </conditionalFormatting>
  <conditionalFormatting sqref="EF162">
    <cfRule type="expression" dxfId="3" priority="1635">
      <formula>AND(ISERROR(FIND("API Sign Document External",EF$150))=TRUE,EF$60&lt;&gt;"Option for Send Document :",EF$60&lt;&gt;"")</formula>
    </cfRule>
  </conditionalFormatting>
  <conditionalFormatting sqref="EG162">
    <cfRule type="expression" dxfId="3" priority="11291">
      <formula>AND(ISERROR(FIND("API Sign Document External",EG$150))=TRUE,EG$60&lt;&gt;"Option for Send Document :",EG$60&lt;&gt;"")</formula>
    </cfRule>
  </conditionalFormatting>
  <conditionalFormatting sqref="EH162">
    <cfRule type="expression" dxfId="3" priority="11181">
      <formula>AND(ISERROR(FIND("API Sign Document External",EH$150))=TRUE,EH$60&lt;&gt;"Option for Send Document :",EH$60&lt;&gt;"")</formula>
    </cfRule>
  </conditionalFormatting>
  <conditionalFormatting sqref="EI162">
    <cfRule type="expression" dxfId="3" priority="11061">
      <formula>AND(ISERROR(FIND("API Sign Document External",EI$150))=TRUE,EI$60&lt;&gt;"Option for Send Document :",EI$60&lt;&gt;"")</formula>
    </cfRule>
  </conditionalFormatting>
  <conditionalFormatting sqref="EJ162">
    <cfRule type="expression" dxfId="3" priority="10941">
      <formula>AND(ISERROR(FIND("API Sign Document External",EJ$150))=TRUE,EJ$60&lt;&gt;"Option for Send Document :",EJ$60&lt;&gt;"")</formula>
    </cfRule>
  </conditionalFormatting>
  <conditionalFormatting sqref="EK162">
    <cfRule type="expression" dxfId="3" priority="10821">
      <formula>AND(ISERROR(FIND("API Sign Document External",EK$150))=TRUE,EK$60&lt;&gt;"Option for Send Document :",EK$60&lt;&gt;"")</formula>
    </cfRule>
  </conditionalFormatting>
  <conditionalFormatting sqref="EL162">
    <cfRule type="expression" dxfId="3" priority="10701">
      <formula>AND(ISERROR(FIND("API Sign Document External",EL$150))=TRUE,EL$60&lt;&gt;"Option for Send Document :",EL$60&lt;&gt;"")</formula>
    </cfRule>
  </conditionalFormatting>
  <conditionalFormatting sqref="EM162">
    <cfRule type="expression" dxfId="3" priority="10581">
      <formula>AND(ISERROR(FIND("API Sign Document External",EM$150))=TRUE,EM$60&lt;&gt;"Option for Send Document :",EM$60&lt;&gt;"")</formula>
    </cfRule>
  </conditionalFormatting>
  <conditionalFormatting sqref="EN162">
    <cfRule type="expression" dxfId="3" priority="10461">
      <formula>AND(ISERROR(FIND("API Sign Document External",EN$150))=TRUE,EN$60&lt;&gt;"Option for Send Document :",EN$60&lt;&gt;"")</formula>
    </cfRule>
  </conditionalFormatting>
  <conditionalFormatting sqref="EO162">
    <cfRule type="expression" dxfId="3" priority="10341">
      <formula>AND(ISERROR(FIND("API Sign Document External",EO$150))=TRUE,EO$60&lt;&gt;"Option for Send Document :",EO$60&lt;&gt;"")</formula>
    </cfRule>
  </conditionalFormatting>
  <conditionalFormatting sqref="EP162">
    <cfRule type="expression" dxfId="3" priority="10221">
      <formula>AND(ISERROR(FIND("API Sign Document External",EP$150))=TRUE,EP$60&lt;&gt;"Option for Send Document :",EP$60&lt;&gt;"")</formula>
    </cfRule>
  </conditionalFormatting>
  <conditionalFormatting sqref="EQ162">
    <cfRule type="expression" dxfId="3" priority="10101">
      <formula>AND(ISERROR(FIND("API Sign Document External",EQ$150))=TRUE,EQ$60&lt;&gt;"Option for Send Document :",EQ$60&lt;&gt;"")</formula>
    </cfRule>
  </conditionalFormatting>
  <conditionalFormatting sqref="ER162">
    <cfRule type="expression" dxfId="3" priority="9981">
      <formula>AND(ISERROR(FIND("API Sign Document External",ER$150))=TRUE,ER$60&lt;&gt;"Option for Send Document :",ER$60&lt;&gt;"")</formula>
    </cfRule>
  </conditionalFormatting>
  <conditionalFormatting sqref="ES162">
    <cfRule type="expression" dxfId="3" priority="9861">
      <formula>AND(ISERROR(FIND("API Sign Document External",ES$150))=TRUE,ES$60&lt;&gt;"Option for Send Document :",ES$60&lt;&gt;"")</formula>
    </cfRule>
  </conditionalFormatting>
  <conditionalFormatting sqref="ET162">
    <cfRule type="expression" dxfId="3" priority="9741">
      <formula>AND(ISERROR(FIND("API Sign Document External",ET$150))=TRUE,ET$60&lt;&gt;"Option for Send Document :",ET$60&lt;&gt;"")</formula>
    </cfRule>
  </conditionalFormatting>
  <conditionalFormatting sqref="EU162">
    <cfRule type="expression" dxfId="3" priority="9621">
      <formula>AND(ISERROR(FIND("API Sign Document External",EU$150))=TRUE,EU$60&lt;&gt;"Option for Send Document :",EU$60&lt;&gt;"")</formula>
    </cfRule>
  </conditionalFormatting>
  <conditionalFormatting sqref="EV162">
    <cfRule type="expression" dxfId="3" priority="9501">
      <formula>AND(ISERROR(FIND("API Sign Document External",EV$150))=TRUE,EV$60&lt;&gt;"Option for Send Document :",EV$60&lt;&gt;"")</formula>
    </cfRule>
  </conditionalFormatting>
  <conditionalFormatting sqref="EW162">
    <cfRule type="expression" dxfId="3" priority="9381">
      <formula>AND(ISERROR(FIND("API Sign Document External",EW$150))=TRUE,EW$60&lt;&gt;"Option for Send Document :",EW$60&lt;&gt;"")</formula>
    </cfRule>
  </conditionalFormatting>
  <conditionalFormatting sqref="EX162">
    <cfRule type="expression" dxfId="3" priority="9261">
      <formula>AND(ISERROR(FIND("API Sign Document External",EX$150))=TRUE,EX$60&lt;&gt;"Option for Send Document :",EX$60&lt;&gt;"")</formula>
    </cfRule>
  </conditionalFormatting>
  <conditionalFormatting sqref="EY162">
    <cfRule type="expression" dxfId="3" priority="9141">
      <formula>AND(ISERROR(FIND("API Sign Document External",EY$150))=TRUE,EY$60&lt;&gt;"Option for Send Document :",EY$60&lt;&gt;"")</formula>
    </cfRule>
  </conditionalFormatting>
  <conditionalFormatting sqref="EZ162">
    <cfRule type="expression" dxfId="3" priority="9021">
      <formula>AND(ISERROR(FIND("API Sign Document External",EZ$150))=TRUE,EZ$60&lt;&gt;"Option for Send Document :",EZ$60&lt;&gt;"")</formula>
    </cfRule>
  </conditionalFormatting>
  <conditionalFormatting sqref="FA162">
    <cfRule type="expression" dxfId="3" priority="8901">
      <formula>AND(ISERROR(FIND("API Sign Document External",FA$150))=TRUE,FA$60&lt;&gt;"Option for Send Document :",FA$60&lt;&gt;"")</formula>
    </cfRule>
  </conditionalFormatting>
  <conditionalFormatting sqref="FB162">
    <cfRule type="expression" dxfId="3" priority="1397">
      <formula>AND(ISERROR(FIND("API Sign Document External",FB$150))=TRUE,FB$60&lt;&gt;"Option for Send Document :",FB$60&lt;&gt;"")</formula>
    </cfRule>
  </conditionalFormatting>
  <conditionalFormatting sqref="FC162">
    <cfRule type="expression" dxfId="3" priority="1292">
      <formula>AND(ISERROR(FIND("API Sign Document External",FC$150))=TRUE,FC$60&lt;&gt;"Option for Send Document :",FC$60&lt;&gt;"")</formula>
    </cfRule>
  </conditionalFormatting>
  <conditionalFormatting sqref="FD162">
    <cfRule type="expression" dxfId="3" priority="1189">
      <formula>AND(ISERROR(FIND("API Sign Document External",FD$150))=TRUE,FD$60&lt;&gt;"Option for Send Document :",FD$60&lt;&gt;"")</formula>
    </cfRule>
  </conditionalFormatting>
  <conditionalFormatting sqref="FE162">
    <cfRule type="expression" dxfId="3" priority="752">
      <formula>AND(ISERROR(FIND("API Sign Document External",FE$150))=TRUE,FE$60&lt;&gt;"Option for Send Document :",FE$60&lt;&gt;"")</formula>
    </cfRule>
  </conditionalFormatting>
  <conditionalFormatting sqref="FF162">
    <cfRule type="expression" dxfId="3" priority="645">
      <formula>AND(ISERROR(FIND("API Sign Document External",FF$150))=TRUE,FF$60&lt;&gt;"Option for Send Document :",FF$60&lt;&gt;"")</formula>
    </cfRule>
  </conditionalFormatting>
  <conditionalFormatting sqref="FG162">
    <cfRule type="expression" dxfId="3" priority="1083">
      <formula>AND(ISERROR(FIND("API Sign Document External",FG$150))=TRUE,FG$60&lt;&gt;"Option for Send Document :",FG$60&lt;&gt;"")</formula>
    </cfRule>
  </conditionalFormatting>
  <conditionalFormatting sqref="FH162">
    <cfRule type="expression" dxfId="3" priority="977">
      <formula>AND(ISERROR(FIND("API Sign Document External",FH$150))=TRUE,FH$60&lt;&gt;"Option for Send Document :",FH$60&lt;&gt;"")</formula>
    </cfRule>
  </conditionalFormatting>
  <conditionalFormatting sqref="FI162">
    <cfRule type="expression" dxfId="3" priority="871">
      <formula>AND(ISERROR(FIND("API Sign Document External",FI$150))=TRUE,FI$60&lt;&gt;"Option for Send Document :",FI$60&lt;&gt;"")</formula>
    </cfRule>
  </conditionalFormatting>
  <conditionalFormatting sqref="FJ162">
    <cfRule type="expression" dxfId="3" priority="537">
      <formula>AND(ISERROR(FIND("API Sign Document External",FJ$150))=TRUE,FJ$60&lt;&gt;"Option for Send Document :",FJ$60&lt;&gt;"")</formula>
    </cfRule>
  </conditionalFormatting>
  <conditionalFormatting sqref="FK162">
    <cfRule type="expression" dxfId="3" priority="429">
      <formula>AND(ISERROR(FIND("API Sign Document External",FK$150))=TRUE,FK$60&lt;&gt;"Option for Send Document :",FK$60&lt;&gt;"")</formula>
    </cfRule>
  </conditionalFormatting>
  <conditionalFormatting sqref="FL162">
    <cfRule type="expression" dxfId="3" priority="8759">
      <formula>AND(ISERROR(FIND("API Sign Document External",FL$150))=TRUE,FL$60&lt;&gt;"Option for Send Document :",FL$60&lt;&gt;"")</formula>
    </cfRule>
  </conditionalFormatting>
  <conditionalFormatting sqref="FM162">
    <cfRule type="expression" dxfId="3" priority="8649">
      <formula>AND(ISERROR(FIND("API Sign Document External",FM$150))=TRUE,FM$60&lt;&gt;"Option for Send Document :",FM$60&lt;&gt;"")</formula>
    </cfRule>
  </conditionalFormatting>
  <conditionalFormatting sqref="FN162">
    <cfRule type="expression" dxfId="3" priority="8529">
      <formula>AND(ISERROR(FIND("API Sign Document External",FN$150))=TRUE,FN$60&lt;&gt;"Option for Send Document :",FN$60&lt;&gt;"")</formula>
    </cfRule>
  </conditionalFormatting>
  <conditionalFormatting sqref="FO162">
    <cfRule type="expression" dxfId="3" priority="8409">
      <formula>AND(ISERROR(FIND("API Sign Document External",FO$150))=TRUE,FO$60&lt;&gt;"Option for Send Document :",FO$60&lt;&gt;"")</formula>
    </cfRule>
  </conditionalFormatting>
  <conditionalFormatting sqref="FP162">
    <cfRule type="expression" dxfId="3" priority="8289">
      <formula>AND(ISERROR(FIND("API Sign Document External",FP$150))=TRUE,FP$60&lt;&gt;"Option for Send Document :",FP$60&lt;&gt;"")</formula>
    </cfRule>
  </conditionalFormatting>
  <conditionalFormatting sqref="FQ162">
    <cfRule type="expression" dxfId="3" priority="8169">
      <formula>AND(ISERROR(FIND("API Sign Document External",FQ$150))=TRUE,FQ$60&lt;&gt;"Option for Send Document :",FQ$60&lt;&gt;"")</formula>
    </cfRule>
  </conditionalFormatting>
  <conditionalFormatting sqref="FR162">
    <cfRule type="expression" dxfId="3" priority="8047">
      <formula>AND(ISERROR(FIND("API Sign Document External",FR$150))=TRUE,FR$60&lt;&gt;"Option for Send Document :",FR$60&lt;&gt;"")</formula>
    </cfRule>
  </conditionalFormatting>
  <conditionalFormatting sqref="FS162">
    <cfRule type="expression" dxfId="3" priority="7801">
      <formula>AND(ISERROR(FIND("API Sign Document External",FS$150))=TRUE,FS$60&lt;&gt;"Option for Send Document :",FS$60&lt;&gt;"")</formula>
    </cfRule>
  </conditionalFormatting>
  <conditionalFormatting sqref="FT162">
    <cfRule type="expression" dxfId="3" priority="7925">
      <formula>AND(ISERROR(FIND("API Sign Document External",FT$150))=TRUE,FT$60&lt;&gt;"Option for Send Document :",FT$60&lt;&gt;"")</formula>
    </cfRule>
  </conditionalFormatting>
  <conditionalFormatting sqref="FU162">
    <cfRule type="expression" dxfId="3" priority="7385">
      <formula>AND(ISERROR(FIND("API Sign Document External",FU$150))=TRUE,FU$60&lt;&gt;"Option for Send Document :",FU$60&lt;&gt;"")</formula>
    </cfRule>
  </conditionalFormatting>
  <conditionalFormatting sqref="FV162">
    <cfRule type="expression" dxfId="3" priority="7276">
      <formula>AND(ISERROR(FIND("API Sign Document External",FV$150))=TRUE,FV$60&lt;&gt;"Option for Send Document :",FV$60&lt;&gt;"")</formula>
    </cfRule>
  </conditionalFormatting>
  <conditionalFormatting sqref="FW162">
    <cfRule type="expression" dxfId="3" priority="6583">
      <formula>AND(ISERROR(FIND("API Sign Document External",FW$150))=TRUE,FW$60&lt;&gt;"Option for Send Document :",FW$60&lt;&gt;"")</formula>
    </cfRule>
  </conditionalFormatting>
  <conditionalFormatting sqref="FX162">
    <cfRule type="expression" dxfId="3" priority="6578">
      <formula>AND(ISERROR(FIND("API Sign Document External",FX$150))=TRUE,FX$60&lt;&gt;"Option for Send Document :",FX$60&lt;&gt;"")</formula>
    </cfRule>
  </conditionalFormatting>
  <conditionalFormatting sqref="FY162">
    <cfRule type="expression" dxfId="3" priority="6573">
      <formula>AND(ISERROR(FIND("API Sign Document External",FY$150))=TRUE,FY$60&lt;&gt;"Option for Send Document :",FY$60&lt;&gt;"")</formula>
    </cfRule>
  </conditionalFormatting>
  <conditionalFormatting sqref="FZ162">
    <cfRule type="expression" dxfId="3" priority="6568">
      <formula>AND(ISERROR(FIND("API Sign Document External",FZ$150))=TRUE,FZ$60&lt;&gt;"Option for Send Document :",FZ$60&lt;&gt;"")</formula>
    </cfRule>
  </conditionalFormatting>
  <conditionalFormatting sqref="GA162">
    <cfRule type="expression" dxfId="3" priority="6563">
      <formula>AND(ISERROR(FIND("API Sign Document External",GA$150))=TRUE,GA$60&lt;&gt;"Option for Send Document :",GA$60&lt;&gt;"")</formula>
    </cfRule>
  </conditionalFormatting>
  <conditionalFormatting sqref="GB162">
    <cfRule type="expression" dxfId="3" priority="6417">
      <formula>AND(ISERROR(FIND("API Sign Document External",GB$150))=TRUE,GB$60&lt;&gt;"Option for Send Document :",GB$60&lt;&gt;"")</formula>
    </cfRule>
  </conditionalFormatting>
  <conditionalFormatting sqref="GC162">
    <cfRule type="expression" dxfId="3" priority="6291">
      <formula>AND(ISERROR(FIND("API Sign Document External",GC$150))=TRUE,GC$60&lt;&gt;"Option for Send Document :",GC$60&lt;&gt;"")</formula>
    </cfRule>
  </conditionalFormatting>
  <conditionalFormatting sqref="GD162">
    <cfRule type="expression" dxfId="3" priority="6165">
      <formula>AND(ISERROR(FIND("API Sign Document External",GD$150))=TRUE,GD$60&lt;&gt;"Option for Send Document :",GD$60&lt;&gt;"")</formula>
    </cfRule>
  </conditionalFormatting>
  <conditionalFormatting sqref="GE162">
    <cfRule type="expression" dxfId="3" priority="6039">
      <formula>AND(ISERROR(FIND("API Sign Document External",GE$150))=TRUE,GE$60&lt;&gt;"Option for Send Document :",GE$60&lt;&gt;"")</formula>
    </cfRule>
  </conditionalFormatting>
  <conditionalFormatting sqref="GF162">
    <cfRule type="expression" dxfId="3" priority="5913">
      <formula>AND(ISERROR(FIND("API Sign Document External",GF$150))=TRUE,GF$60&lt;&gt;"Option for Send Document :",GF$60&lt;&gt;"")</formula>
    </cfRule>
  </conditionalFormatting>
  <conditionalFormatting sqref="GG162">
    <cfRule type="expression" dxfId="3" priority="7629">
      <formula>AND(ISERROR(FIND("API Sign Document External",GG$150))=TRUE,GG$60&lt;&gt;"Option for Send Document :",GG$60&lt;&gt;"")</formula>
    </cfRule>
  </conditionalFormatting>
  <conditionalFormatting sqref="GH162">
    <cfRule type="expression" dxfId="3" priority="7520">
      <formula>AND(ISERROR(FIND("API Sign Document External",GH$150))=TRUE,GH$60&lt;&gt;"Option for Send Document :",GH$60&lt;&gt;"")</formula>
    </cfRule>
  </conditionalFormatting>
  <conditionalFormatting sqref="B163:C163">
    <cfRule type="expression" dxfId="3" priority="77781">
      <formula>AND(ISERROR(FIND("API Sign Document External",B$150))=TRUE,B$60&lt;&gt;"Option for Send Document :",B$60&lt;&gt;"")</formula>
    </cfRule>
  </conditionalFormatting>
  <conditionalFormatting sqref="D163">
    <cfRule type="expression" dxfId="3" priority="27698">
      <formula>AND(ISERROR(FIND("API Sign Document External",D$150))=TRUE,D$60&lt;&gt;"Option for Send Document :",D$60&lt;&gt;"")</formula>
    </cfRule>
  </conditionalFormatting>
  <conditionalFormatting sqref="E163">
    <cfRule type="expression" dxfId="3" priority="27578">
      <formula>AND(ISERROR(FIND("API Sign Document External",E$150))=TRUE,E$60&lt;&gt;"Option for Send Document :",E$60&lt;&gt;"")</formula>
    </cfRule>
  </conditionalFormatting>
  <conditionalFormatting sqref="F163">
    <cfRule type="expression" dxfId="3" priority="27458">
      <formula>AND(ISERROR(FIND("API Sign Document External",F$150))=TRUE,F$60&lt;&gt;"Option for Send Document :",F$60&lt;&gt;"")</formula>
    </cfRule>
  </conditionalFormatting>
  <conditionalFormatting sqref="G163">
    <cfRule type="expression" dxfId="3" priority="27338">
      <formula>AND(ISERROR(FIND("API Sign Document External",G$150))=TRUE,G$60&lt;&gt;"Option for Send Document :",G$60&lt;&gt;"")</formula>
    </cfRule>
  </conditionalFormatting>
  <conditionalFormatting sqref="H163">
    <cfRule type="expression" dxfId="3" priority="27218">
      <formula>AND(ISERROR(FIND("API Sign Document External",H$150))=TRUE,H$60&lt;&gt;"Option for Send Document :",H$60&lt;&gt;"")</formula>
    </cfRule>
  </conditionalFormatting>
  <conditionalFormatting sqref="I163">
    <cfRule type="expression" dxfId="3" priority="27098">
      <formula>AND(ISERROR(FIND("API Sign Document External",I$150))=TRUE,I$60&lt;&gt;"Option for Send Document :",I$60&lt;&gt;"")</formula>
    </cfRule>
  </conditionalFormatting>
  <conditionalFormatting sqref="J163">
    <cfRule type="expression" dxfId="3" priority="26978">
      <formula>AND(ISERROR(FIND("API Sign Document External",J$150))=TRUE,J$60&lt;&gt;"Option for Send Document :",J$60&lt;&gt;"")</formula>
    </cfRule>
  </conditionalFormatting>
  <conditionalFormatting sqref="K163">
    <cfRule type="expression" dxfId="3" priority="26738">
      <formula>AND(ISERROR(FIND("API Sign Document External",K$150))=TRUE,K$60&lt;&gt;"Option for Send Document :",K$60&lt;&gt;"")</formula>
    </cfRule>
  </conditionalFormatting>
  <conditionalFormatting sqref="L163">
    <cfRule type="expression" dxfId="3" priority="23972">
      <formula>AND(ISERROR(FIND("API Sign Document External",L$150))=TRUE,L$60&lt;&gt;"Option for Send Document :",L$60&lt;&gt;"")</formula>
    </cfRule>
  </conditionalFormatting>
  <conditionalFormatting sqref="M163">
    <cfRule type="expression" dxfId="3" priority="26618">
      <formula>AND(ISERROR(FIND("API Sign Document External",M$150))=TRUE,M$60&lt;&gt;"Option for Send Document :",M$60&lt;&gt;"")</formula>
    </cfRule>
  </conditionalFormatting>
  <conditionalFormatting sqref="N163">
    <cfRule type="expression" dxfId="3" priority="59">
      <formula>AND(ISERROR(FIND("API Sign Document External",N$150))=TRUE,N$60&lt;&gt;"Option for Send Document :",N$60&lt;&gt;"")</formula>
    </cfRule>
  </conditionalFormatting>
  <conditionalFormatting sqref="O163">
    <cfRule type="expression" dxfId="3" priority="26498">
      <formula>AND(ISERROR(FIND("API Sign Document External",O$150))=TRUE,O$60&lt;&gt;"Option for Send Document :",O$60&lt;&gt;"")</formula>
    </cfRule>
  </conditionalFormatting>
  <conditionalFormatting sqref="P163">
    <cfRule type="expression" dxfId="3" priority="26378">
      <formula>AND(ISERROR(FIND("API Sign Document External",P$150))=TRUE,P$60&lt;&gt;"Option for Send Document :",P$60&lt;&gt;"")</formula>
    </cfRule>
  </conditionalFormatting>
  <conditionalFormatting sqref="Q163">
    <cfRule type="expression" dxfId="3" priority="26258">
      <formula>AND(ISERROR(FIND("API Sign Document External",Q$150))=TRUE,Q$60&lt;&gt;"Option for Send Document :",Q$60&lt;&gt;"")</formula>
    </cfRule>
  </conditionalFormatting>
  <conditionalFormatting sqref="R163">
    <cfRule type="expression" dxfId="3" priority="26138">
      <formula>AND(ISERROR(FIND("API Sign Document External",R$150))=TRUE,R$60&lt;&gt;"Option for Send Document :",R$60&lt;&gt;"")</formula>
    </cfRule>
  </conditionalFormatting>
  <conditionalFormatting sqref="S163">
    <cfRule type="expression" dxfId="3" priority="26018">
      <formula>AND(ISERROR(FIND("API Sign Document External",S$150))=TRUE,S$60&lt;&gt;"Option for Send Document :",S$60&lt;&gt;"")</formula>
    </cfRule>
  </conditionalFormatting>
  <conditionalFormatting sqref="T163">
    <cfRule type="expression" dxfId="3" priority="5840">
      <formula>AND(ISERROR(FIND("API Sign Document External",T$150))=TRUE,T$60&lt;&gt;"Option for Send Document :",T$60&lt;&gt;"")</formula>
    </cfRule>
  </conditionalFormatting>
  <conditionalFormatting sqref="U163">
    <cfRule type="expression" dxfId="3" priority="25898">
      <formula>AND(ISERROR(FIND("API Sign Document External",U$150))=TRUE,U$60&lt;&gt;"Option for Send Document :",U$60&lt;&gt;"")</formula>
    </cfRule>
  </conditionalFormatting>
  <conditionalFormatting sqref="V163">
    <cfRule type="expression" dxfId="3" priority="25658">
      <formula>AND(ISERROR(FIND("API Sign Document External",V$150))=TRUE,V$60&lt;&gt;"Option for Send Document :",V$60&lt;&gt;"")</formula>
    </cfRule>
  </conditionalFormatting>
  <conditionalFormatting sqref="W163">
    <cfRule type="expression" dxfId="3" priority="25416">
      <formula>AND(ISERROR(FIND("API Sign Document External",W$150))=TRUE,W$60&lt;&gt;"Option for Send Document :",W$60&lt;&gt;"")</formula>
    </cfRule>
  </conditionalFormatting>
  <conditionalFormatting sqref="X163">
    <cfRule type="expression" dxfId="3" priority="25296">
      <formula>AND(ISERROR(FIND("API Sign Document External",X$150))=TRUE,X$60&lt;&gt;"Option for Send Document :",X$60&lt;&gt;"")</formula>
    </cfRule>
  </conditionalFormatting>
  <conditionalFormatting sqref="Y163">
    <cfRule type="expression" dxfId="3" priority="25176">
      <formula>AND(ISERROR(FIND("API Sign Document External",Y$150))=TRUE,Y$60&lt;&gt;"Option for Send Document :",Y$60&lt;&gt;"")</formula>
    </cfRule>
  </conditionalFormatting>
  <conditionalFormatting sqref="Z163">
    <cfRule type="expression" dxfId="3" priority="24936">
      <formula>AND(ISERROR(FIND("API Sign Document External",Z$150))=TRUE,Z$60&lt;&gt;"Option for Send Document :",Z$60&lt;&gt;"")</formula>
    </cfRule>
  </conditionalFormatting>
  <conditionalFormatting sqref="AA163">
    <cfRule type="expression" dxfId="3" priority="24694">
      <formula>AND(ISERROR(FIND("API Sign Document External",AA$150))=TRUE,AA$60&lt;&gt;"Option for Send Document :",AA$60&lt;&gt;"")</formula>
    </cfRule>
  </conditionalFormatting>
  <conditionalFormatting sqref="AB163">
    <cfRule type="expression" dxfId="3" priority="24575">
      <formula>AND(ISERROR(FIND("API Sign Document External",AB$150))=TRUE,AB$60&lt;&gt;"Option for Send Document :",AB$60&lt;&gt;"")</formula>
    </cfRule>
  </conditionalFormatting>
  <conditionalFormatting sqref="AC163">
    <cfRule type="expression" dxfId="3" priority="24454">
      <formula>AND(ISERROR(FIND("API Sign Document External",AC$150))=TRUE,AC$60&lt;&gt;"Option for Send Document :",AC$60&lt;&gt;"")</formula>
    </cfRule>
  </conditionalFormatting>
  <conditionalFormatting sqref="AD163">
    <cfRule type="expression" dxfId="3" priority="24335">
      <formula>AND(ISERROR(FIND("API Sign Document External",AD$150))=TRUE,AD$60&lt;&gt;"Option for Send Document :",AD$60&lt;&gt;"")</formula>
    </cfRule>
  </conditionalFormatting>
  <conditionalFormatting sqref="AE163">
    <cfRule type="expression" dxfId="3" priority="24213">
      <formula>AND(ISERROR(FIND("API Sign Document External",AE$150))=TRUE,AE$60&lt;&gt;"Option for Send Document :",AE$60&lt;&gt;"")</formula>
    </cfRule>
  </conditionalFormatting>
  <conditionalFormatting sqref="AF163">
    <cfRule type="expression" dxfId="3" priority="24094">
      <formula>AND(ISERROR(FIND("API Sign Document External",AF$150))=TRUE,AF$60&lt;&gt;"Option for Send Document :",AF$60&lt;&gt;"")</formula>
    </cfRule>
  </conditionalFormatting>
  <conditionalFormatting sqref="AG163">
    <cfRule type="expression" dxfId="3" priority="23853">
      <formula>AND(ISERROR(FIND("API Sign Document External",AG$150))=TRUE,AG$60&lt;&gt;"Option for Send Document :",AG$60&lt;&gt;"")</formula>
    </cfRule>
  </conditionalFormatting>
  <conditionalFormatting sqref="AH163">
    <cfRule type="expression" dxfId="3" priority="23733">
      <formula>AND(ISERROR(FIND("API Sign Document External",AH$150))=TRUE,AH$60&lt;&gt;"Option for Send Document :",AH$60&lt;&gt;"")</formula>
    </cfRule>
  </conditionalFormatting>
  <conditionalFormatting sqref="AI163">
    <cfRule type="expression" dxfId="3" priority="23613">
      <formula>AND(ISERROR(FIND("API Sign Document External",AI$150))=TRUE,AI$60&lt;&gt;"Option for Send Document :",AI$60&lt;&gt;"")</formula>
    </cfRule>
  </conditionalFormatting>
  <conditionalFormatting sqref="AJ163">
    <cfRule type="expression" dxfId="3" priority="23493">
      <formula>AND(ISERROR(FIND("API Sign Document External",AJ$150))=TRUE,AJ$60&lt;&gt;"Option for Send Document :",AJ$60&lt;&gt;"")</formula>
    </cfRule>
  </conditionalFormatting>
  <conditionalFormatting sqref="AK163">
    <cfRule type="expression" dxfId="3" priority="23373">
      <formula>AND(ISERROR(FIND("API Sign Document External",AK$150))=TRUE,AK$60&lt;&gt;"Option for Send Document :",AK$60&lt;&gt;"")</formula>
    </cfRule>
  </conditionalFormatting>
  <conditionalFormatting sqref="AL163">
    <cfRule type="expression" dxfId="3" priority="23253">
      <formula>AND(ISERROR(FIND("API Sign Document External",AL$150))=TRUE,AL$60&lt;&gt;"Option for Send Document :",AL$60&lt;&gt;"")</formula>
    </cfRule>
  </conditionalFormatting>
  <conditionalFormatting sqref="AM163">
    <cfRule type="expression" dxfId="3" priority="23133">
      <formula>AND(ISERROR(FIND("API Sign Document External",AM$150))=TRUE,AM$60&lt;&gt;"Option for Send Document :",AM$60&lt;&gt;"")</formula>
    </cfRule>
  </conditionalFormatting>
  <conditionalFormatting sqref="AN163">
    <cfRule type="expression" dxfId="3" priority="23013">
      <formula>AND(ISERROR(FIND("API Sign Document External",AN$150))=TRUE,AN$60&lt;&gt;"Option for Send Document :",AN$60&lt;&gt;"")</formula>
    </cfRule>
  </conditionalFormatting>
  <conditionalFormatting sqref="AO163">
    <cfRule type="expression" dxfId="3" priority="22893">
      <formula>AND(ISERROR(FIND("API Sign Document External",AO$150))=TRUE,AO$60&lt;&gt;"Option for Send Document :",AO$60&lt;&gt;"")</formula>
    </cfRule>
  </conditionalFormatting>
  <conditionalFormatting sqref="AP163">
    <cfRule type="expression" dxfId="3" priority="22773">
      <formula>AND(ISERROR(FIND("API Sign Document External",AP$150))=TRUE,AP$60&lt;&gt;"Option for Send Document :",AP$60&lt;&gt;"")</formula>
    </cfRule>
  </conditionalFormatting>
  <conditionalFormatting sqref="AQ163">
    <cfRule type="expression" dxfId="3" priority="22653">
      <formula>AND(ISERROR(FIND("API Sign Document External",AQ$150))=TRUE,AQ$60&lt;&gt;"Option for Send Document :",AQ$60&lt;&gt;"")</formula>
    </cfRule>
  </conditionalFormatting>
  <conditionalFormatting sqref="AR163">
    <cfRule type="expression" dxfId="3" priority="22533">
      <formula>AND(ISERROR(FIND("API Sign Document External",AR$150))=TRUE,AR$60&lt;&gt;"Option for Send Document :",AR$60&lt;&gt;"")</formula>
    </cfRule>
  </conditionalFormatting>
  <conditionalFormatting sqref="AS163">
    <cfRule type="expression" dxfId="3" priority="22413">
      <formula>AND(ISERROR(FIND("API Sign Document External",AS$150))=TRUE,AS$60&lt;&gt;"Option for Send Document :",AS$60&lt;&gt;"")</formula>
    </cfRule>
  </conditionalFormatting>
  <conditionalFormatting sqref="AT163">
    <cfRule type="expression" dxfId="3" priority="22293">
      <formula>AND(ISERROR(FIND("API Sign Document External",AT$150))=TRUE,AT$60&lt;&gt;"Option for Send Document :",AT$60&lt;&gt;"")</formula>
    </cfRule>
  </conditionalFormatting>
  <conditionalFormatting sqref="AU163">
    <cfRule type="expression" dxfId="3" priority="22173">
      <formula>AND(ISERROR(FIND("API Sign Document External",AU$150))=TRUE,AU$60&lt;&gt;"Option for Send Document :",AU$60&lt;&gt;"")</formula>
    </cfRule>
  </conditionalFormatting>
  <conditionalFormatting sqref="AV163">
    <cfRule type="expression" dxfId="3" priority="22053">
      <formula>AND(ISERROR(FIND("API Sign Document External",AV$150))=TRUE,AV$60&lt;&gt;"Option for Send Document :",AV$60&lt;&gt;"")</formula>
    </cfRule>
  </conditionalFormatting>
  <conditionalFormatting sqref="AW163">
    <cfRule type="expression" dxfId="3" priority="21813">
      <formula>AND(ISERROR(FIND("API Sign Document External",AW$150))=TRUE,AW$60&lt;&gt;"Option for Send Document :",AW$60&lt;&gt;"")</formula>
    </cfRule>
  </conditionalFormatting>
  <conditionalFormatting sqref="AX163">
    <cfRule type="expression" dxfId="3" priority="21693">
      <formula>AND(ISERROR(FIND("API Sign Document External",AX$150))=TRUE,AX$60&lt;&gt;"Option for Send Document :",AX$60&lt;&gt;"")</formula>
    </cfRule>
  </conditionalFormatting>
  <conditionalFormatting sqref="AY163">
    <cfRule type="expression" dxfId="3" priority="21573">
      <formula>AND(ISERROR(FIND("API Sign Document External",AY$150))=TRUE,AY$60&lt;&gt;"Option for Send Document :",AY$60&lt;&gt;"")</formula>
    </cfRule>
  </conditionalFormatting>
  <conditionalFormatting sqref="AZ163">
    <cfRule type="expression" dxfId="3" priority="21453">
      <formula>AND(ISERROR(FIND("API Sign Document External",AZ$150))=TRUE,AZ$60&lt;&gt;"Option for Send Document :",AZ$60&lt;&gt;"")</formula>
    </cfRule>
  </conditionalFormatting>
  <conditionalFormatting sqref="BA163">
    <cfRule type="expression" dxfId="3" priority="21327">
      <formula>AND(ISERROR(FIND("API Sign Document External",BA$150))=TRUE,BA$60&lt;&gt;"Option for Send Document :",BA$60&lt;&gt;"")</formula>
    </cfRule>
  </conditionalFormatting>
  <conditionalFormatting sqref="BB163">
    <cfRule type="expression" dxfId="3" priority="21210">
      <formula>AND(ISERROR(FIND("API Sign Document External",BB$150))=TRUE,BB$60&lt;&gt;"Option for Send Document :",BB$60&lt;&gt;"")</formula>
    </cfRule>
  </conditionalFormatting>
  <conditionalFormatting sqref="BC163">
    <cfRule type="expression" dxfId="3" priority="21093">
      <formula>AND(ISERROR(FIND("API Sign Document External",BC$150))=TRUE,BC$60&lt;&gt;"Option for Send Document :",BC$60&lt;&gt;"")</formula>
    </cfRule>
  </conditionalFormatting>
  <conditionalFormatting sqref="BD163">
    <cfRule type="expression" dxfId="3" priority="20967">
      <formula>AND(ISERROR(FIND("API Sign Document External",BD$150))=TRUE,BD$60&lt;&gt;"Option for Send Document :",BD$60&lt;&gt;"")</formula>
    </cfRule>
  </conditionalFormatting>
  <conditionalFormatting sqref="BE163">
    <cfRule type="expression" dxfId="3" priority="20850">
      <formula>AND(ISERROR(FIND("API Sign Document External",BE$150))=TRUE,BE$60&lt;&gt;"Option for Send Document :",BE$60&lt;&gt;"")</formula>
    </cfRule>
  </conditionalFormatting>
  <conditionalFormatting sqref="BF163">
    <cfRule type="expression" dxfId="3" priority="20733">
      <formula>AND(ISERROR(FIND("API Sign Document External",BF$150))=TRUE,BF$60&lt;&gt;"Option for Send Document :",BF$60&lt;&gt;"")</formula>
    </cfRule>
  </conditionalFormatting>
  <conditionalFormatting sqref="BG163">
    <cfRule type="expression" dxfId="3" priority="20607">
      <formula>AND(ISERROR(FIND("API Sign Document External",BG$150))=TRUE,BG$60&lt;&gt;"Option for Send Document :",BG$60&lt;&gt;"")</formula>
    </cfRule>
  </conditionalFormatting>
  <conditionalFormatting sqref="BH163">
    <cfRule type="expression" dxfId="3" priority="20490">
      <formula>AND(ISERROR(FIND("API Sign Document External",BH$150))=TRUE,BH$60&lt;&gt;"Option for Send Document :",BH$60&lt;&gt;"")</formula>
    </cfRule>
  </conditionalFormatting>
  <conditionalFormatting sqref="BI163">
    <cfRule type="expression" dxfId="3" priority="20373">
      <formula>AND(ISERROR(FIND("API Sign Document External",BI$150))=TRUE,BI$60&lt;&gt;"Option for Send Document :",BI$60&lt;&gt;"")</formula>
    </cfRule>
  </conditionalFormatting>
  <conditionalFormatting sqref="BJ163">
    <cfRule type="expression" dxfId="3" priority="5628">
      <formula>AND(ISERROR(FIND("API Sign Document External",BJ$150))=TRUE,BJ$60&lt;&gt;"Option for Send Document :",BJ$60&lt;&gt;"")</formula>
    </cfRule>
  </conditionalFormatting>
  <conditionalFormatting sqref="BK163">
    <cfRule type="expression" dxfId="3" priority="5508">
      <formula>AND(ISERROR(FIND("API Sign Document External",BK$150))=TRUE,BK$60&lt;&gt;"Option for Send Document :",BK$60&lt;&gt;"")</formula>
    </cfRule>
  </conditionalFormatting>
  <conditionalFormatting sqref="BL163">
    <cfRule type="expression" dxfId="3" priority="5388">
      <formula>AND(ISERROR(FIND("API Sign Document External",BL$150))=TRUE,BL$60&lt;&gt;"Option for Send Document :",BL$60&lt;&gt;"")</formula>
    </cfRule>
  </conditionalFormatting>
  <conditionalFormatting sqref="BM163">
    <cfRule type="expression" dxfId="3" priority="3201">
      <formula>AND(ISERROR(FIND("API Sign Document External",BM$150))=TRUE,BM$60&lt;&gt;"Option for Send Document :",BM$60&lt;&gt;"")</formula>
    </cfRule>
  </conditionalFormatting>
  <conditionalFormatting sqref="BN163">
    <cfRule type="expression" dxfId="3" priority="3081">
      <formula>AND(ISERROR(FIND("API Sign Document External",BN$150))=TRUE,BN$60&lt;&gt;"Option for Send Document :",BN$60&lt;&gt;"")</formula>
    </cfRule>
  </conditionalFormatting>
  <conditionalFormatting sqref="BO163">
    <cfRule type="expression" dxfId="3" priority="5268">
      <formula>AND(ISERROR(FIND("API Sign Document External",BO$150))=TRUE,BO$60&lt;&gt;"Option for Send Document :",BO$60&lt;&gt;"")</formula>
    </cfRule>
  </conditionalFormatting>
  <conditionalFormatting sqref="BP163">
    <cfRule type="expression" dxfId="3" priority="5148">
      <formula>AND(ISERROR(FIND("API Sign Document External",BP$150))=TRUE,BP$60&lt;&gt;"Option for Send Document :",BP$60&lt;&gt;"")</formula>
    </cfRule>
  </conditionalFormatting>
  <conditionalFormatting sqref="BQ163">
    <cfRule type="expression" dxfId="3" priority="5028">
      <formula>AND(ISERROR(FIND("API Sign Document External",BQ$150))=TRUE,BQ$60&lt;&gt;"Option for Send Document :",BQ$60&lt;&gt;"")</formula>
    </cfRule>
  </conditionalFormatting>
  <conditionalFormatting sqref="BR163">
    <cfRule type="expression" dxfId="3" priority="2960">
      <formula>AND(ISERROR(FIND("API Sign Document External",BR$150))=TRUE,BR$60&lt;&gt;"Option for Send Document :",BR$60&lt;&gt;"")</formula>
    </cfRule>
  </conditionalFormatting>
  <conditionalFormatting sqref="BS163">
    <cfRule type="expression" dxfId="3" priority="2839">
      <formula>AND(ISERROR(FIND("API Sign Document External",BS$150))=TRUE,BS$60&lt;&gt;"Option for Send Document :",BS$60&lt;&gt;"")</formula>
    </cfRule>
  </conditionalFormatting>
  <conditionalFormatting sqref="BT163">
    <cfRule type="expression" dxfId="3" priority="20240">
      <formula>AND(ISERROR(FIND("API Sign Document External",BT$150))=TRUE,BT$60&lt;&gt;"Option for Send Document :",BT$60&lt;&gt;"")</formula>
    </cfRule>
  </conditionalFormatting>
  <conditionalFormatting sqref="BU163">
    <cfRule type="expression" dxfId="3" priority="12636">
      <formula>AND(ISERROR(FIND("API Sign Document External",BU$150))=TRUE,BU$60&lt;&gt;"Option for Send Document :",BU$60&lt;&gt;"")</formula>
    </cfRule>
  </conditionalFormatting>
  <conditionalFormatting sqref="BV163">
    <cfRule type="expression" dxfId="3" priority="12516">
      <formula>AND(ISERROR(FIND("API Sign Document External",BV$150))=TRUE,BV$60&lt;&gt;"Option for Send Document :",BV$60&lt;&gt;"")</formula>
    </cfRule>
  </conditionalFormatting>
  <conditionalFormatting sqref="BW163">
    <cfRule type="expression" dxfId="3" priority="12396">
      <formula>AND(ISERROR(FIND("API Sign Document External",BW$150))=TRUE,BW$60&lt;&gt;"Option for Send Document :",BW$60&lt;&gt;"")</formula>
    </cfRule>
  </conditionalFormatting>
  <conditionalFormatting sqref="BX163">
    <cfRule type="expression" dxfId="3" priority="12276">
      <formula>AND(ISERROR(FIND("API Sign Document External",BX$150))=TRUE,BX$60&lt;&gt;"Option for Send Document :",BX$60&lt;&gt;"")</formula>
    </cfRule>
  </conditionalFormatting>
  <conditionalFormatting sqref="BY163">
    <cfRule type="expression" dxfId="3" priority="12156">
      <formula>AND(ISERROR(FIND("API Sign Document External",BY$150))=TRUE,BY$60&lt;&gt;"Option for Send Document :",BY$60&lt;&gt;"")</formula>
    </cfRule>
  </conditionalFormatting>
  <conditionalFormatting sqref="BZ163">
    <cfRule type="expression" dxfId="3" priority="12036">
      <formula>AND(ISERROR(FIND("API Sign Document External",BZ$150))=TRUE,BZ$60&lt;&gt;"Option for Send Document :",BZ$60&lt;&gt;"")</formula>
    </cfRule>
  </conditionalFormatting>
  <conditionalFormatting sqref="CA163">
    <cfRule type="expression" dxfId="3" priority="11916">
      <formula>AND(ISERROR(FIND("API Sign Document External",CA$150))=TRUE,CA$60&lt;&gt;"Option for Send Document :",CA$60&lt;&gt;"")</formula>
    </cfRule>
  </conditionalFormatting>
  <conditionalFormatting sqref="CB163">
    <cfRule type="expression" dxfId="3" priority="180">
      <formula>AND(ISERROR(FIND("API Sign Document External",CB$150))=TRUE,CB$60&lt;&gt;"Option for Send Document :",CB$60&lt;&gt;"")</formula>
    </cfRule>
  </conditionalFormatting>
  <conditionalFormatting sqref="CC163">
    <cfRule type="expression" dxfId="3" priority="11797">
      <formula>AND(ISERROR(FIND("API Sign Document External",CC$150))=TRUE,CC$60&lt;&gt;"Option for Send Document :",CC$60&lt;&gt;"")</formula>
    </cfRule>
  </conditionalFormatting>
  <conditionalFormatting sqref="CD163">
    <cfRule type="expression" dxfId="3" priority="11682">
      <formula>AND(ISERROR(FIND("API Sign Document External",CD$150))=TRUE,CD$60&lt;&gt;"Option for Send Document :",CD$60&lt;&gt;"")</formula>
    </cfRule>
  </conditionalFormatting>
  <conditionalFormatting sqref="CE163">
    <cfRule type="expression" dxfId="3" priority="11562">
      <formula>AND(ISERROR(FIND("API Sign Document External",CE$150))=TRUE,CE$60&lt;&gt;"Option for Send Document :",CE$60&lt;&gt;"")</formula>
    </cfRule>
  </conditionalFormatting>
  <conditionalFormatting sqref="CF163">
    <cfRule type="expression" dxfId="3" priority="20125">
      <formula>AND(ISERROR(FIND("API Sign Document External",CF$150))=TRUE,CF$60&lt;&gt;"Option for Send Document :",CF$60&lt;&gt;"")</formula>
    </cfRule>
  </conditionalFormatting>
  <conditionalFormatting sqref="CG163">
    <cfRule type="expression" dxfId="3" priority="20005">
      <formula>AND(ISERROR(FIND("API Sign Document External",CG$150))=TRUE,CG$60&lt;&gt;"Option for Send Document :",CG$60&lt;&gt;"")</formula>
    </cfRule>
  </conditionalFormatting>
  <conditionalFormatting sqref="CH163">
    <cfRule type="expression" dxfId="3" priority="19885">
      <formula>AND(ISERROR(FIND("API Sign Document External",CH$150))=TRUE,CH$60&lt;&gt;"Option for Send Document :",CH$60&lt;&gt;"")</formula>
    </cfRule>
  </conditionalFormatting>
  <conditionalFormatting sqref="CI163">
    <cfRule type="expression" dxfId="3" priority="19765">
      <formula>AND(ISERROR(FIND("API Sign Document External",CI$150))=TRUE,CI$60&lt;&gt;"Option for Send Document :",CI$60&lt;&gt;"")</formula>
    </cfRule>
  </conditionalFormatting>
  <conditionalFormatting sqref="CJ163">
    <cfRule type="expression" dxfId="3" priority="19645">
      <formula>AND(ISERROR(FIND("API Sign Document External",CJ$150))=TRUE,CJ$60&lt;&gt;"Option for Send Document :",CJ$60&lt;&gt;"")</formula>
    </cfRule>
  </conditionalFormatting>
  <conditionalFormatting sqref="CK163">
    <cfRule type="expression" dxfId="3" priority="19525">
      <formula>AND(ISERROR(FIND("API Sign Document External",CK$150))=TRUE,CK$60&lt;&gt;"Option for Send Document :",CK$60&lt;&gt;"")</formula>
    </cfRule>
  </conditionalFormatting>
  <conditionalFormatting sqref="CL163">
    <cfRule type="expression" dxfId="3" priority="19405">
      <formula>AND(ISERROR(FIND("API Sign Document External",CL$150))=TRUE,CL$60&lt;&gt;"Option for Send Document :",CL$60&lt;&gt;"")</formula>
    </cfRule>
  </conditionalFormatting>
  <conditionalFormatting sqref="CM163">
    <cfRule type="expression" dxfId="3" priority="19285">
      <formula>AND(ISERROR(FIND("API Sign Document External",CM$150))=TRUE,CM$60&lt;&gt;"Option for Send Document :",CM$60&lt;&gt;"")</formula>
    </cfRule>
  </conditionalFormatting>
  <conditionalFormatting sqref="CN163">
    <cfRule type="expression" dxfId="3" priority="19166">
      <formula>AND(ISERROR(FIND("API Sign Document External",CN$150))=TRUE,CN$60&lt;&gt;"Option for Send Document :",CN$60&lt;&gt;"")</formula>
    </cfRule>
  </conditionalFormatting>
  <conditionalFormatting sqref="CO163">
    <cfRule type="expression" dxfId="3" priority="16406">
      <formula>AND(ISERROR(FIND("API Sign Document External",CO$150))=TRUE,CO$60&lt;&gt;"Option for Send Document :",CO$60&lt;&gt;"")</formula>
    </cfRule>
  </conditionalFormatting>
  <conditionalFormatting sqref="CP163">
    <cfRule type="expression" dxfId="3" priority="19047">
      <formula>AND(ISERROR(FIND("API Sign Document External",CP$150))=TRUE,CP$60&lt;&gt;"Option for Send Document :",CP$60&lt;&gt;"")</formula>
    </cfRule>
  </conditionalFormatting>
  <conditionalFormatting sqref="CQ163">
    <cfRule type="expression" dxfId="3" priority="18927">
      <formula>AND(ISERROR(FIND("API Sign Document External",CQ$150))=TRUE,CQ$60&lt;&gt;"Option for Send Document :",CQ$60&lt;&gt;"")</formula>
    </cfRule>
  </conditionalFormatting>
  <conditionalFormatting sqref="CR163">
    <cfRule type="expression" dxfId="3" priority="18807">
      <formula>AND(ISERROR(FIND("API Sign Document External",CR$150))=TRUE,CR$60&lt;&gt;"Option for Send Document :",CR$60&lt;&gt;"")</formula>
    </cfRule>
  </conditionalFormatting>
  <conditionalFormatting sqref="CS163">
    <cfRule type="expression" dxfId="3" priority="18687">
      <formula>AND(ISERROR(FIND("API Sign Document External",CS$150))=TRUE,CS$60&lt;&gt;"Option for Send Document :",CS$60&lt;&gt;"")</formula>
    </cfRule>
  </conditionalFormatting>
  <conditionalFormatting sqref="CT163">
    <cfRule type="expression" dxfId="3" priority="18567">
      <formula>AND(ISERROR(FIND("API Sign Document External",CT$150))=TRUE,CT$60&lt;&gt;"Option for Send Document :",CT$60&lt;&gt;"")</formula>
    </cfRule>
  </conditionalFormatting>
  <conditionalFormatting sqref="CU163">
    <cfRule type="expression" dxfId="3" priority="18447">
      <formula>AND(ISERROR(FIND("API Sign Document External",CU$150))=TRUE,CU$60&lt;&gt;"Option for Send Document :",CU$60&lt;&gt;"")</formula>
    </cfRule>
  </conditionalFormatting>
  <conditionalFormatting sqref="CV163">
    <cfRule type="expression" dxfId="3" priority="18327">
      <formula>AND(ISERROR(FIND("API Sign Document External",CV$150))=TRUE,CV$60&lt;&gt;"Option for Send Document :",CV$60&lt;&gt;"")</formula>
    </cfRule>
  </conditionalFormatting>
  <conditionalFormatting sqref="CW163">
    <cfRule type="expression" dxfId="3" priority="18207">
      <formula>AND(ISERROR(FIND("API Sign Document External",CW$150))=TRUE,CW$60&lt;&gt;"Option for Send Document :",CW$60&lt;&gt;"")</formula>
    </cfRule>
  </conditionalFormatting>
  <conditionalFormatting sqref="CX163">
    <cfRule type="expression" dxfId="3" priority="18087">
      <formula>AND(ISERROR(FIND("API Sign Document External",CX$150))=TRUE,CX$60&lt;&gt;"Option for Send Document :",CX$60&lt;&gt;"")</formula>
    </cfRule>
  </conditionalFormatting>
  <conditionalFormatting sqref="CY163">
    <cfRule type="expression" dxfId="3" priority="17968">
      <formula>AND(ISERROR(FIND("API Sign Document External",CY$150))=TRUE,CY$60&lt;&gt;"Option for Send Document :",CY$60&lt;&gt;"")</formula>
    </cfRule>
  </conditionalFormatting>
  <conditionalFormatting sqref="CZ163">
    <cfRule type="expression" dxfId="3" priority="17847">
      <formula>AND(ISERROR(FIND("API Sign Document External",CZ$150))=TRUE,CZ$60&lt;&gt;"Option for Send Document :",CZ$60&lt;&gt;"")</formula>
    </cfRule>
  </conditionalFormatting>
  <conditionalFormatting sqref="DA163">
    <cfRule type="expression" dxfId="3" priority="17727">
      <formula>AND(ISERROR(FIND("API Sign Document External",DA$150))=TRUE,DA$60&lt;&gt;"Option for Send Document :",DA$60&lt;&gt;"")</formula>
    </cfRule>
  </conditionalFormatting>
  <conditionalFormatting sqref="DB163">
    <cfRule type="expression" dxfId="3" priority="17607">
      <formula>AND(ISERROR(FIND("API Sign Document External",DB$150))=TRUE,DB$60&lt;&gt;"Option for Send Document :",DB$60&lt;&gt;"")</formula>
    </cfRule>
  </conditionalFormatting>
  <conditionalFormatting sqref="DC163">
    <cfRule type="expression" dxfId="3" priority="17487">
      <formula>AND(ISERROR(FIND("API Sign Document External",DC$150))=TRUE,DC$60&lt;&gt;"Option for Send Document :",DC$60&lt;&gt;"")</formula>
    </cfRule>
  </conditionalFormatting>
  <conditionalFormatting sqref="DD163">
    <cfRule type="expression" dxfId="3" priority="17367">
      <formula>AND(ISERROR(FIND("API Sign Document External",DD$150))=TRUE,DD$60&lt;&gt;"Option for Send Document :",DD$60&lt;&gt;"")</formula>
    </cfRule>
  </conditionalFormatting>
  <conditionalFormatting sqref="DE163">
    <cfRule type="expression" dxfId="3" priority="17248">
      <formula>AND(ISERROR(FIND("API Sign Document External",DE$150))=TRUE,DE$60&lt;&gt;"Option for Send Document :",DE$60&lt;&gt;"")</formula>
    </cfRule>
  </conditionalFormatting>
  <conditionalFormatting sqref="DF163">
    <cfRule type="expression" dxfId="3" priority="17127">
      <formula>AND(ISERROR(FIND("API Sign Document External",DF$150))=TRUE,DF$60&lt;&gt;"Option for Send Document :",DF$60&lt;&gt;"")</formula>
    </cfRule>
  </conditionalFormatting>
  <conditionalFormatting sqref="DG163">
    <cfRule type="expression" dxfId="3" priority="17008">
      <formula>AND(ISERROR(FIND("API Sign Document External",DG$150))=TRUE,DG$60&lt;&gt;"Option for Send Document :",DG$60&lt;&gt;"")</formula>
    </cfRule>
  </conditionalFormatting>
  <conditionalFormatting sqref="DH163">
    <cfRule type="expression" dxfId="3" priority="16887">
      <formula>AND(ISERROR(FIND("API Sign Document External",DH$150))=TRUE,DH$60&lt;&gt;"Option for Send Document :",DH$60&lt;&gt;"")</formula>
    </cfRule>
  </conditionalFormatting>
  <conditionalFormatting sqref="DI163">
    <cfRule type="expression" dxfId="3" priority="16768">
      <formula>AND(ISERROR(FIND("API Sign Document External",DI$150))=TRUE,DI$60&lt;&gt;"Option for Send Document :",DI$60&lt;&gt;"")</formula>
    </cfRule>
  </conditionalFormatting>
  <conditionalFormatting sqref="DJ163">
    <cfRule type="expression" dxfId="3" priority="16647">
      <formula>AND(ISERROR(FIND("API Sign Document External",DJ$150))=TRUE,DJ$60&lt;&gt;"Option for Send Document :",DJ$60&lt;&gt;"")</formula>
    </cfRule>
  </conditionalFormatting>
  <conditionalFormatting sqref="DK163">
    <cfRule type="expression" dxfId="3" priority="16528">
      <formula>AND(ISERROR(FIND("API Sign Document External",DK$150))=TRUE,DK$60&lt;&gt;"Option for Send Document :",DK$60&lt;&gt;"")</formula>
    </cfRule>
  </conditionalFormatting>
  <conditionalFormatting sqref="DL163">
    <cfRule type="expression" dxfId="3" priority="16287">
      <formula>AND(ISERROR(FIND("API Sign Document External",DL$150))=TRUE,DL$60&lt;&gt;"Option for Send Document :",DL$60&lt;&gt;"")</formula>
    </cfRule>
  </conditionalFormatting>
  <conditionalFormatting sqref="DM163">
    <cfRule type="expression" dxfId="3" priority="16167">
      <formula>AND(ISERROR(FIND("API Sign Document External",DM$150))=TRUE,DM$60&lt;&gt;"Option for Send Document :",DM$60&lt;&gt;"")</formula>
    </cfRule>
  </conditionalFormatting>
  <conditionalFormatting sqref="DN163">
    <cfRule type="expression" dxfId="3" priority="16047">
      <formula>AND(ISERROR(FIND("API Sign Document External",DN$150))=TRUE,DN$60&lt;&gt;"Option for Send Document :",DN$60&lt;&gt;"")</formula>
    </cfRule>
  </conditionalFormatting>
  <conditionalFormatting sqref="DO163">
    <cfRule type="expression" dxfId="3" priority="15927">
      <formula>AND(ISERROR(FIND("API Sign Document External",DO$150))=TRUE,DO$60&lt;&gt;"Option for Send Document :",DO$60&lt;&gt;"")</formula>
    </cfRule>
  </conditionalFormatting>
  <conditionalFormatting sqref="DP163">
    <cfRule type="expression" dxfId="3" priority="15807">
      <formula>AND(ISERROR(FIND("API Sign Document External",DP$150))=TRUE,DP$60&lt;&gt;"Option for Send Document :",DP$60&lt;&gt;"")</formula>
    </cfRule>
  </conditionalFormatting>
  <conditionalFormatting sqref="DQ163">
    <cfRule type="expression" dxfId="3" priority="15687">
      <formula>AND(ISERROR(FIND("API Sign Document External",DQ$150))=TRUE,DQ$60&lt;&gt;"Option for Send Document :",DQ$60&lt;&gt;"")</formula>
    </cfRule>
  </conditionalFormatting>
  <conditionalFormatting sqref="DR163">
    <cfRule type="expression" dxfId="3" priority="15567">
      <formula>AND(ISERROR(FIND("API Sign Document External",DR$150))=TRUE,DR$60&lt;&gt;"Option for Send Document :",DR$60&lt;&gt;"")</formula>
    </cfRule>
  </conditionalFormatting>
  <conditionalFormatting sqref="DS163">
    <cfRule type="expression" dxfId="3" priority="15447">
      <formula>AND(ISERROR(FIND("API Sign Document External",DS$150))=TRUE,DS$60&lt;&gt;"Option for Send Document :",DS$60&lt;&gt;"")</formula>
    </cfRule>
  </conditionalFormatting>
  <conditionalFormatting sqref="DT163">
    <cfRule type="expression" dxfId="3" priority="15327">
      <formula>AND(ISERROR(FIND("API Sign Document External",DT$150))=TRUE,DT$60&lt;&gt;"Option for Send Document :",DT$60&lt;&gt;"")</formula>
    </cfRule>
  </conditionalFormatting>
  <conditionalFormatting sqref="DU163">
    <cfRule type="expression" dxfId="3" priority="15207">
      <formula>AND(ISERROR(FIND("API Sign Document External",DU$150))=TRUE,DU$60&lt;&gt;"Option for Send Document :",DU$60&lt;&gt;"")</formula>
    </cfRule>
  </conditionalFormatting>
  <conditionalFormatting sqref="DV163">
    <cfRule type="expression" dxfId="3" priority="15087">
      <formula>AND(ISERROR(FIND("API Sign Document External",DV$150))=TRUE,DV$60&lt;&gt;"Option for Send Document :",DV$60&lt;&gt;"")</formula>
    </cfRule>
  </conditionalFormatting>
  <conditionalFormatting sqref="DW163">
    <cfRule type="expression" dxfId="3" priority="2718">
      <formula>AND(ISERROR(FIND("API Sign Document External",DW$150))=TRUE,DW$60&lt;&gt;"Option for Send Document :",DW$60&lt;&gt;"")</formula>
    </cfRule>
  </conditionalFormatting>
  <conditionalFormatting sqref="DX163">
    <cfRule type="expression" dxfId="3" priority="2601">
      <formula>AND(ISERROR(FIND("API Sign Document External",DX$150))=TRUE,DX$60&lt;&gt;"Option for Send Document :",DX$60&lt;&gt;"")</formula>
    </cfRule>
  </conditionalFormatting>
  <conditionalFormatting sqref="DY163">
    <cfRule type="expression" dxfId="3" priority="2485">
      <formula>AND(ISERROR(FIND("API Sign Document External",DY$150))=TRUE,DY$60&lt;&gt;"Option for Send Document :",DY$60&lt;&gt;"")</formula>
    </cfRule>
  </conditionalFormatting>
  <conditionalFormatting sqref="DZ163">
    <cfRule type="expression" dxfId="3" priority="1996">
      <formula>AND(ISERROR(FIND("API Sign Document External",DZ$150))=TRUE,DZ$60&lt;&gt;"Option for Send Document :",DZ$60&lt;&gt;"")</formula>
    </cfRule>
  </conditionalFormatting>
  <conditionalFormatting sqref="EA163">
    <cfRule type="expression" dxfId="3" priority="1876">
      <formula>AND(ISERROR(FIND("API Sign Document External",EA$150))=TRUE,EA$60&lt;&gt;"Option for Send Document :",EA$60&lt;&gt;"")</formula>
    </cfRule>
  </conditionalFormatting>
  <conditionalFormatting sqref="EB163">
    <cfRule type="expression" dxfId="3" priority="2366">
      <formula>AND(ISERROR(FIND("API Sign Document External",EB$150))=TRUE,EB$60&lt;&gt;"Option for Send Document :",EB$60&lt;&gt;"")</formula>
    </cfRule>
  </conditionalFormatting>
  <conditionalFormatting sqref="EC163">
    <cfRule type="expression" dxfId="3" priority="2247">
      <formula>AND(ISERROR(FIND("API Sign Document External",EC$150))=TRUE,EC$60&lt;&gt;"Option for Send Document :",EC$60&lt;&gt;"")</formula>
    </cfRule>
  </conditionalFormatting>
  <conditionalFormatting sqref="ED163">
    <cfRule type="expression" dxfId="3" priority="2128">
      <formula>AND(ISERROR(FIND("API Sign Document External",ED$150))=TRUE,ED$60&lt;&gt;"Option for Send Document :",ED$60&lt;&gt;"")</formula>
    </cfRule>
  </conditionalFormatting>
  <conditionalFormatting sqref="EE163">
    <cfRule type="expression" dxfId="3" priority="1755">
      <formula>AND(ISERROR(FIND("API Sign Document External",EE$150))=TRUE,EE$60&lt;&gt;"Option for Send Document :",EE$60&lt;&gt;"")</formula>
    </cfRule>
  </conditionalFormatting>
  <conditionalFormatting sqref="EF163">
    <cfRule type="expression" dxfId="3" priority="1634">
      <formula>AND(ISERROR(FIND("API Sign Document External",EF$150))=TRUE,EF$60&lt;&gt;"Option for Send Document :",EF$60&lt;&gt;"")</formula>
    </cfRule>
  </conditionalFormatting>
  <conditionalFormatting sqref="EG163">
    <cfRule type="expression" dxfId="3" priority="11290">
      <formula>AND(ISERROR(FIND("API Sign Document External",EG$150))=TRUE,EG$60&lt;&gt;"Option for Send Document :",EG$60&lt;&gt;"")</formula>
    </cfRule>
  </conditionalFormatting>
  <conditionalFormatting sqref="EH163">
    <cfRule type="expression" dxfId="3" priority="11180">
      <formula>AND(ISERROR(FIND("API Sign Document External",EH$150))=TRUE,EH$60&lt;&gt;"Option for Send Document :",EH$60&lt;&gt;"")</formula>
    </cfRule>
  </conditionalFormatting>
  <conditionalFormatting sqref="EI163">
    <cfRule type="expression" dxfId="3" priority="11060">
      <formula>AND(ISERROR(FIND("API Sign Document External",EI$150))=TRUE,EI$60&lt;&gt;"Option for Send Document :",EI$60&lt;&gt;"")</formula>
    </cfRule>
  </conditionalFormatting>
  <conditionalFormatting sqref="EJ163">
    <cfRule type="expression" dxfId="3" priority="10940">
      <formula>AND(ISERROR(FIND("API Sign Document External",EJ$150))=TRUE,EJ$60&lt;&gt;"Option for Send Document :",EJ$60&lt;&gt;"")</formula>
    </cfRule>
  </conditionalFormatting>
  <conditionalFormatting sqref="EK163">
    <cfRule type="expression" dxfId="3" priority="10820">
      <formula>AND(ISERROR(FIND("API Sign Document External",EK$150))=TRUE,EK$60&lt;&gt;"Option for Send Document :",EK$60&lt;&gt;"")</formula>
    </cfRule>
  </conditionalFormatting>
  <conditionalFormatting sqref="EL163">
    <cfRule type="expression" dxfId="3" priority="10700">
      <formula>AND(ISERROR(FIND("API Sign Document External",EL$150))=TRUE,EL$60&lt;&gt;"Option for Send Document :",EL$60&lt;&gt;"")</formula>
    </cfRule>
  </conditionalFormatting>
  <conditionalFormatting sqref="EM163">
    <cfRule type="expression" dxfId="3" priority="10580">
      <formula>AND(ISERROR(FIND("API Sign Document External",EM$150))=TRUE,EM$60&lt;&gt;"Option for Send Document :",EM$60&lt;&gt;"")</formula>
    </cfRule>
  </conditionalFormatting>
  <conditionalFormatting sqref="EN163">
    <cfRule type="expression" dxfId="3" priority="10460">
      <formula>AND(ISERROR(FIND("API Sign Document External",EN$150))=TRUE,EN$60&lt;&gt;"Option for Send Document :",EN$60&lt;&gt;"")</formula>
    </cfRule>
  </conditionalFormatting>
  <conditionalFormatting sqref="EO163">
    <cfRule type="expression" dxfId="3" priority="10340">
      <formula>AND(ISERROR(FIND("API Sign Document External",EO$150))=TRUE,EO$60&lt;&gt;"Option for Send Document :",EO$60&lt;&gt;"")</formula>
    </cfRule>
  </conditionalFormatting>
  <conditionalFormatting sqref="EP163">
    <cfRule type="expression" dxfId="3" priority="10220">
      <formula>AND(ISERROR(FIND("API Sign Document External",EP$150))=TRUE,EP$60&lt;&gt;"Option for Send Document :",EP$60&lt;&gt;"")</formula>
    </cfRule>
  </conditionalFormatting>
  <conditionalFormatting sqref="EQ163">
    <cfRule type="expression" dxfId="3" priority="10100">
      <formula>AND(ISERROR(FIND("API Sign Document External",EQ$150))=TRUE,EQ$60&lt;&gt;"Option for Send Document :",EQ$60&lt;&gt;"")</formula>
    </cfRule>
  </conditionalFormatting>
  <conditionalFormatting sqref="ER163">
    <cfRule type="expression" dxfId="3" priority="9980">
      <formula>AND(ISERROR(FIND("API Sign Document External",ER$150))=TRUE,ER$60&lt;&gt;"Option for Send Document :",ER$60&lt;&gt;"")</formula>
    </cfRule>
  </conditionalFormatting>
  <conditionalFormatting sqref="ES163">
    <cfRule type="expression" dxfId="3" priority="9860">
      <formula>AND(ISERROR(FIND("API Sign Document External",ES$150))=TRUE,ES$60&lt;&gt;"Option for Send Document :",ES$60&lt;&gt;"")</formula>
    </cfRule>
  </conditionalFormatting>
  <conditionalFormatting sqref="ET163">
    <cfRule type="expression" dxfId="3" priority="9740">
      <formula>AND(ISERROR(FIND("API Sign Document External",ET$150))=TRUE,ET$60&lt;&gt;"Option for Send Document :",ET$60&lt;&gt;"")</formula>
    </cfRule>
  </conditionalFormatting>
  <conditionalFormatting sqref="EU163">
    <cfRule type="expression" dxfId="3" priority="9620">
      <formula>AND(ISERROR(FIND("API Sign Document External",EU$150))=TRUE,EU$60&lt;&gt;"Option for Send Document :",EU$60&lt;&gt;"")</formula>
    </cfRule>
  </conditionalFormatting>
  <conditionalFormatting sqref="EV163">
    <cfRule type="expression" dxfId="3" priority="9500">
      <formula>AND(ISERROR(FIND("API Sign Document External",EV$150))=TRUE,EV$60&lt;&gt;"Option for Send Document :",EV$60&lt;&gt;"")</formula>
    </cfRule>
  </conditionalFormatting>
  <conditionalFormatting sqref="EW163">
    <cfRule type="expression" dxfId="3" priority="9380">
      <formula>AND(ISERROR(FIND("API Sign Document External",EW$150))=TRUE,EW$60&lt;&gt;"Option for Send Document :",EW$60&lt;&gt;"")</formula>
    </cfRule>
  </conditionalFormatting>
  <conditionalFormatting sqref="EX163">
    <cfRule type="expression" dxfId="3" priority="9260">
      <formula>AND(ISERROR(FIND("API Sign Document External",EX$150))=TRUE,EX$60&lt;&gt;"Option for Send Document :",EX$60&lt;&gt;"")</formula>
    </cfRule>
  </conditionalFormatting>
  <conditionalFormatting sqref="EY163">
    <cfRule type="expression" dxfId="3" priority="9140">
      <formula>AND(ISERROR(FIND("API Sign Document External",EY$150))=TRUE,EY$60&lt;&gt;"Option for Send Document :",EY$60&lt;&gt;"")</formula>
    </cfRule>
  </conditionalFormatting>
  <conditionalFormatting sqref="EZ163">
    <cfRule type="expression" dxfId="3" priority="9020">
      <formula>AND(ISERROR(FIND("API Sign Document External",EZ$150))=TRUE,EZ$60&lt;&gt;"Option for Send Document :",EZ$60&lt;&gt;"")</formula>
    </cfRule>
  </conditionalFormatting>
  <conditionalFormatting sqref="FA163">
    <cfRule type="expression" dxfId="3" priority="8900">
      <formula>AND(ISERROR(FIND("API Sign Document External",FA$150))=TRUE,FA$60&lt;&gt;"Option for Send Document :",FA$60&lt;&gt;"")</formula>
    </cfRule>
  </conditionalFormatting>
  <conditionalFormatting sqref="FB163">
    <cfRule type="expression" dxfId="3" priority="1396">
      <formula>AND(ISERROR(FIND("API Sign Document External",FB$150))=TRUE,FB$60&lt;&gt;"Option for Send Document :",FB$60&lt;&gt;"")</formula>
    </cfRule>
  </conditionalFormatting>
  <conditionalFormatting sqref="FC163">
    <cfRule type="expression" dxfId="3" priority="1291">
      <formula>AND(ISERROR(FIND("API Sign Document External",FC$150))=TRUE,FC$60&lt;&gt;"Option for Send Document :",FC$60&lt;&gt;"")</formula>
    </cfRule>
  </conditionalFormatting>
  <conditionalFormatting sqref="FD163">
    <cfRule type="expression" dxfId="3" priority="1188">
      <formula>AND(ISERROR(FIND("API Sign Document External",FD$150))=TRUE,FD$60&lt;&gt;"Option for Send Document :",FD$60&lt;&gt;"")</formula>
    </cfRule>
  </conditionalFormatting>
  <conditionalFormatting sqref="FE163">
    <cfRule type="expression" dxfId="3" priority="751">
      <formula>AND(ISERROR(FIND("API Sign Document External",FE$150))=TRUE,FE$60&lt;&gt;"Option for Send Document :",FE$60&lt;&gt;"")</formula>
    </cfRule>
  </conditionalFormatting>
  <conditionalFormatting sqref="FF163">
    <cfRule type="expression" dxfId="3" priority="644">
      <formula>AND(ISERROR(FIND("API Sign Document External",FF$150))=TRUE,FF$60&lt;&gt;"Option for Send Document :",FF$60&lt;&gt;"")</formula>
    </cfRule>
  </conditionalFormatting>
  <conditionalFormatting sqref="FG163">
    <cfRule type="expression" dxfId="3" priority="1082">
      <formula>AND(ISERROR(FIND("API Sign Document External",FG$150))=TRUE,FG$60&lt;&gt;"Option for Send Document :",FG$60&lt;&gt;"")</formula>
    </cfRule>
  </conditionalFormatting>
  <conditionalFormatting sqref="FH163">
    <cfRule type="expression" dxfId="3" priority="976">
      <formula>AND(ISERROR(FIND("API Sign Document External",FH$150))=TRUE,FH$60&lt;&gt;"Option for Send Document :",FH$60&lt;&gt;"")</formula>
    </cfRule>
  </conditionalFormatting>
  <conditionalFormatting sqref="FI163">
    <cfRule type="expression" dxfId="3" priority="870">
      <formula>AND(ISERROR(FIND("API Sign Document External",FI$150))=TRUE,FI$60&lt;&gt;"Option for Send Document :",FI$60&lt;&gt;"")</formula>
    </cfRule>
  </conditionalFormatting>
  <conditionalFormatting sqref="FJ163">
    <cfRule type="expression" dxfId="3" priority="536">
      <formula>AND(ISERROR(FIND("API Sign Document External",FJ$150))=TRUE,FJ$60&lt;&gt;"Option for Send Document :",FJ$60&lt;&gt;"")</formula>
    </cfRule>
  </conditionalFormatting>
  <conditionalFormatting sqref="FK163">
    <cfRule type="expression" dxfId="3" priority="428">
      <formula>AND(ISERROR(FIND("API Sign Document External",FK$150))=TRUE,FK$60&lt;&gt;"Option for Send Document :",FK$60&lt;&gt;"")</formula>
    </cfRule>
  </conditionalFormatting>
  <conditionalFormatting sqref="FL163">
    <cfRule type="expression" dxfId="3" priority="8758">
      <formula>AND(ISERROR(FIND("API Sign Document External",FL$150))=TRUE,FL$60&lt;&gt;"Option for Send Document :",FL$60&lt;&gt;"")</formula>
    </cfRule>
  </conditionalFormatting>
  <conditionalFormatting sqref="FM163">
    <cfRule type="expression" dxfId="3" priority="8648">
      <formula>AND(ISERROR(FIND("API Sign Document External",FM$150))=TRUE,FM$60&lt;&gt;"Option for Send Document :",FM$60&lt;&gt;"")</formula>
    </cfRule>
  </conditionalFormatting>
  <conditionalFormatting sqref="FN163">
    <cfRule type="expression" dxfId="3" priority="8528">
      <formula>AND(ISERROR(FIND("API Sign Document External",FN$150))=TRUE,FN$60&lt;&gt;"Option for Send Document :",FN$60&lt;&gt;"")</formula>
    </cfRule>
  </conditionalFormatting>
  <conditionalFormatting sqref="FO163">
    <cfRule type="expression" dxfId="3" priority="8408">
      <formula>AND(ISERROR(FIND("API Sign Document External",FO$150))=TRUE,FO$60&lt;&gt;"Option for Send Document :",FO$60&lt;&gt;"")</formula>
    </cfRule>
  </conditionalFormatting>
  <conditionalFormatting sqref="FP163">
    <cfRule type="expression" dxfId="3" priority="8288">
      <formula>AND(ISERROR(FIND("API Sign Document External",FP$150))=TRUE,FP$60&lt;&gt;"Option for Send Document :",FP$60&lt;&gt;"")</formula>
    </cfRule>
  </conditionalFormatting>
  <conditionalFormatting sqref="FQ163">
    <cfRule type="expression" dxfId="3" priority="8168">
      <formula>AND(ISERROR(FIND("API Sign Document External",FQ$150))=TRUE,FQ$60&lt;&gt;"Option for Send Document :",FQ$60&lt;&gt;"")</formula>
    </cfRule>
  </conditionalFormatting>
  <conditionalFormatting sqref="FR163">
    <cfRule type="expression" dxfId="3" priority="8046">
      <formula>AND(ISERROR(FIND("API Sign Document External",FR$150))=TRUE,FR$60&lt;&gt;"Option for Send Document :",FR$60&lt;&gt;"")</formula>
    </cfRule>
  </conditionalFormatting>
  <conditionalFormatting sqref="FS163">
    <cfRule type="expression" dxfId="3" priority="7800">
      <formula>AND(ISERROR(FIND("API Sign Document External",FS$150))=TRUE,FS$60&lt;&gt;"Option for Send Document :",FS$60&lt;&gt;"")</formula>
    </cfRule>
  </conditionalFormatting>
  <conditionalFormatting sqref="FT163">
    <cfRule type="expression" dxfId="3" priority="7924">
      <formula>AND(ISERROR(FIND("API Sign Document External",FT$150))=TRUE,FT$60&lt;&gt;"Option for Send Document :",FT$60&lt;&gt;"")</formula>
    </cfRule>
  </conditionalFormatting>
  <conditionalFormatting sqref="FU163">
    <cfRule type="expression" dxfId="3" priority="7384">
      <formula>AND(ISERROR(FIND("API Sign Document External",FU$150))=TRUE,FU$60&lt;&gt;"Option for Send Document :",FU$60&lt;&gt;"")</formula>
    </cfRule>
  </conditionalFormatting>
  <conditionalFormatting sqref="FV163">
    <cfRule type="expression" dxfId="3" priority="7275">
      <formula>AND(ISERROR(FIND("API Sign Document External",FV$150))=TRUE,FV$60&lt;&gt;"Option for Send Document :",FV$60&lt;&gt;"")</formula>
    </cfRule>
  </conditionalFormatting>
  <conditionalFormatting sqref="FW163">
    <cfRule type="expression" dxfId="3" priority="6582">
      <formula>AND(ISERROR(FIND("API Sign Document External",FW$150))=TRUE,FW$60&lt;&gt;"Option for Send Document :",FW$60&lt;&gt;"")</formula>
    </cfRule>
  </conditionalFormatting>
  <conditionalFormatting sqref="FX163">
    <cfRule type="expression" dxfId="3" priority="6577">
      <formula>AND(ISERROR(FIND("API Sign Document External",FX$150))=TRUE,FX$60&lt;&gt;"Option for Send Document :",FX$60&lt;&gt;"")</formula>
    </cfRule>
  </conditionalFormatting>
  <conditionalFormatting sqref="FY163">
    <cfRule type="expression" dxfId="3" priority="6572">
      <formula>AND(ISERROR(FIND("API Sign Document External",FY$150))=TRUE,FY$60&lt;&gt;"Option for Send Document :",FY$60&lt;&gt;"")</formula>
    </cfRule>
  </conditionalFormatting>
  <conditionalFormatting sqref="FZ163">
    <cfRule type="expression" dxfId="3" priority="6567">
      <formula>AND(ISERROR(FIND("API Sign Document External",FZ$150))=TRUE,FZ$60&lt;&gt;"Option for Send Document :",FZ$60&lt;&gt;"")</formula>
    </cfRule>
  </conditionalFormatting>
  <conditionalFormatting sqref="GA163">
    <cfRule type="expression" dxfId="3" priority="6562">
      <formula>AND(ISERROR(FIND("API Sign Document External",GA$150))=TRUE,GA$60&lt;&gt;"Option for Send Document :",GA$60&lt;&gt;"")</formula>
    </cfRule>
  </conditionalFormatting>
  <conditionalFormatting sqref="GB163">
    <cfRule type="expression" dxfId="3" priority="6416">
      <formula>AND(ISERROR(FIND("API Sign Document External",GB$150))=TRUE,GB$60&lt;&gt;"Option for Send Document :",GB$60&lt;&gt;"")</formula>
    </cfRule>
  </conditionalFormatting>
  <conditionalFormatting sqref="GC163">
    <cfRule type="expression" dxfId="3" priority="6290">
      <formula>AND(ISERROR(FIND("API Sign Document External",GC$150))=TRUE,GC$60&lt;&gt;"Option for Send Document :",GC$60&lt;&gt;"")</formula>
    </cfRule>
  </conditionalFormatting>
  <conditionalFormatting sqref="GD163">
    <cfRule type="expression" dxfId="3" priority="6164">
      <formula>AND(ISERROR(FIND("API Sign Document External",GD$150))=TRUE,GD$60&lt;&gt;"Option for Send Document :",GD$60&lt;&gt;"")</formula>
    </cfRule>
  </conditionalFormatting>
  <conditionalFormatting sqref="GE163">
    <cfRule type="expression" dxfId="3" priority="6038">
      <formula>AND(ISERROR(FIND("API Sign Document External",GE$150))=TRUE,GE$60&lt;&gt;"Option for Send Document :",GE$60&lt;&gt;"")</formula>
    </cfRule>
  </conditionalFormatting>
  <conditionalFormatting sqref="GF163">
    <cfRule type="expression" dxfId="3" priority="5912">
      <formula>AND(ISERROR(FIND("API Sign Document External",GF$150))=TRUE,GF$60&lt;&gt;"Option for Send Document :",GF$60&lt;&gt;"")</formula>
    </cfRule>
  </conditionalFormatting>
  <conditionalFormatting sqref="GG163">
    <cfRule type="expression" dxfId="3" priority="7628">
      <formula>AND(ISERROR(FIND("API Sign Document External",GG$150))=TRUE,GG$60&lt;&gt;"Option for Send Document :",GG$60&lt;&gt;"")</formula>
    </cfRule>
  </conditionalFormatting>
  <conditionalFormatting sqref="GH163">
    <cfRule type="expression" dxfId="3" priority="7519">
      <formula>AND(ISERROR(FIND("API Sign Document External",GH$150))=TRUE,GH$60&lt;&gt;"Option for Send Document :",GH$60&lt;&gt;"")</formula>
    </cfRule>
  </conditionalFormatting>
  <conditionalFormatting sqref="B164:C164">
    <cfRule type="expression" dxfId="3" priority="77780">
      <formula>AND(ISERROR(FIND("API Sign Document External",B$150))=TRUE,B$60&lt;&gt;"Option for Send Document :",B$60&lt;&gt;"")</formula>
    </cfRule>
  </conditionalFormatting>
  <conditionalFormatting sqref="D164">
    <cfRule type="expression" dxfId="3" priority="27697">
      <formula>AND(ISERROR(FIND("API Sign Document External",D$150))=TRUE,D$60&lt;&gt;"Option for Send Document :",D$60&lt;&gt;"")</formula>
    </cfRule>
  </conditionalFormatting>
  <conditionalFormatting sqref="E164">
    <cfRule type="expression" dxfId="3" priority="27577">
      <formula>AND(ISERROR(FIND("API Sign Document External",E$150))=TRUE,E$60&lt;&gt;"Option for Send Document :",E$60&lt;&gt;"")</formula>
    </cfRule>
  </conditionalFormatting>
  <conditionalFormatting sqref="F164">
    <cfRule type="expression" dxfId="3" priority="27457">
      <formula>AND(ISERROR(FIND("API Sign Document External",F$150))=TRUE,F$60&lt;&gt;"Option for Send Document :",F$60&lt;&gt;"")</formula>
    </cfRule>
  </conditionalFormatting>
  <conditionalFormatting sqref="G164">
    <cfRule type="expression" dxfId="3" priority="27337">
      <formula>AND(ISERROR(FIND("API Sign Document External",G$150))=TRUE,G$60&lt;&gt;"Option for Send Document :",G$60&lt;&gt;"")</formula>
    </cfRule>
  </conditionalFormatting>
  <conditionalFormatting sqref="H164">
    <cfRule type="expression" dxfId="3" priority="27217">
      <formula>AND(ISERROR(FIND("API Sign Document External",H$150))=TRUE,H$60&lt;&gt;"Option for Send Document :",H$60&lt;&gt;"")</formula>
    </cfRule>
  </conditionalFormatting>
  <conditionalFormatting sqref="I164">
    <cfRule type="expression" dxfId="3" priority="27097">
      <formula>AND(ISERROR(FIND("API Sign Document External",I$150))=TRUE,I$60&lt;&gt;"Option for Send Document :",I$60&lt;&gt;"")</formula>
    </cfRule>
  </conditionalFormatting>
  <conditionalFormatting sqref="J164">
    <cfRule type="expression" dxfId="3" priority="26977">
      <formula>AND(ISERROR(FIND("API Sign Document External",J$150))=TRUE,J$60&lt;&gt;"Option for Send Document :",J$60&lt;&gt;"")</formula>
    </cfRule>
  </conditionalFormatting>
  <conditionalFormatting sqref="K164">
    <cfRule type="expression" dxfId="3" priority="26737">
      <formula>AND(ISERROR(FIND("API Sign Document External",K$150))=TRUE,K$60&lt;&gt;"Option for Send Document :",K$60&lt;&gt;"")</formula>
    </cfRule>
  </conditionalFormatting>
  <conditionalFormatting sqref="L164">
    <cfRule type="expression" dxfId="3" priority="23971">
      <formula>AND(ISERROR(FIND("API Sign Document External",L$150))=TRUE,L$60&lt;&gt;"Option for Send Document :",L$60&lt;&gt;"")</formula>
    </cfRule>
  </conditionalFormatting>
  <conditionalFormatting sqref="M164">
    <cfRule type="expression" dxfId="3" priority="26617">
      <formula>AND(ISERROR(FIND("API Sign Document External",M$150))=TRUE,M$60&lt;&gt;"Option for Send Document :",M$60&lt;&gt;"")</formula>
    </cfRule>
  </conditionalFormatting>
  <conditionalFormatting sqref="N164">
    <cfRule type="expression" dxfId="3" priority="58">
      <formula>AND(ISERROR(FIND("API Sign Document External",N$150))=TRUE,N$60&lt;&gt;"Option for Send Document :",N$60&lt;&gt;"")</formula>
    </cfRule>
  </conditionalFormatting>
  <conditionalFormatting sqref="O164">
    <cfRule type="expression" dxfId="3" priority="26497">
      <formula>AND(ISERROR(FIND("API Sign Document External",O$150))=TRUE,O$60&lt;&gt;"Option for Send Document :",O$60&lt;&gt;"")</formula>
    </cfRule>
  </conditionalFormatting>
  <conditionalFormatting sqref="P164">
    <cfRule type="expression" dxfId="3" priority="26377">
      <formula>AND(ISERROR(FIND("API Sign Document External",P$150))=TRUE,P$60&lt;&gt;"Option for Send Document :",P$60&lt;&gt;"")</formula>
    </cfRule>
  </conditionalFormatting>
  <conditionalFormatting sqref="Q164">
    <cfRule type="expression" dxfId="3" priority="26257">
      <formula>AND(ISERROR(FIND("API Sign Document External",Q$150))=TRUE,Q$60&lt;&gt;"Option for Send Document :",Q$60&lt;&gt;"")</formula>
    </cfRule>
  </conditionalFormatting>
  <conditionalFormatting sqref="R164">
    <cfRule type="expression" dxfId="3" priority="26137">
      <formula>AND(ISERROR(FIND("API Sign Document External",R$150))=TRUE,R$60&lt;&gt;"Option for Send Document :",R$60&lt;&gt;"")</formula>
    </cfRule>
  </conditionalFormatting>
  <conditionalFormatting sqref="S164">
    <cfRule type="expression" dxfId="3" priority="26017">
      <formula>AND(ISERROR(FIND("API Sign Document External",S$150))=TRUE,S$60&lt;&gt;"Option for Send Document :",S$60&lt;&gt;"")</formula>
    </cfRule>
  </conditionalFormatting>
  <conditionalFormatting sqref="T164">
    <cfRule type="expression" dxfId="3" priority="5839">
      <formula>AND(ISERROR(FIND("API Sign Document External",T$150))=TRUE,T$60&lt;&gt;"Option for Send Document :",T$60&lt;&gt;"")</formula>
    </cfRule>
  </conditionalFormatting>
  <conditionalFormatting sqref="U164">
    <cfRule type="expression" dxfId="3" priority="25897">
      <formula>AND(ISERROR(FIND("API Sign Document External",U$150))=TRUE,U$60&lt;&gt;"Option for Send Document :",U$60&lt;&gt;"")</formula>
    </cfRule>
  </conditionalFormatting>
  <conditionalFormatting sqref="V164">
    <cfRule type="expression" dxfId="3" priority="25657">
      <formula>AND(ISERROR(FIND("API Sign Document External",V$150))=TRUE,V$60&lt;&gt;"Option for Send Document :",V$60&lt;&gt;"")</formula>
    </cfRule>
  </conditionalFormatting>
  <conditionalFormatting sqref="W164">
    <cfRule type="expression" dxfId="3" priority="25415">
      <formula>AND(ISERROR(FIND("API Sign Document External",W$150))=TRUE,W$60&lt;&gt;"Option for Send Document :",W$60&lt;&gt;"")</formula>
    </cfRule>
  </conditionalFormatting>
  <conditionalFormatting sqref="X164">
    <cfRule type="expression" dxfId="3" priority="25295">
      <formula>AND(ISERROR(FIND("API Sign Document External",X$150))=TRUE,X$60&lt;&gt;"Option for Send Document :",X$60&lt;&gt;"")</formula>
    </cfRule>
  </conditionalFormatting>
  <conditionalFormatting sqref="Y164">
    <cfRule type="expression" dxfId="3" priority="25175">
      <formula>AND(ISERROR(FIND("API Sign Document External",Y$150))=TRUE,Y$60&lt;&gt;"Option for Send Document :",Y$60&lt;&gt;"")</formula>
    </cfRule>
  </conditionalFormatting>
  <conditionalFormatting sqref="Z164">
    <cfRule type="expression" dxfId="3" priority="24935">
      <formula>AND(ISERROR(FIND("API Sign Document External",Z$150))=TRUE,Z$60&lt;&gt;"Option for Send Document :",Z$60&lt;&gt;"")</formula>
    </cfRule>
  </conditionalFormatting>
  <conditionalFormatting sqref="AA164">
    <cfRule type="expression" dxfId="3" priority="24693">
      <formula>AND(ISERROR(FIND("API Sign Document External",AA$150))=TRUE,AA$60&lt;&gt;"Option for Send Document :",AA$60&lt;&gt;"")</formula>
    </cfRule>
  </conditionalFormatting>
  <conditionalFormatting sqref="AB164">
    <cfRule type="expression" dxfId="3" priority="24574">
      <formula>AND(ISERROR(FIND("API Sign Document External",AB$150))=TRUE,AB$60&lt;&gt;"Option for Send Document :",AB$60&lt;&gt;"")</formula>
    </cfRule>
  </conditionalFormatting>
  <conditionalFormatting sqref="AC164">
    <cfRule type="expression" dxfId="3" priority="24453">
      <formula>AND(ISERROR(FIND("API Sign Document External",AC$150))=TRUE,AC$60&lt;&gt;"Option for Send Document :",AC$60&lt;&gt;"")</formula>
    </cfRule>
  </conditionalFormatting>
  <conditionalFormatting sqref="AD164">
    <cfRule type="expression" dxfId="3" priority="24334">
      <formula>AND(ISERROR(FIND("API Sign Document External",AD$150))=TRUE,AD$60&lt;&gt;"Option for Send Document :",AD$60&lt;&gt;"")</formula>
    </cfRule>
  </conditionalFormatting>
  <conditionalFormatting sqref="AE164">
    <cfRule type="expression" dxfId="3" priority="24212">
      <formula>AND(ISERROR(FIND("API Sign Document External",AE$150))=TRUE,AE$60&lt;&gt;"Option for Send Document :",AE$60&lt;&gt;"")</formula>
    </cfRule>
  </conditionalFormatting>
  <conditionalFormatting sqref="AF164">
    <cfRule type="expression" dxfId="3" priority="24093">
      <formula>AND(ISERROR(FIND("API Sign Document External",AF$150))=TRUE,AF$60&lt;&gt;"Option for Send Document :",AF$60&lt;&gt;"")</formula>
    </cfRule>
  </conditionalFormatting>
  <conditionalFormatting sqref="AG164">
    <cfRule type="expression" dxfId="3" priority="23852">
      <formula>AND(ISERROR(FIND("API Sign Document External",AG$150))=TRUE,AG$60&lt;&gt;"Option for Send Document :",AG$60&lt;&gt;"")</formula>
    </cfRule>
  </conditionalFormatting>
  <conditionalFormatting sqref="AH164">
    <cfRule type="expression" dxfId="3" priority="23732">
      <formula>AND(ISERROR(FIND("API Sign Document External",AH$150))=TRUE,AH$60&lt;&gt;"Option for Send Document :",AH$60&lt;&gt;"")</formula>
    </cfRule>
  </conditionalFormatting>
  <conditionalFormatting sqref="AI164">
    <cfRule type="expression" dxfId="3" priority="23612">
      <formula>AND(ISERROR(FIND("API Sign Document External",AI$150))=TRUE,AI$60&lt;&gt;"Option for Send Document :",AI$60&lt;&gt;"")</formula>
    </cfRule>
  </conditionalFormatting>
  <conditionalFormatting sqref="AJ164">
    <cfRule type="expression" dxfId="3" priority="23492">
      <formula>AND(ISERROR(FIND("API Sign Document External",AJ$150))=TRUE,AJ$60&lt;&gt;"Option for Send Document :",AJ$60&lt;&gt;"")</formula>
    </cfRule>
  </conditionalFormatting>
  <conditionalFormatting sqref="AK164">
    <cfRule type="expression" dxfId="3" priority="23372">
      <formula>AND(ISERROR(FIND("API Sign Document External",AK$150))=TRUE,AK$60&lt;&gt;"Option for Send Document :",AK$60&lt;&gt;"")</formula>
    </cfRule>
  </conditionalFormatting>
  <conditionalFormatting sqref="AL164">
    <cfRule type="expression" dxfId="3" priority="23252">
      <formula>AND(ISERROR(FIND("API Sign Document External",AL$150))=TRUE,AL$60&lt;&gt;"Option for Send Document :",AL$60&lt;&gt;"")</formula>
    </cfRule>
  </conditionalFormatting>
  <conditionalFormatting sqref="AM164">
    <cfRule type="expression" dxfId="3" priority="23132">
      <formula>AND(ISERROR(FIND("API Sign Document External",AM$150))=TRUE,AM$60&lt;&gt;"Option for Send Document :",AM$60&lt;&gt;"")</formula>
    </cfRule>
  </conditionalFormatting>
  <conditionalFormatting sqref="AN164">
    <cfRule type="expression" dxfId="3" priority="23012">
      <formula>AND(ISERROR(FIND("API Sign Document External",AN$150))=TRUE,AN$60&lt;&gt;"Option for Send Document :",AN$60&lt;&gt;"")</formula>
    </cfRule>
  </conditionalFormatting>
  <conditionalFormatting sqref="AO164">
    <cfRule type="expression" dxfId="3" priority="22892">
      <formula>AND(ISERROR(FIND("API Sign Document External",AO$150))=TRUE,AO$60&lt;&gt;"Option for Send Document :",AO$60&lt;&gt;"")</formula>
    </cfRule>
  </conditionalFormatting>
  <conditionalFormatting sqref="AP164">
    <cfRule type="expression" dxfId="3" priority="22772">
      <formula>AND(ISERROR(FIND("API Sign Document External",AP$150))=TRUE,AP$60&lt;&gt;"Option for Send Document :",AP$60&lt;&gt;"")</formula>
    </cfRule>
  </conditionalFormatting>
  <conditionalFormatting sqref="AQ164">
    <cfRule type="expression" dxfId="3" priority="22652">
      <formula>AND(ISERROR(FIND("API Sign Document External",AQ$150))=TRUE,AQ$60&lt;&gt;"Option for Send Document :",AQ$60&lt;&gt;"")</formula>
    </cfRule>
  </conditionalFormatting>
  <conditionalFormatting sqref="AR164">
    <cfRule type="expression" dxfId="3" priority="22532">
      <formula>AND(ISERROR(FIND("API Sign Document External",AR$150))=TRUE,AR$60&lt;&gt;"Option for Send Document :",AR$60&lt;&gt;"")</formula>
    </cfRule>
  </conditionalFormatting>
  <conditionalFormatting sqref="AS164">
    <cfRule type="expression" dxfId="3" priority="22412">
      <formula>AND(ISERROR(FIND("API Sign Document External",AS$150))=TRUE,AS$60&lt;&gt;"Option for Send Document :",AS$60&lt;&gt;"")</formula>
    </cfRule>
  </conditionalFormatting>
  <conditionalFormatting sqref="AT164">
    <cfRule type="expression" dxfId="3" priority="22292">
      <formula>AND(ISERROR(FIND("API Sign Document External",AT$150))=TRUE,AT$60&lt;&gt;"Option for Send Document :",AT$60&lt;&gt;"")</formula>
    </cfRule>
  </conditionalFormatting>
  <conditionalFormatting sqref="AU164">
    <cfRule type="expression" dxfId="3" priority="22172">
      <formula>AND(ISERROR(FIND("API Sign Document External",AU$150))=TRUE,AU$60&lt;&gt;"Option for Send Document :",AU$60&lt;&gt;"")</formula>
    </cfRule>
  </conditionalFormatting>
  <conditionalFormatting sqref="AV164">
    <cfRule type="expression" dxfId="3" priority="22052">
      <formula>AND(ISERROR(FIND("API Sign Document External",AV$150))=TRUE,AV$60&lt;&gt;"Option for Send Document :",AV$60&lt;&gt;"")</formula>
    </cfRule>
  </conditionalFormatting>
  <conditionalFormatting sqref="AW164">
    <cfRule type="expression" dxfId="3" priority="21812">
      <formula>AND(ISERROR(FIND("API Sign Document External",AW$150))=TRUE,AW$60&lt;&gt;"Option for Send Document :",AW$60&lt;&gt;"")</formula>
    </cfRule>
  </conditionalFormatting>
  <conditionalFormatting sqref="AX164">
    <cfRule type="expression" dxfId="3" priority="21692">
      <formula>AND(ISERROR(FIND("API Sign Document External",AX$150))=TRUE,AX$60&lt;&gt;"Option for Send Document :",AX$60&lt;&gt;"")</formula>
    </cfRule>
  </conditionalFormatting>
  <conditionalFormatting sqref="AY164">
    <cfRule type="expression" dxfId="3" priority="21572">
      <formula>AND(ISERROR(FIND("API Sign Document External",AY$150))=TRUE,AY$60&lt;&gt;"Option for Send Document :",AY$60&lt;&gt;"")</formula>
    </cfRule>
  </conditionalFormatting>
  <conditionalFormatting sqref="AZ164">
    <cfRule type="expression" dxfId="3" priority="21452">
      <formula>AND(ISERROR(FIND("API Sign Document External",AZ$150))=TRUE,AZ$60&lt;&gt;"Option for Send Document :",AZ$60&lt;&gt;"")</formula>
    </cfRule>
  </conditionalFormatting>
  <conditionalFormatting sqref="BA164">
    <cfRule type="expression" dxfId="3" priority="21326">
      <formula>AND(ISERROR(FIND("API Sign Document External",BA$150))=TRUE,BA$60&lt;&gt;"Option for Send Document :",BA$60&lt;&gt;"")</formula>
    </cfRule>
  </conditionalFormatting>
  <conditionalFormatting sqref="BB164">
    <cfRule type="expression" dxfId="3" priority="21209">
      <formula>AND(ISERROR(FIND("API Sign Document External",BB$150))=TRUE,BB$60&lt;&gt;"Option for Send Document :",BB$60&lt;&gt;"")</formula>
    </cfRule>
  </conditionalFormatting>
  <conditionalFormatting sqref="BC164">
    <cfRule type="expression" dxfId="3" priority="21092">
      <formula>AND(ISERROR(FIND("API Sign Document External",BC$150))=TRUE,BC$60&lt;&gt;"Option for Send Document :",BC$60&lt;&gt;"")</formula>
    </cfRule>
  </conditionalFormatting>
  <conditionalFormatting sqref="BD164">
    <cfRule type="expression" dxfId="3" priority="20966">
      <formula>AND(ISERROR(FIND("API Sign Document External",BD$150))=TRUE,BD$60&lt;&gt;"Option for Send Document :",BD$60&lt;&gt;"")</formula>
    </cfRule>
  </conditionalFormatting>
  <conditionalFormatting sqref="BE164">
    <cfRule type="expression" dxfId="3" priority="20849">
      <formula>AND(ISERROR(FIND("API Sign Document External",BE$150))=TRUE,BE$60&lt;&gt;"Option for Send Document :",BE$60&lt;&gt;"")</formula>
    </cfRule>
  </conditionalFormatting>
  <conditionalFormatting sqref="BF164">
    <cfRule type="expression" dxfId="3" priority="20732">
      <formula>AND(ISERROR(FIND("API Sign Document External",BF$150))=TRUE,BF$60&lt;&gt;"Option for Send Document :",BF$60&lt;&gt;"")</formula>
    </cfRule>
  </conditionalFormatting>
  <conditionalFormatting sqref="BG164">
    <cfRule type="expression" dxfId="3" priority="20606">
      <formula>AND(ISERROR(FIND("API Sign Document External",BG$150))=TRUE,BG$60&lt;&gt;"Option for Send Document :",BG$60&lt;&gt;"")</formula>
    </cfRule>
  </conditionalFormatting>
  <conditionalFormatting sqref="BH164">
    <cfRule type="expression" dxfId="3" priority="20489">
      <formula>AND(ISERROR(FIND("API Sign Document External",BH$150))=TRUE,BH$60&lt;&gt;"Option for Send Document :",BH$60&lt;&gt;"")</formula>
    </cfRule>
  </conditionalFormatting>
  <conditionalFormatting sqref="BI164">
    <cfRule type="expression" dxfId="3" priority="20372">
      <formula>AND(ISERROR(FIND("API Sign Document External",BI$150))=TRUE,BI$60&lt;&gt;"Option for Send Document :",BI$60&lt;&gt;"")</formula>
    </cfRule>
  </conditionalFormatting>
  <conditionalFormatting sqref="BJ164">
    <cfRule type="expression" dxfId="3" priority="5627">
      <formula>AND(ISERROR(FIND("API Sign Document External",BJ$150))=TRUE,BJ$60&lt;&gt;"Option for Send Document :",BJ$60&lt;&gt;"")</formula>
    </cfRule>
  </conditionalFormatting>
  <conditionalFormatting sqref="BK164">
    <cfRule type="expression" dxfId="3" priority="5507">
      <formula>AND(ISERROR(FIND("API Sign Document External",BK$150))=TRUE,BK$60&lt;&gt;"Option for Send Document :",BK$60&lt;&gt;"")</formula>
    </cfRule>
  </conditionalFormatting>
  <conditionalFormatting sqref="BL164">
    <cfRule type="expression" dxfId="3" priority="5387">
      <formula>AND(ISERROR(FIND("API Sign Document External",BL$150))=TRUE,BL$60&lt;&gt;"Option for Send Document :",BL$60&lt;&gt;"")</formula>
    </cfRule>
  </conditionalFormatting>
  <conditionalFormatting sqref="BM164">
    <cfRule type="expression" dxfId="3" priority="3200">
      <formula>AND(ISERROR(FIND("API Sign Document External",BM$150))=TRUE,BM$60&lt;&gt;"Option for Send Document :",BM$60&lt;&gt;"")</formula>
    </cfRule>
  </conditionalFormatting>
  <conditionalFormatting sqref="BN164">
    <cfRule type="expression" dxfId="3" priority="3080">
      <formula>AND(ISERROR(FIND("API Sign Document External",BN$150))=TRUE,BN$60&lt;&gt;"Option for Send Document :",BN$60&lt;&gt;"")</formula>
    </cfRule>
  </conditionalFormatting>
  <conditionalFormatting sqref="BO164">
    <cfRule type="expression" dxfId="3" priority="5267">
      <formula>AND(ISERROR(FIND("API Sign Document External",BO$150))=TRUE,BO$60&lt;&gt;"Option for Send Document :",BO$60&lt;&gt;"")</formula>
    </cfRule>
  </conditionalFormatting>
  <conditionalFormatting sqref="BP164">
    <cfRule type="expression" dxfId="3" priority="5147">
      <formula>AND(ISERROR(FIND("API Sign Document External",BP$150))=TRUE,BP$60&lt;&gt;"Option for Send Document :",BP$60&lt;&gt;"")</formula>
    </cfRule>
  </conditionalFormatting>
  <conditionalFormatting sqref="BQ164">
    <cfRule type="expression" dxfId="3" priority="5027">
      <formula>AND(ISERROR(FIND("API Sign Document External",BQ$150))=TRUE,BQ$60&lt;&gt;"Option for Send Document :",BQ$60&lt;&gt;"")</formula>
    </cfRule>
  </conditionalFormatting>
  <conditionalFormatting sqref="BR164">
    <cfRule type="expression" dxfId="3" priority="2959">
      <formula>AND(ISERROR(FIND("API Sign Document External",BR$150))=TRUE,BR$60&lt;&gt;"Option for Send Document :",BR$60&lt;&gt;"")</formula>
    </cfRule>
  </conditionalFormatting>
  <conditionalFormatting sqref="BS164">
    <cfRule type="expression" dxfId="3" priority="2838">
      <formula>AND(ISERROR(FIND("API Sign Document External",BS$150))=TRUE,BS$60&lt;&gt;"Option for Send Document :",BS$60&lt;&gt;"")</formula>
    </cfRule>
  </conditionalFormatting>
  <conditionalFormatting sqref="BT164">
    <cfRule type="expression" dxfId="3" priority="20239">
      <formula>AND(ISERROR(FIND("API Sign Document External",BT$150))=TRUE,BT$60&lt;&gt;"Option for Send Document :",BT$60&lt;&gt;"")</formula>
    </cfRule>
  </conditionalFormatting>
  <conditionalFormatting sqref="BU164">
    <cfRule type="expression" dxfId="3" priority="12635">
      <formula>AND(ISERROR(FIND("API Sign Document External",BU$150))=TRUE,BU$60&lt;&gt;"Option for Send Document :",BU$60&lt;&gt;"")</formula>
    </cfRule>
  </conditionalFormatting>
  <conditionalFormatting sqref="BV164">
    <cfRule type="expression" dxfId="3" priority="12515">
      <formula>AND(ISERROR(FIND("API Sign Document External",BV$150))=TRUE,BV$60&lt;&gt;"Option for Send Document :",BV$60&lt;&gt;"")</formula>
    </cfRule>
  </conditionalFormatting>
  <conditionalFormatting sqref="BW164">
    <cfRule type="expression" dxfId="3" priority="12395">
      <formula>AND(ISERROR(FIND("API Sign Document External",BW$150))=TRUE,BW$60&lt;&gt;"Option for Send Document :",BW$60&lt;&gt;"")</formula>
    </cfRule>
  </conditionalFormatting>
  <conditionalFormatting sqref="BX164">
    <cfRule type="expression" dxfId="3" priority="12275">
      <formula>AND(ISERROR(FIND("API Sign Document External",BX$150))=TRUE,BX$60&lt;&gt;"Option for Send Document :",BX$60&lt;&gt;"")</formula>
    </cfRule>
  </conditionalFormatting>
  <conditionalFormatting sqref="BY164">
    <cfRule type="expression" dxfId="3" priority="12155">
      <formula>AND(ISERROR(FIND("API Sign Document External",BY$150))=TRUE,BY$60&lt;&gt;"Option for Send Document :",BY$60&lt;&gt;"")</formula>
    </cfRule>
  </conditionalFormatting>
  <conditionalFormatting sqref="BZ164">
    <cfRule type="expression" dxfId="3" priority="12035">
      <formula>AND(ISERROR(FIND("API Sign Document External",BZ$150))=TRUE,BZ$60&lt;&gt;"Option for Send Document :",BZ$60&lt;&gt;"")</formula>
    </cfRule>
  </conditionalFormatting>
  <conditionalFormatting sqref="CA164">
    <cfRule type="expression" dxfId="3" priority="11915">
      <formula>AND(ISERROR(FIND("API Sign Document External",CA$150))=TRUE,CA$60&lt;&gt;"Option for Send Document :",CA$60&lt;&gt;"")</formula>
    </cfRule>
  </conditionalFormatting>
  <conditionalFormatting sqref="CB164">
    <cfRule type="expression" dxfId="3" priority="179">
      <formula>AND(ISERROR(FIND("API Sign Document External",CB$150))=TRUE,CB$60&lt;&gt;"Option for Send Document :",CB$60&lt;&gt;"")</formula>
    </cfRule>
  </conditionalFormatting>
  <conditionalFormatting sqref="CC164">
    <cfRule type="expression" dxfId="3" priority="11796">
      <formula>AND(ISERROR(FIND("API Sign Document External",CC$150))=TRUE,CC$60&lt;&gt;"Option for Send Document :",CC$60&lt;&gt;"")</formula>
    </cfRule>
  </conditionalFormatting>
  <conditionalFormatting sqref="CD164">
    <cfRule type="expression" dxfId="3" priority="11681">
      <formula>AND(ISERROR(FIND("API Sign Document External",CD$150))=TRUE,CD$60&lt;&gt;"Option for Send Document :",CD$60&lt;&gt;"")</formula>
    </cfRule>
  </conditionalFormatting>
  <conditionalFormatting sqref="CE164">
    <cfRule type="expression" dxfId="3" priority="11561">
      <formula>AND(ISERROR(FIND("API Sign Document External",CE$150))=TRUE,CE$60&lt;&gt;"Option for Send Document :",CE$60&lt;&gt;"")</formula>
    </cfRule>
  </conditionalFormatting>
  <conditionalFormatting sqref="CF164">
    <cfRule type="expression" dxfId="3" priority="20124">
      <formula>AND(ISERROR(FIND("API Sign Document External",CF$150))=TRUE,CF$60&lt;&gt;"Option for Send Document :",CF$60&lt;&gt;"")</formula>
    </cfRule>
  </conditionalFormatting>
  <conditionalFormatting sqref="CG164">
    <cfRule type="expression" dxfId="3" priority="20004">
      <formula>AND(ISERROR(FIND("API Sign Document External",CG$150))=TRUE,CG$60&lt;&gt;"Option for Send Document :",CG$60&lt;&gt;"")</formula>
    </cfRule>
  </conditionalFormatting>
  <conditionalFormatting sqref="CH164">
    <cfRule type="expression" dxfId="3" priority="19884">
      <formula>AND(ISERROR(FIND("API Sign Document External",CH$150))=TRUE,CH$60&lt;&gt;"Option for Send Document :",CH$60&lt;&gt;"")</formula>
    </cfRule>
  </conditionalFormatting>
  <conditionalFormatting sqref="CI164">
    <cfRule type="expression" dxfId="3" priority="19764">
      <formula>AND(ISERROR(FIND("API Sign Document External",CI$150))=TRUE,CI$60&lt;&gt;"Option for Send Document :",CI$60&lt;&gt;"")</formula>
    </cfRule>
  </conditionalFormatting>
  <conditionalFormatting sqref="CJ164">
    <cfRule type="expression" dxfId="3" priority="19644">
      <formula>AND(ISERROR(FIND("API Sign Document External",CJ$150))=TRUE,CJ$60&lt;&gt;"Option for Send Document :",CJ$60&lt;&gt;"")</formula>
    </cfRule>
  </conditionalFormatting>
  <conditionalFormatting sqref="CK164">
    <cfRule type="expression" dxfId="3" priority="19524">
      <formula>AND(ISERROR(FIND("API Sign Document External",CK$150))=TRUE,CK$60&lt;&gt;"Option for Send Document :",CK$60&lt;&gt;"")</formula>
    </cfRule>
  </conditionalFormatting>
  <conditionalFormatting sqref="CL164">
    <cfRule type="expression" dxfId="3" priority="19404">
      <formula>AND(ISERROR(FIND("API Sign Document External",CL$150))=TRUE,CL$60&lt;&gt;"Option for Send Document :",CL$60&lt;&gt;"")</formula>
    </cfRule>
  </conditionalFormatting>
  <conditionalFormatting sqref="CM164">
    <cfRule type="expression" dxfId="3" priority="19284">
      <formula>AND(ISERROR(FIND("API Sign Document External",CM$150))=TRUE,CM$60&lt;&gt;"Option for Send Document :",CM$60&lt;&gt;"")</formula>
    </cfRule>
  </conditionalFormatting>
  <conditionalFormatting sqref="CN164">
    <cfRule type="expression" dxfId="3" priority="19165">
      <formula>AND(ISERROR(FIND("API Sign Document External",CN$150))=TRUE,CN$60&lt;&gt;"Option for Send Document :",CN$60&lt;&gt;"")</formula>
    </cfRule>
  </conditionalFormatting>
  <conditionalFormatting sqref="CO164">
    <cfRule type="expression" dxfId="3" priority="16405">
      <formula>AND(ISERROR(FIND("API Sign Document External",CO$150))=TRUE,CO$60&lt;&gt;"Option for Send Document :",CO$60&lt;&gt;"")</formula>
    </cfRule>
  </conditionalFormatting>
  <conditionalFormatting sqref="CP164">
    <cfRule type="expression" dxfId="3" priority="19046">
      <formula>AND(ISERROR(FIND("API Sign Document External",CP$150))=TRUE,CP$60&lt;&gt;"Option for Send Document :",CP$60&lt;&gt;"")</formula>
    </cfRule>
  </conditionalFormatting>
  <conditionalFormatting sqref="CQ164">
    <cfRule type="expression" dxfId="3" priority="18926">
      <formula>AND(ISERROR(FIND("API Sign Document External",CQ$150))=TRUE,CQ$60&lt;&gt;"Option for Send Document :",CQ$60&lt;&gt;"")</formula>
    </cfRule>
  </conditionalFormatting>
  <conditionalFormatting sqref="CR164">
    <cfRule type="expression" dxfId="3" priority="18806">
      <formula>AND(ISERROR(FIND("API Sign Document External",CR$150))=TRUE,CR$60&lt;&gt;"Option for Send Document :",CR$60&lt;&gt;"")</formula>
    </cfRule>
  </conditionalFormatting>
  <conditionalFormatting sqref="CS164">
    <cfRule type="expression" dxfId="3" priority="18686">
      <formula>AND(ISERROR(FIND("API Sign Document External",CS$150))=TRUE,CS$60&lt;&gt;"Option for Send Document :",CS$60&lt;&gt;"")</formula>
    </cfRule>
  </conditionalFormatting>
  <conditionalFormatting sqref="CT164">
    <cfRule type="expression" dxfId="3" priority="18566">
      <formula>AND(ISERROR(FIND("API Sign Document External",CT$150))=TRUE,CT$60&lt;&gt;"Option for Send Document :",CT$60&lt;&gt;"")</formula>
    </cfRule>
  </conditionalFormatting>
  <conditionalFormatting sqref="CU164">
    <cfRule type="expression" dxfId="3" priority="18446">
      <formula>AND(ISERROR(FIND("API Sign Document External",CU$150))=TRUE,CU$60&lt;&gt;"Option for Send Document :",CU$60&lt;&gt;"")</formula>
    </cfRule>
  </conditionalFormatting>
  <conditionalFormatting sqref="CV164">
    <cfRule type="expression" dxfId="3" priority="18326">
      <formula>AND(ISERROR(FIND("API Sign Document External",CV$150))=TRUE,CV$60&lt;&gt;"Option for Send Document :",CV$60&lt;&gt;"")</formula>
    </cfRule>
  </conditionalFormatting>
  <conditionalFormatting sqref="CW164">
    <cfRule type="expression" dxfId="3" priority="18206">
      <formula>AND(ISERROR(FIND("API Sign Document External",CW$150))=TRUE,CW$60&lt;&gt;"Option for Send Document :",CW$60&lt;&gt;"")</formula>
    </cfRule>
  </conditionalFormatting>
  <conditionalFormatting sqref="CX164">
    <cfRule type="expression" dxfId="3" priority="18086">
      <formula>AND(ISERROR(FIND("API Sign Document External",CX$150))=TRUE,CX$60&lt;&gt;"Option for Send Document :",CX$60&lt;&gt;"")</formula>
    </cfRule>
  </conditionalFormatting>
  <conditionalFormatting sqref="CY164">
    <cfRule type="expression" dxfId="3" priority="17967">
      <formula>AND(ISERROR(FIND("API Sign Document External",CY$150))=TRUE,CY$60&lt;&gt;"Option for Send Document :",CY$60&lt;&gt;"")</formula>
    </cfRule>
  </conditionalFormatting>
  <conditionalFormatting sqref="CZ164">
    <cfRule type="expression" dxfId="3" priority="17846">
      <formula>AND(ISERROR(FIND("API Sign Document External",CZ$150))=TRUE,CZ$60&lt;&gt;"Option for Send Document :",CZ$60&lt;&gt;"")</formula>
    </cfRule>
  </conditionalFormatting>
  <conditionalFormatting sqref="DA164">
    <cfRule type="expression" dxfId="3" priority="17726">
      <formula>AND(ISERROR(FIND("API Sign Document External",DA$150))=TRUE,DA$60&lt;&gt;"Option for Send Document :",DA$60&lt;&gt;"")</formula>
    </cfRule>
  </conditionalFormatting>
  <conditionalFormatting sqref="DB164">
    <cfRule type="expression" dxfId="3" priority="17606">
      <formula>AND(ISERROR(FIND("API Sign Document External",DB$150))=TRUE,DB$60&lt;&gt;"Option for Send Document :",DB$60&lt;&gt;"")</formula>
    </cfRule>
  </conditionalFormatting>
  <conditionalFormatting sqref="DC164">
    <cfRule type="expression" dxfId="3" priority="17486">
      <formula>AND(ISERROR(FIND("API Sign Document External",DC$150))=TRUE,DC$60&lt;&gt;"Option for Send Document :",DC$60&lt;&gt;"")</formula>
    </cfRule>
  </conditionalFormatting>
  <conditionalFormatting sqref="DD164">
    <cfRule type="expression" dxfId="3" priority="17366">
      <formula>AND(ISERROR(FIND("API Sign Document External",DD$150))=TRUE,DD$60&lt;&gt;"Option for Send Document :",DD$60&lt;&gt;"")</formula>
    </cfRule>
  </conditionalFormatting>
  <conditionalFormatting sqref="DE164">
    <cfRule type="expression" dxfId="3" priority="17247">
      <formula>AND(ISERROR(FIND("API Sign Document External",DE$150))=TRUE,DE$60&lt;&gt;"Option for Send Document :",DE$60&lt;&gt;"")</formula>
    </cfRule>
  </conditionalFormatting>
  <conditionalFormatting sqref="DF164">
    <cfRule type="expression" dxfId="3" priority="17126">
      <formula>AND(ISERROR(FIND("API Sign Document External",DF$150))=TRUE,DF$60&lt;&gt;"Option for Send Document :",DF$60&lt;&gt;"")</formula>
    </cfRule>
  </conditionalFormatting>
  <conditionalFormatting sqref="DG164">
    <cfRule type="expression" dxfId="3" priority="17007">
      <formula>AND(ISERROR(FIND("API Sign Document External",DG$150))=TRUE,DG$60&lt;&gt;"Option for Send Document :",DG$60&lt;&gt;"")</formula>
    </cfRule>
  </conditionalFormatting>
  <conditionalFormatting sqref="DH164">
    <cfRule type="expression" dxfId="3" priority="16886">
      <formula>AND(ISERROR(FIND("API Sign Document External",DH$150))=TRUE,DH$60&lt;&gt;"Option for Send Document :",DH$60&lt;&gt;"")</formula>
    </cfRule>
  </conditionalFormatting>
  <conditionalFormatting sqref="DI164">
    <cfRule type="expression" dxfId="3" priority="16767">
      <formula>AND(ISERROR(FIND("API Sign Document External",DI$150))=TRUE,DI$60&lt;&gt;"Option for Send Document :",DI$60&lt;&gt;"")</formula>
    </cfRule>
  </conditionalFormatting>
  <conditionalFormatting sqref="DJ164">
    <cfRule type="expression" dxfId="3" priority="16646">
      <formula>AND(ISERROR(FIND("API Sign Document External",DJ$150))=TRUE,DJ$60&lt;&gt;"Option for Send Document :",DJ$60&lt;&gt;"")</formula>
    </cfRule>
  </conditionalFormatting>
  <conditionalFormatting sqref="DK164">
    <cfRule type="expression" dxfId="3" priority="16527">
      <formula>AND(ISERROR(FIND("API Sign Document External",DK$150))=TRUE,DK$60&lt;&gt;"Option for Send Document :",DK$60&lt;&gt;"")</formula>
    </cfRule>
  </conditionalFormatting>
  <conditionalFormatting sqref="DL164">
    <cfRule type="expression" dxfId="3" priority="16286">
      <formula>AND(ISERROR(FIND("API Sign Document External",DL$150))=TRUE,DL$60&lt;&gt;"Option for Send Document :",DL$60&lt;&gt;"")</formula>
    </cfRule>
  </conditionalFormatting>
  <conditionalFormatting sqref="DM164">
    <cfRule type="expression" dxfId="3" priority="16166">
      <formula>AND(ISERROR(FIND("API Sign Document External",DM$150))=TRUE,DM$60&lt;&gt;"Option for Send Document :",DM$60&lt;&gt;"")</formula>
    </cfRule>
  </conditionalFormatting>
  <conditionalFormatting sqref="DN164">
    <cfRule type="expression" dxfId="3" priority="16046">
      <formula>AND(ISERROR(FIND("API Sign Document External",DN$150))=TRUE,DN$60&lt;&gt;"Option for Send Document :",DN$60&lt;&gt;"")</formula>
    </cfRule>
  </conditionalFormatting>
  <conditionalFormatting sqref="DO164">
    <cfRule type="expression" dxfId="3" priority="15926">
      <formula>AND(ISERROR(FIND("API Sign Document External",DO$150))=TRUE,DO$60&lt;&gt;"Option for Send Document :",DO$60&lt;&gt;"")</formula>
    </cfRule>
  </conditionalFormatting>
  <conditionalFormatting sqref="DP164">
    <cfRule type="expression" dxfId="3" priority="15806">
      <formula>AND(ISERROR(FIND("API Sign Document External",DP$150))=TRUE,DP$60&lt;&gt;"Option for Send Document :",DP$60&lt;&gt;"")</formula>
    </cfRule>
  </conditionalFormatting>
  <conditionalFormatting sqref="DQ164">
    <cfRule type="expression" dxfId="3" priority="15686">
      <formula>AND(ISERROR(FIND("API Sign Document External",DQ$150))=TRUE,DQ$60&lt;&gt;"Option for Send Document :",DQ$60&lt;&gt;"")</formula>
    </cfRule>
  </conditionalFormatting>
  <conditionalFormatting sqref="DR164">
    <cfRule type="expression" dxfId="3" priority="15566">
      <formula>AND(ISERROR(FIND("API Sign Document External",DR$150))=TRUE,DR$60&lt;&gt;"Option for Send Document :",DR$60&lt;&gt;"")</formula>
    </cfRule>
  </conditionalFormatting>
  <conditionalFormatting sqref="DS164">
    <cfRule type="expression" dxfId="3" priority="15446">
      <formula>AND(ISERROR(FIND("API Sign Document External",DS$150))=TRUE,DS$60&lt;&gt;"Option for Send Document :",DS$60&lt;&gt;"")</formula>
    </cfRule>
  </conditionalFormatting>
  <conditionalFormatting sqref="DT164">
    <cfRule type="expression" dxfId="3" priority="15326">
      <formula>AND(ISERROR(FIND("API Sign Document External",DT$150))=TRUE,DT$60&lt;&gt;"Option for Send Document :",DT$60&lt;&gt;"")</formula>
    </cfRule>
  </conditionalFormatting>
  <conditionalFormatting sqref="DU164">
    <cfRule type="expression" dxfId="3" priority="15206">
      <formula>AND(ISERROR(FIND("API Sign Document External",DU$150))=TRUE,DU$60&lt;&gt;"Option for Send Document :",DU$60&lt;&gt;"")</formula>
    </cfRule>
  </conditionalFormatting>
  <conditionalFormatting sqref="DV164">
    <cfRule type="expression" dxfId="3" priority="15086">
      <formula>AND(ISERROR(FIND("API Sign Document External",DV$150))=TRUE,DV$60&lt;&gt;"Option for Send Document :",DV$60&lt;&gt;"")</formula>
    </cfRule>
  </conditionalFormatting>
  <conditionalFormatting sqref="DW164">
    <cfRule type="expression" dxfId="3" priority="2717">
      <formula>AND(ISERROR(FIND("API Sign Document External",DW$150))=TRUE,DW$60&lt;&gt;"Option for Send Document :",DW$60&lt;&gt;"")</formula>
    </cfRule>
  </conditionalFormatting>
  <conditionalFormatting sqref="DX164">
    <cfRule type="expression" dxfId="3" priority="2600">
      <formula>AND(ISERROR(FIND("API Sign Document External",DX$150))=TRUE,DX$60&lt;&gt;"Option for Send Document :",DX$60&lt;&gt;"")</formula>
    </cfRule>
  </conditionalFormatting>
  <conditionalFormatting sqref="DY164">
    <cfRule type="expression" dxfId="3" priority="2484">
      <formula>AND(ISERROR(FIND("API Sign Document External",DY$150))=TRUE,DY$60&lt;&gt;"Option for Send Document :",DY$60&lt;&gt;"")</formula>
    </cfRule>
  </conditionalFormatting>
  <conditionalFormatting sqref="DZ164">
    <cfRule type="expression" dxfId="3" priority="1995">
      <formula>AND(ISERROR(FIND("API Sign Document External",DZ$150))=TRUE,DZ$60&lt;&gt;"Option for Send Document :",DZ$60&lt;&gt;"")</formula>
    </cfRule>
  </conditionalFormatting>
  <conditionalFormatting sqref="EA164">
    <cfRule type="expression" dxfId="3" priority="1875">
      <formula>AND(ISERROR(FIND("API Sign Document External",EA$150))=TRUE,EA$60&lt;&gt;"Option for Send Document :",EA$60&lt;&gt;"")</formula>
    </cfRule>
  </conditionalFormatting>
  <conditionalFormatting sqref="EB164">
    <cfRule type="expression" dxfId="3" priority="2365">
      <formula>AND(ISERROR(FIND("API Sign Document External",EB$150))=TRUE,EB$60&lt;&gt;"Option for Send Document :",EB$60&lt;&gt;"")</formula>
    </cfRule>
  </conditionalFormatting>
  <conditionalFormatting sqref="EC164">
    <cfRule type="expression" dxfId="3" priority="2246">
      <formula>AND(ISERROR(FIND("API Sign Document External",EC$150))=TRUE,EC$60&lt;&gt;"Option for Send Document :",EC$60&lt;&gt;"")</formula>
    </cfRule>
  </conditionalFormatting>
  <conditionalFormatting sqref="ED164">
    <cfRule type="expression" dxfId="3" priority="2127">
      <formula>AND(ISERROR(FIND("API Sign Document External",ED$150))=TRUE,ED$60&lt;&gt;"Option for Send Document :",ED$60&lt;&gt;"")</formula>
    </cfRule>
  </conditionalFormatting>
  <conditionalFormatting sqref="EE164">
    <cfRule type="expression" dxfId="3" priority="1754">
      <formula>AND(ISERROR(FIND("API Sign Document External",EE$150))=TRUE,EE$60&lt;&gt;"Option for Send Document :",EE$60&lt;&gt;"")</formula>
    </cfRule>
  </conditionalFormatting>
  <conditionalFormatting sqref="EF164">
    <cfRule type="expression" dxfId="3" priority="1633">
      <formula>AND(ISERROR(FIND("API Sign Document External",EF$150))=TRUE,EF$60&lt;&gt;"Option for Send Document :",EF$60&lt;&gt;"")</formula>
    </cfRule>
  </conditionalFormatting>
  <conditionalFormatting sqref="EG164">
    <cfRule type="expression" dxfId="3" priority="11289">
      <formula>AND(ISERROR(FIND("API Sign Document External",EG$150))=TRUE,EG$60&lt;&gt;"Option for Send Document :",EG$60&lt;&gt;"")</formula>
    </cfRule>
  </conditionalFormatting>
  <conditionalFormatting sqref="EH164">
    <cfRule type="expression" dxfId="3" priority="11179">
      <formula>AND(ISERROR(FIND("API Sign Document External",EH$150))=TRUE,EH$60&lt;&gt;"Option for Send Document :",EH$60&lt;&gt;"")</formula>
    </cfRule>
  </conditionalFormatting>
  <conditionalFormatting sqref="EI164">
    <cfRule type="expression" dxfId="3" priority="11059">
      <formula>AND(ISERROR(FIND("API Sign Document External",EI$150))=TRUE,EI$60&lt;&gt;"Option for Send Document :",EI$60&lt;&gt;"")</formula>
    </cfRule>
  </conditionalFormatting>
  <conditionalFormatting sqref="EJ164">
    <cfRule type="expression" dxfId="3" priority="10939">
      <formula>AND(ISERROR(FIND("API Sign Document External",EJ$150))=TRUE,EJ$60&lt;&gt;"Option for Send Document :",EJ$60&lt;&gt;"")</formula>
    </cfRule>
  </conditionalFormatting>
  <conditionalFormatting sqref="EK164">
    <cfRule type="expression" dxfId="3" priority="10819">
      <formula>AND(ISERROR(FIND("API Sign Document External",EK$150))=TRUE,EK$60&lt;&gt;"Option for Send Document :",EK$60&lt;&gt;"")</formula>
    </cfRule>
  </conditionalFormatting>
  <conditionalFormatting sqref="EL164">
    <cfRule type="expression" dxfId="3" priority="10699">
      <formula>AND(ISERROR(FIND("API Sign Document External",EL$150))=TRUE,EL$60&lt;&gt;"Option for Send Document :",EL$60&lt;&gt;"")</formula>
    </cfRule>
  </conditionalFormatting>
  <conditionalFormatting sqref="EM164">
    <cfRule type="expression" dxfId="3" priority="10579">
      <formula>AND(ISERROR(FIND("API Sign Document External",EM$150))=TRUE,EM$60&lt;&gt;"Option for Send Document :",EM$60&lt;&gt;"")</formula>
    </cfRule>
  </conditionalFormatting>
  <conditionalFormatting sqref="EN164">
    <cfRule type="expression" dxfId="3" priority="10459">
      <formula>AND(ISERROR(FIND("API Sign Document External",EN$150))=TRUE,EN$60&lt;&gt;"Option for Send Document :",EN$60&lt;&gt;"")</formula>
    </cfRule>
  </conditionalFormatting>
  <conditionalFormatting sqref="EO164">
    <cfRule type="expression" dxfId="3" priority="10339">
      <formula>AND(ISERROR(FIND("API Sign Document External",EO$150))=TRUE,EO$60&lt;&gt;"Option for Send Document :",EO$60&lt;&gt;"")</formula>
    </cfRule>
  </conditionalFormatting>
  <conditionalFormatting sqref="EP164">
    <cfRule type="expression" dxfId="3" priority="10219">
      <formula>AND(ISERROR(FIND("API Sign Document External",EP$150))=TRUE,EP$60&lt;&gt;"Option for Send Document :",EP$60&lt;&gt;"")</formula>
    </cfRule>
  </conditionalFormatting>
  <conditionalFormatting sqref="EQ164">
    <cfRule type="expression" dxfId="3" priority="10099">
      <formula>AND(ISERROR(FIND("API Sign Document External",EQ$150))=TRUE,EQ$60&lt;&gt;"Option for Send Document :",EQ$60&lt;&gt;"")</formula>
    </cfRule>
  </conditionalFormatting>
  <conditionalFormatting sqref="ER164">
    <cfRule type="expression" dxfId="3" priority="9979">
      <formula>AND(ISERROR(FIND("API Sign Document External",ER$150))=TRUE,ER$60&lt;&gt;"Option for Send Document :",ER$60&lt;&gt;"")</formula>
    </cfRule>
  </conditionalFormatting>
  <conditionalFormatting sqref="ES164">
    <cfRule type="expression" dxfId="3" priority="9859">
      <formula>AND(ISERROR(FIND("API Sign Document External",ES$150))=TRUE,ES$60&lt;&gt;"Option for Send Document :",ES$60&lt;&gt;"")</formula>
    </cfRule>
  </conditionalFormatting>
  <conditionalFormatting sqref="ET164">
    <cfRule type="expression" dxfId="3" priority="9739">
      <formula>AND(ISERROR(FIND("API Sign Document External",ET$150))=TRUE,ET$60&lt;&gt;"Option for Send Document :",ET$60&lt;&gt;"")</formula>
    </cfRule>
  </conditionalFormatting>
  <conditionalFormatting sqref="EU164">
    <cfRule type="expression" dxfId="3" priority="9619">
      <formula>AND(ISERROR(FIND("API Sign Document External",EU$150))=TRUE,EU$60&lt;&gt;"Option for Send Document :",EU$60&lt;&gt;"")</formula>
    </cfRule>
  </conditionalFormatting>
  <conditionalFormatting sqref="EV164">
    <cfRule type="expression" dxfId="3" priority="9499">
      <formula>AND(ISERROR(FIND("API Sign Document External",EV$150))=TRUE,EV$60&lt;&gt;"Option for Send Document :",EV$60&lt;&gt;"")</formula>
    </cfRule>
  </conditionalFormatting>
  <conditionalFormatting sqref="EW164">
    <cfRule type="expression" dxfId="3" priority="9379">
      <formula>AND(ISERROR(FIND("API Sign Document External",EW$150))=TRUE,EW$60&lt;&gt;"Option for Send Document :",EW$60&lt;&gt;"")</formula>
    </cfRule>
  </conditionalFormatting>
  <conditionalFormatting sqref="EX164">
    <cfRule type="expression" dxfId="3" priority="9259">
      <formula>AND(ISERROR(FIND("API Sign Document External",EX$150))=TRUE,EX$60&lt;&gt;"Option for Send Document :",EX$60&lt;&gt;"")</formula>
    </cfRule>
  </conditionalFormatting>
  <conditionalFormatting sqref="EY164">
    <cfRule type="expression" dxfId="3" priority="9139">
      <formula>AND(ISERROR(FIND("API Sign Document External",EY$150))=TRUE,EY$60&lt;&gt;"Option for Send Document :",EY$60&lt;&gt;"")</formula>
    </cfRule>
  </conditionalFormatting>
  <conditionalFormatting sqref="EZ164">
    <cfRule type="expression" dxfId="3" priority="9019">
      <formula>AND(ISERROR(FIND("API Sign Document External",EZ$150))=TRUE,EZ$60&lt;&gt;"Option for Send Document :",EZ$60&lt;&gt;"")</formula>
    </cfRule>
  </conditionalFormatting>
  <conditionalFormatting sqref="FA164">
    <cfRule type="expression" dxfId="3" priority="8899">
      <formula>AND(ISERROR(FIND("API Sign Document External",FA$150))=TRUE,FA$60&lt;&gt;"Option for Send Document :",FA$60&lt;&gt;"")</formula>
    </cfRule>
  </conditionalFormatting>
  <conditionalFormatting sqref="FB164">
    <cfRule type="expression" dxfId="3" priority="1395">
      <formula>AND(ISERROR(FIND("API Sign Document External",FB$150))=TRUE,FB$60&lt;&gt;"Option for Send Document :",FB$60&lt;&gt;"")</formula>
    </cfRule>
  </conditionalFormatting>
  <conditionalFormatting sqref="FC164">
    <cfRule type="expression" dxfId="3" priority="1290">
      <formula>AND(ISERROR(FIND("API Sign Document External",FC$150))=TRUE,FC$60&lt;&gt;"Option for Send Document :",FC$60&lt;&gt;"")</formula>
    </cfRule>
  </conditionalFormatting>
  <conditionalFormatting sqref="FD164">
    <cfRule type="expression" dxfId="3" priority="1187">
      <formula>AND(ISERROR(FIND("API Sign Document External",FD$150))=TRUE,FD$60&lt;&gt;"Option for Send Document :",FD$60&lt;&gt;"")</formula>
    </cfRule>
  </conditionalFormatting>
  <conditionalFormatting sqref="FE164">
    <cfRule type="expression" dxfId="3" priority="750">
      <formula>AND(ISERROR(FIND("API Sign Document External",FE$150))=TRUE,FE$60&lt;&gt;"Option for Send Document :",FE$60&lt;&gt;"")</formula>
    </cfRule>
  </conditionalFormatting>
  <conditionalFormatting sqref="FF164">
    <cfRule type="expression" dxfId="3" priority="643">
      <formula>AND(ISERROR(FIND("API Sign Document External",FF$150))=TRUE,FF$60&lt;&gt;"Option for Send Document :",FF$60&lt;&gt;"")</formula>
    </cfRule>
  </conditionalFormatting>
  <conditionalFormatting sqref="FG164">
    <cfRule type="expression" dxfId="3" priority="1081">
      <formula>AND(ISERROR(FIND("API Sign Document External",FG$150))=TRUE,FG$60&lt;&gt;"Option for Send Document :",FG$60&lt;&gt;"")</formula>
    </cfRule>
  </conditionalFormatting>
  <conditionalFormatting sqref="FH164">
    <cfRule type="expression" dxfId="3" priority="975">
      <formula>AND(ISERROR(FIND("API Sign Document External",FH$150))=TRUE,FH$60&lt;&gt;"Option for Send Document :",FH$60&lt;&gt;"")</formula>
    </cfRule>
  </conditionalFormatting>
  <conditionalFormatting sqref="FI164">
    <cfRule type="expression" dxfId="3" priority="869">
      <formula>AND(ISERROR(FIND("API Sign Document External",FI$150))=TRUE,FI$60&lt;&gt;"Option for Send Document :",FI$60&lt;&gt;"")</formula>
    </cfRule>
  </conditionalFormatting>
  <conditionalFormatting sqref="FJ164">
    <cfRule type="expression" dxfId="3" priority="535">
      <formula>AND(ISERROR(FIND("API Sign Document External",FJ$150))=TRUE,FJ$60&lt;&gt;"Option for Send Document :",FJ$60&lt;&gt;"")</formula>
    </cfRule>
  </conditionalFormatting>
  <conditionalFormatting sqref="FK164">
    <cfRule type="expression" dxfId="3" priority="427">
      <formula>AND(ISERROR(FIND("API Sign Document External",FK$150))=TRUE,FK$60&lt;&gt;"Option for Send Document :",FK$60&lt;&gt;"")</formula>
    </cfRule>
  </conditionalFormatting>
  <conditionalFormatting sqref="FL164">
    <cfRule type="expression" dxfId="3" priority="8757">
      <formula>AND(ISERROR(FIND("API Sign Document External",FL$150))=TRUE,FL$60&lt;&gt;"Option for Send Document :",FL$60&lt;&gt;"")</formula>
    </cfRule>
  </conditionalFormatting>
  <conditionalFormatting sqref="FM164">
    <cfRule type="expression" dxfId="3" priority="8647">
      <formula>AND(ISERROR(FIND("API Sign Document External",FM$150))=TRUE,FM$60&lt;&gt;"Option for Send Document :",FM$60&lt;&gt;"")</formula>
    </cfRule>
  </conditionalFormatting>
  <conditionalFormatting sqref="FN164">
    <cfRule type="expression" dxfId="3" priority="8527">
      <formula>AND(ISERROR(FIND("API Sign Document External",FN$150))=TRUE,FN$60&lt;&gt;"Option for Send Document :",FN$60&lt;&gt;"")</formula>
    </cfRule>
  </conditionalFormatting>
  <conditionalFormatting sqref="FO164">
    <cfRule type="expression" dxfId="3" priority="8407">
      <formula>AND(ISERROR(FIND("API Sign Document External",FO$150))=TRUE,FO$60&lt;&gt;"Option for Send Document :",FO$60&lt;&gt;"")</formula>
    </cfRule>
  </conditionalFormatting>
  <conditionalFormatting sqref="FP164">
    <cfRule type="expression" dxfId="3" priority="8287">
      <formula>AND(ISERROR(FIND("API Sign Document External",FP$150))=TRUE,FP$60&lt;&gt;"Option for Send Document :",FP$60&lt;&gt;"")</formula>
    </cfRule>
  </conditionalFormatting>
  <conditionalFormatting sqref="FQ164">
    <cfRule type="expression" dxfId="3" priority="8167">
      <formula>AND(ISERROR(FIND("API Sign Document External",FQ$150))=TRUE,FQ$60&lt;&gt;"Option for Send Document :",FQ$60&lt;&gt;"")</formula>
    </cfRule>
  </conditionalFormatting>
  <conditionalFormatting sqref="FR164">
    <cfRule type="expression" dxfId="3" priority="8045">
      <formula>AND(ISERROR(FIND("API Sign Document External",FR$150))=TRUE,FR$60&lt;&gt;"Option for Send Document :",FR$60&lt;&gt;"")</formula>
    </cfRule>
  </conditionalFormatting>
  <conditionalFormatting sqref="FS164">
    <cfRule type="expression" dxfId="3" priority="7799">
      <formula>AND(ISERROR(FIND("API Sign Document External",FS$150))=TRUE,FS$60&lt;&gt;"Option for Send Document :",FS$60&lt;&gt;"")</formula>
    </cfRule>
  </conditionalFormatting>
  <conditionalFormatting sqref="FT164">
    <cfRule type="expression" dxfId="3" priority="7923">
      <formula>AND(ISERROR(FIND("API Sign Document External",FT$150))=TRUE,FT$60&lt;&gt;"Option for Send Document :",FT$60&lt;&gt;"")</formula>
    </cfRule>
  </conditionalFormatting>
  <conditionalFormatting sqref="FU164">
    <cfRule type="expression" dxfId="3" priority="7383">
      <formula>AND(ISERROR(FIND("API Sign Document External",FU$150))=TRUE,FU$60&lt;&gt;"Option for Send Document :",FU$60&lt;&gt;"")</formula>
    </cfRule>
  </conditionalFormatting>
  <conditionalFormatting sqref="FV164">
    <cfRule type="expression" dxfId="3" priority="7274">
      <formula>AND(ISERROR(FIND("API Sign Document External",FV$150))=TRUE,FV$60&lt;&gt;"Option for Send Document :",FV$60&lt;&gt;"")</formula>
    </cfRule>
  </conditionalFormatting>
  <conditionalFormatting sqref="FW164">
    <cfRule type="expression" dxfId="3" priority="6581">
      <formula>AND(ISERROR(FIND("API Sign Document External",FW$150))=TRUE,FW$60&lt;&gt;"Option for Send Document :",FW$60&lt;&gt;"")</formula>
    </cfRule>
  </conditionalFormatting>
  <conditionalFormatting sqref="FX164">
    <cfRule type="expression" dxfId="3" priority="6576">
      <formula>AND(ISERROR(FIND("API Sign Document External",FX$150))=TRUE,FX$60&lt;&gt;"Option for Send Document :",FX$60&lt;&gt;"")</formula>
    </cfRule>
  </conditionalFormatting>
  <conditionalFormatting sqref="FY164">
    <cfRule type="expression" dxfId="3" priority="6571">
      <formula>AND(ISERROR(FIND("API Sign Document External",FY$150))=TRUE,FY$60&lt;&gt;"Option for Send Document :",FY$60&lt;&gt;"")</formula>
    </cfRule>
  </conditionalFormatting>
  <conditionalFormatting sqref="FZ164">
    <cfRule type="expression" dxfId="3" priority="6566">
      <formula>AND(ISERROR(FIND("API Sign Document External",FZ$150))=TRUE,FZ$60&lt;&gt;"Option for Send Document :",FZ$60&lt;&gt;"")</formula>
    </cfRule>
  </conditionalFormatting>
  <conditionalFormatting sqref="GA164">
    <cfRule type="expression" dxfId="3" priority="6561">
      <formula>AND(ISERROR(FIND("API Sign Document External",GA$150))=TRUE,GA$60&lt;&gt;"Option for Send Document :",GA$60&lt;&gt;"")</formula>
    </cfRule>
  </conditionalFormatting>
  <conditionalFormatting sqref="GB164">
    <cfRule type="expression" dxfId="3" priority="6415">
      <formula>AND(ISERROR(FIND("API Sign Document External",GB$150))=TRUE,GB$60&lt;&gt;"Option for Send Document :",GB$60&lt;&gt;"")</formula>
    </cfRule>
  </conditionalFormatting>
  <conditionalFormatting sqref="GC164">
    <cfRule type="expression" dxfId="3" priority="6289">
      <formula>AND(ISERROR(FIND("API Sign Document External",GC$150))=TRUE,GC$60&lt;&gt;"Option for Send Document :",GC$60&lt;&gt;"")</formula>
    </cfRule>
  </conditionalFormatting>
  <conditionalFormatting sqref="GD164">
    <cfRule type="expression" dxfId="3" priority="6163">
      <formula>AND(ISERROR(FIND("API Sign Document External",GD$150))=TRUE,GD$60&lt;&gt;"Option for Send Document :",GD$60&lt;&gt;"")</formula>
    </cfRule>
  </conditionalFormatting>
  <conditionalFormatting sqref="GE164">
    <cfRule type="expression" dxfId="3" priority="6037">
      <formula>AND(ISERROR(FIND("API Sign Document External",GE$150))=TRUE,GE$60&lt;&gt;"Option for Send Document :",GE$60&lt;&gt;"")</formula>
    </cfRule>
  </conditionalFormatting>
  <conditionalFormatting sqref="GF164">
    <cfRule type="expression" dxfId="3" priority="5911">
      <formula>AND(ISERROR(FIND("API Sign Document External",GF$150))=TRUE,GF$60&lt;&gt;"Option for Send Document :",GF$60&lt;&gt;"")</formula>
    </cfRule>
  </conditionalFormatting>
  <conditionalFormatting sqref="GG164">
    <cfRule type="expression" dxfId="3" priority="7627">
      <formula>AND(ISERROR(FIND("API Sign Document External",GG$150))=TRUE,GG$60&lt;&gt;"Option for Send Document :",GG$60&lt;&gt;"")</formula>
    </cfRule>
  </conditionalFormatting>
  <conditionalFormatting sqref="GH164">
    <cfRule type="expression" dxfId="3" priority="7518">
      <formula>AND(ISERROR(FIND("API Sign Document External",GH$150))=TRUE,GH$60&lt;&gt;"Option for Send Document :",GH$60&lt;&gt;"")</formula>
    </cfRule>
  </conditionalFormatting>
  <conditionalFormatting sqref="B168:C168">
    <cfRule type="expression" dxfId="3" priority="77778">
      <formula>AND(ISERROR(FIND("API Sign Document External",B$150))=TRUE,B$60&lt;&gt;"Option for Send Document :",B$60&lt;&gt;"")</formula>
    </cfRule>
  </conditionalFormatting>
  <conditionalFormatting sqref="D168">
    <cfRule type="expression" dxfId="3" priority="27695">
      <formula>AND(ISERROR(FIND("API Sign Document External",D$150))=TRUE,D$60&lt;&gt;"Option for Send Document :",D$60&lt;&gt;"")</formula>
    </cfRule>
  </conditionalFormatting>
  <conditionalFormatting sqref="E168">
    <cfRule type="expression" dxfId="3" priority="27575">
      <formula>AND(ISERROR(FIND("API Sign Document External",E$150))=TRUE,E$60&lt;&gt;"Option for Send Document :",E$60&lt;&gt;"")</formula>
    </cfRule>
  </conditionalFormatting>
  <conditionalFormatting sqref="F168">
    <cfRule type="expression" dxfId="3" priority="27455">
      <formula>AND(ISERROR(FIND("API Sign Document External",F$150))=TRUE,F$60&lt;&gt;"Option for Send Document :",F$60&lt;&gt;"")</formula>
    </cfRule>
  </conditionalFormatting>
  <conditionalFormatting sqref="G168">
    <cfRule type="expression" dxfId="3" priority="27335">
      <formula>AND(ISERROR(FIND("API Sign Document External",G$150))=TRUE,G$60&lt;&gt;"Option for Send Document :",G$60&lt;&gt;"")</formula>
    </cfRule>
  </conditionalFormatting>
  <conditionalFormatting sqref="H168">
    <cfRule type="expression" dxfId="3" priority="27215">
      <formula>AND(ISERROR(FIND("API Sign Document External",H$150))=TRUE,H$60&lt;&gt;"Option for Send Document :",H$60&lt;&gt;"")</formula>
    </cfRule>
  </conditionalFormatting>
  <conditionalFormatting sqref="I168">
    <cfRule type="expression" dxfId="3" priority="27095">
      <formula>AND(ISERROR(FIND("API Sign Document External",I$150))=TRUE,I$60&lt;&gt;"Option for Send Document :",I$60&lt;&gt;"")</formula>
    </cfRule>
  </conditionalFormatting>
  <conditionalFormatting sqref="J168">
    <cfRule type="expression" dxfId="3" priority="26975">
      <formula>AND(ISERROR(FIND("API Sign Document External",J$150))=TRUE,J$60&lt;&gt;"Option for Send Document :",J$60&lt;&gt;"")</formula>
    </cfRule>
  </conditionalFormatting>
  <conditionalFormatting sqref="K168">
    <cfRule type="expression" dxfId="3" priority="26735">
      <formula>AND(ISERROR(FIND("API Sign Document External",K$150))=TRUE,K$60&lt;&gt;"Option for Send Document :",K$60&lt;&gt;"")</formula>
    </cfRule>
  </conditionalFormatting>
  <conditionalFormatting sqref="L168">
    <cfRule type="expression" dxfId="3" priority="23969">
      <formula>AND(ISERROR(FIND("API Sign Document External",L$150))=TRUE,L$60&lt;&gt;"Option for Send Document :",L$60&lt;&gt;"")</formula>
    </cfRule>
  </conditionalFormatting>
  <conditionalFormatting sqref="M168">
    <cfRule type="expression" dxfId="3" priority="26615">
      <formula>AND(ISERROR(FIND("API Sign Document External",M$150))=TRUE,M$60&lt;&gt;"Option for Send Document :",M$60&lt;&gt;"")</formula>
    </cfRule>
  </conditionalFormatting>
  <conditionalFormatting sqref="N168">
    <cfRule type="expression" dxfId="3" priority="56">
      <formula>AND(ISERROR(FIND("API Sign Document External",N$150))=TRUE,N$60&lt;&gt;"Option for Send Document :",N$60&lt;&gt;"")</formula>
    </cfRule>
  </conditionalFormatting>
  <conditionalFormatting sqref="O168">
    <cfRule type="expression" dxfId="3" priority="26495">
      <formula>AND(ISERROR(FIND("API Sign Document External",O$150))=TRUE,O$60&lt;&gt;"Option for Send Document :",O$60&lt;&gt;"")</formula>
    </cfRule>
  </conditionalFormatting>
  <conditionalFormatting sqref="P168">
    <cfRule type="expression" dxfId="3" priority="26375">
      <formula>AND(ISERROR(FIND("API Sign Document External",P$150))=TRUE,P$60&lt;&gt;"Option for Send Document :",P$60&lt;&gt;"")</formula>
    </cfRule>
  </conditionalFormatting>
  <conditionalFormatting sqref="Q168">
    <cfRule type="expression" dxfId="3" priority="26255">
      <formula>AND(ISERROR(FIND("API Sign Document External",Q$150))=TRUE,Q$60&lt;&gt;"Option for Send Document :",Q$60&lt;&gt;"")</formula>
    </cfRule>
  </conditionalFormatting>
  <conditionalFormatting sqref="R168">
    <cfRule type="expression" dxfId="3" priority="26135">
      <formula>AND(ISERROR(FIND("API Sign Document External",R$150))=TRUE,R$60&lt;&gt;"Option for Send Document :",R$60&lt;&gt;"")</formula>
    </cfRule>
  </conditionalFormatting>
  <conditionalFormatting sqref="S168">
    <cfRule type="expression" dxfId="3" priority="26015">
      <formula>AND(ISERROR(FIND("API Sign Document External",S$150))=TRUE,S$60&lt;&gt;"Option for Send Document :",S$60&lt;&gt;"")</formula>
    </cfRule>
  </conditionalFormatting>
  <conditionalFormatting sqref="T168">
    <cfRule type="expression" dxfId="3" priority="5837">
      <formula>AND(ISERROR(FIND("API Sign Document External",T$150))=TRUE,T$60&lt;&gt;"Option for Send Document :",T$60&lt;&gt;"")</formula>
    </cfRule>
  </conditionalFormatting>
  <conditionalFormatting sqref="U168">
    <cfRule type="expression" dxfId="3" priority="25895">
      <formula>AND(ISERROR(FIND("API Sign Document External",U$150))=TRUE,U$60&lt;&gt;"Option for Send Document :",U$60&lt;&gt;"")</formula>
    </cfRule>
  </conditionalFormatting>
  <conditionalFormatting sqref="V168">
    <cfRule type="expression" dxfId="3" priority="25655">
      <formula>AND(ISERROR(FIND("API Sign Document External",V$150))=TRUE,V$60&lt;&gt;"Option for Send Document :",V$60&lt;&gt;"")</formula>
    </cfRule>
  </conditionalFormatting>
  <conditionalFormatting sqref="W168">
    <cfRule type="expression" dxfId="3" priority="25413">
      <formula>AND(ISERROR(FIND("API Sign Document External",W$150))=TRUE,W$60&lt;&gt;"Option for Send Document :",W$60&lt;&gt;"")</formula>
    </cfRule>
  </conditionalFormatting>
  <conditionalFormatting sqref="X168">
    <cfRule type="expression" dxfId="3" priority="25293">
      <formula>AND(ISERROR(FIND("API Sign Document External",X$150))=TRUE,X$60&lt;&gt;"Option for Send Document :",X$60&lt;&gt;"")</formula>
    </cfRule>
  </conditionalFormatting>
  <conditionalFormatting sqref="Y168">
    <cfRule type="expression" dxfId="3" priority="25173">
      <formula>AND(ISERROR(FIND("API Sign Document External",Y$150))=TRUE,Y$60&lt;&gt;"Option for Send Document :",Y$60&lt;&gt;"")</formula>
    </cfRule>
  </conditionalFormatting>
  <conditionalFormatting sqref="Z168">
    <cfRule type="expression" dxfId="3" priority="24933">
      <formula>AND(ISERROR(FIND("API Sign Document External",Z$150))=TRUE,Z$60&lt;&gt;"Option for Send Document :",Z$60&lt;&gt;"")</formula>
    </cfRule>
  </conditionalFormatting>
  <conditionalFormatting sqref="AA168">
    <cfRule type="expression" dxfId="3" priority="24691">
      <formula>AND(ISERROR(FIND("API Sign Document External",AA$150))=TRUE,AA$60&lt;&gt;"Option for Send Document :",AA$60&lt;&gt;"")</formula>
    </cfRule>
  </conditionalFormatting>
  <conditionalFormatting sqref="AB168">
    <cfRule type="expression" dxfId="3" priority="24572">
      <formula>AND(ISERROR(FIND("API Sign Document External",AB$150))=TRUE,AB$60&lt;&gt;"Option for Send Document :",AB$60&lt;&gt;"")</formula>
    </cfRule>
  </conditionalFormatting>
  <conditionalFormatting sqref="AC168">
    <cfRule type="expression" dxfId="3" priority="24451">
      <formula>AND(ISERROR(FIND("API Sign Document External",AC$150))=TRUE,AC$60&lt;&gt;"Option for Send Document :",AC$60&lt;&gt;"")</formula>
    </cfRule>
  </conditionalFormatting>
  <conditionalFormatting sqref="AD168">
    <cfRule type="expression" dxfId="3" priority="24332">
      <formula>AND(ISERROR(FIND("API Sign Document External",AD$150))=TRUE,AD$60&lt;&gt;"Option for Send Document :",AD$60&lt;&gt;"")</formula>
    </cfRule>
  </conditionalFormatting>
  <conditionalFormatting sqref="AE168">
    <cfRule type="expression" dxfId="3" priority="24210">
      <formula>AND(ISERROR(FIND("API Sign Document External",AE$150))=TRUE,AE$60&lt;&gt;"Option for Send Document :",AE$60&lt;&gt;"")</formula>
    </cfRule>
  </conditionalFormatting>
  <conditionalFormatting sqref="AF168">
    <cfRule type="expression" dxfId="3" priority="24091">
      <formula>AND(ISERROR(FIND("API Sign Document External",AF$150))=TRUE,AF$60&lt;&gt;"Option for Send Document :",AF$60&lt;&gt;"")</formula>
    </cfRule>
  </conditionalFormatting>
  <conditionalFormatting sqref="AG168">
    <cfRule type="expression" dxfId="3" priority="23850">
      <formula>AND(ISERROR(FIND("API Sign Document External",AG$150))=TRUE,AG$60&lt;&gt;"Option for Send Document :",AG$60&lt;&gt;"")</formula>
    </cfRule>
  </conditionalFormatting>
  <conditionalFormatting sqref="AH168">
    <cfRule type="expression" dxfId="3" priority="23730">
      <formula>AND(ISERROR(FIND("API Sign Document External",AH$150))=TRUE,AH$60&lt;&gt;"Option for Send Document :",AH$60&lt;&gt;"")</formula>
    </cfRule>
  </conditionalFormatting>
  <conditionalFormatting sqref="AI168">
    <cfRule type="expression" dxfId="3" priority="23610">
      <formula>AND(ISERROR(FIND("API Sign Document External",AI$150))=TRUE,AI$60&lt;&gt;"Option for Send Document :",AI$60&lt;&gt;"")</formula>
    </cfRule>
  </conditionalFormatting>
  <conditionalFormatting sqref="AJ168">
    <cfRule type="expression" dxfId="3" priority="23490">
      <formula>AND(ISERROR(FIND("API Sign Document External",AJ$150))=TRUE,AJ$60&lt;&gt;"Option for Send Document :",AJ$60&lt;&gt;"")</formula>
    </cfRule>
  </conditionalFormatting>
  <conditionalFormatting sqref="AK168">
    <cfRule type="expression" dxfId="3" priority="23370">
      <formula>AND(ISERROR(FIND("API Sign Document External",AK$150))=TRUE,AK$60&lt;&gt;"Option for Send Document :",AK$60&lt;&gt;"")</formula>
    </cfRule>
  </conditionalFormatting>
  <conditionalFormatting sqref="AL168">
    <cfRule type="expression" dxfId="3" priority="23250">
      <formula>AND(ISERROR(FIND("API Sign Document External",AL$150))=TRUE,AL$60&lt;&gt;"Option for Send Document :",AL$60&lt;&gt;"")</formula>
    </cfRule>
  </conditionalFormatting>
  <conditionalFormatting sqref="AM168">
    <cfRule type="expression" dxfId="3" priority="23130">
      <formula>AND(ISERROR(FIND("API Sign Document External",AM$150))=TRUE,AM$60&lt;&gt;"Option for Send Document :",AM$60&lt;&gt;"")</formula>
    </cfRule>
  </conditionalFormatting>
  <conditionalFormatting sqref="AN168">
    <cfRule type="expression" dxfId="3" priority="23010">
      <formula>AND(ISERROR(FIND("API Sign Document External",AN$150))=TRUE,AN$60&lt;&gt;"Option for Send Document :",AN$60&lt;&gt;"")</formula>
    </cfRule>
  </conditionalFormatting>
  <conditionalFormatting sqref="AO168">
    <cfRule type="expression" dxfId="3" priority="22890">
      <formula>AND(ISERROR(FIND("API Sign Document External",AO$150))=TRUE,AO$60&lt;&gt;"Option for Send Document :",AO$60&lt;&gt;"")</formula>
    </cfRule>
  </conditionalFormatting>
  <conditionalFormatting sqref="AP168">
    <cfRule type="expression" dxfId="3" priority="22770">
      <formula>AND(ISERROR(FIND("API Sign Document External",AP$150))=TRUE,AP$60&lt;&gt;"Option for Send Document :",AP$60&lt;&gt;"")</formula>
    </cfRule>
  </conditionalFormatting>
  <conditionalFormatting sqref="AQ168">
    <cfRule type="expression" dxfId="3" priority="22650">
      <formula>AND(ISERROR(FIND("API Sign Document External",AQ$150))=TRUE,AQ$60&lt;&gt;"Option for Send Document :",AQ$60&lt;&gt;"")</formula>
    </cfRule>
  </conditionalFormatting>
  <conditionalFormatting sqref="AR168">
    <cfRule type="expression" dxfId="3" priority="22530">
      <formula>AND(ISERROR(FIND("API Sign Document External",AR$150))=TRUE,AR$60&lt;&gt;"Option for Send Document :",AR$60&lt;&gt;"")</formula>
    </cfRule>
  </conditionalFormatting>
  <conditionalFormatting sqref="AS168">
    <cfRule type="expression" dxfId="3" priority="22410">
      <formula>AND(ISERROR(FIND("API Sign Document External",AS$150))=TRUE,AS$60&lt;&gt;"Option for Send Document :",AS$60&lt;&gt;"")</formula>
    </cfRule>
  </conditionalFormatting>
  <conditionalFormatting sqref="AT168">
    <cfRule type="expression" dxfId="3" priority="22290">
      <formula>AND(ISERROR(FIND("API Sign Document External",AT$150))=TRUE,AT$60&lt;&gt;"Option for Send Document :",AT$60&lt;&gt;"")</formula>
    </cfRule>
  </conditionalFormatting>
  <conditionalFormatting sqref="AU168">
    <cfRule type="expression" dxfId="3" priority="22170">
      <formula>AND(ISERROR(FIND("API Sign Document External",AU$150))=TRUE,AU$60&lt;&gt;"Option for Send Document :",AU$60&lt;&gt;"")</formula>
    </cfRule>
  </conditionalFormatting>
  <conditionalFormatting sqref="AV168">
    <cfRule type="expression" dxfId="3" priority="22050">
      <formula>AND(ISERROR(FIND("API Sign Document External",AV$150))=TRUE,AV$60&lt;&gt;"Option for Send Document :",AV$60&lt;&gt;"")</formula>
    </cfRule>
  </conditionalFormatting>
  <conditionalFormatting sqref="AW168">
    <cfRule type="expression" dxfId="3" priority="21810">
      <formula>AND(ISERROR(FIND("API Sign Document External",AW$150))=TRUE,AW$60&lt;&gt;"Option for Send Document :",AW$60&lt;&gt;"")</formula>
    </cfRule>
  </conditionalFormatting>
  <conditionalFormatting sqref="AX168">
    <cfRule type="expression" dxfId="3" priority="21690">
      <formula>AND(ISERROR(FIND("API Sign Document External",AX$150))=TRUE,AX$60&lt;&gt;"Option for Send Document :",AX$60&lt;&gt;"")</formula>
    </cfRule>
  </conditionalFormatting>
  <conditionalFormatting sqref="AY168">
    <cfRule type="expression" dxfId="3" priority="21570">
      <formula>AND(ISERROR(FIND("API Sign Document External",AY$150))=TRUE,AY$60&lt;&gt;"Option for Send Document :",AY$60&lt;&gt;"")</formula>
    </cfRule>
  </conditionalFormatting>
  <conditionalFormatting sqref="AZ168">
    <cfRule type="expression" dxfId="3" priority="21450">
      <formula>AND(ISERROR(FIND("API Sign Document External",AZ$150))=TRUE,AZ$60&lt;&gt;"Option for Send Document :",AZ$60&lt;&gt;"")</formula>
    </cfRule>
  </conditionalFormatting>
  <conditionalFormatting sqref="BA168">
    <cfRule type="expression" dxfId="3" priority="21324">
      <formula>AND(ISERROR(FIND("API Sign Document External",BA$150))=TRUE,BA$60&lt;&gt;"Option for Send Document :",BA$60&lt;&gt;"")</formula>
    </cfRule>
  </conditionalFormatting>
  <conditionalFormatting sqref="BB168">
    <cfRule type="expression" dxfId="3" priority="21207">
      <formula>AND(ISERROR(FIND("API Sign Document External",BB$150))=TRUE,BB$60&lt;&gt;"Option for Send Document :",BB$60&lt;&gt;"")</formula>
    </cfRule>
  </conditionalFormatting>
  <conditionalFormatting sqref="BC168">
    <cfRule type="expression" dxfId="3" priority="21090">
      <formula>AND(ISERROR(FIND("API Sign Document External",BC$150))=TRUE,BC$60&lt;&gt;"Option for Send Document :",BC$60&lt;&gt;"")</formula>
    </cfRule>
  </conditionalFormatting>
  <conditionalFormatting sqref="BD168">
    <cfRule type="expression" dxfId="3" priority="20964">
      <formula>AND(ISERROR(FIND("API Sign Document External",BD$150))=TRUE,BD$60&lt;&gt;"Option for Send Document :",BD$60&lt;&gt;"")</formula>
    </cfRule>
  </conditionalFormatting>
  <conditionalFormatting sqref="BE168">
    <cfRule type="expression" dxfId="3" priority="20847">
      <formula>AND(ISERROR(FIND("API Sign Document External",BE$150))=TRUE,BE$60&lt;&gt;"Option for Send Document :",BE$60&lt;&gt;"")</formula>
    </cfRule>
  </conditionalFormatting>
  <conditionalFormatting sqref="BF168">
    <cfRule type="expression" dxfId="3" priority="20730">
      <formula>AND(ISERROR(FIND("API Sign Document External",BF$150))=TRUE,BF$60&lt;&gt;"Option for Send Document :",BF$60&lt;&gt;"")</formula>
    </cfRule>
  </conditionalFormatting>
  <conditionalFormatting sqref="BG168">
    <cfRule type="expression" dxfId="3" priority="20604">
      <formula>AND(ISERROR(FIND("API Sign Document External",BG$150))=TRUE,BG$60&lt;&gt;"Option for Send Document :",BG$60&lt;&gt;"")</formula>
    </cfRule>
  </conditionalFormatting>
  <conditionalFormatting sqref="BH168">
    <cfRule type="expression" dxfId="3" priority="20487">
      <formula>AND(ISERROR(FIND("API Sign Document External",BH$150))=TRUE,BH$60&lt;&gt;"Option for Send Document :",BH$60&lt;&gt;"")</formula>
    </cfRule>
  </conditionalFormatting>
  <conditionalFormatting sqref="BI168">
    <cfRule type="expression" dxfId="3" priority="20370">
      <formula>AND(ISERROR(FIND("API Sign Document External",BI$150))=TRUE,BI$60&lt;&gt;"Option for Send Document :",BI$60&lt;&gt;"")</formula>
    </cfRule>
  </conditionalFormatting>
  <conditionalFormatting sqref="BJ168">
    <cfRule type="expression" dxfId="3" priority="5625">
      <formula>AND(ISERROR(FIND("API Sign Document External",BJ$150))=TRUE,BJ$60&lt;&gt;"Option for Send Document :",BJ$60&lt;&gt;"")</formula>
    </cfRule>
  </conditionalFormatting>
  <conditionalFormatting sqref="BK168">
    <cfRule type="expression" dxfId="3" priority="5505">
      <formula>AND(ISERROR(FIND("API Sign Document External",BK$150))=TRUE,BK$60&lt;&gt;"Option for Send Document :",BK$60&lt;&gt;"")</formula>
    </cfRule>
  </conditionalFormatting>
  <conditionalFormatting sqref="BL168">
    <cfRule type="expression" dxfId="3" priority="5385">
      <formula>AND(ISERROR(FIND("API Sign Document External",BL$150))=TRUE,BL$60&lt;&gt;"Option for Send Document :",BL$60&lt;&gt;"")</formula>
    </cfRule>
  </conditionalFormatting>
  <conditionalFormatting sqref="BM168">
    <cfRule type="expression" dxfId="3" priority="3198">
      <formula>AND(ISERROR(FIND("API Sign Document External",BM$150))=TRUE,BM$60&lt;&gt;"Option for Send Document :",BM$60&lt;&gt;"")</formula>
    </cfRule>
  </conditionalFormatting>
  <conditionalFormatting sqref="BN168">
    <cfRule type="expression" dxfId="3" priority="3078">
      <formula>AND(ISERROR(FIND("API Sign Document External",BN$150))=TRUE,BN$60&lt;&gt;"Option for Send Document :",BN$60&lt;&gt;"")</formula>
    </cfRule>
  </conditionalFormatting>
  <conditionalFormatting sqref="BO168">
    <cfRule type="expression" dxfId="3" priority="5265">
      <formula>AND(ISERROR(FIND("API Sign Document External",BO$150))=TRUE,BO$60&lt;&gt;"Option for Send Document :",BO$60&lt;&gt;"")</formula>
    </cfRule>
  </conditionalFormatting>
  <conditionalFormatting sqref="BP168">
    <cfRule type="expression" dxfId="3" priority="5145">
      <formula>AND(ISERROR(FIND("API Sign Document External",BP$150))=TRUE,BP$60&lt;&gt;"Option for Send Document :",BP$60&lt;&gt;"")</formula>
    </cfRule>
  </conditionalFormatting>
  <conditionalFormatting sqref="BQ168">
    <cfRule type="expression" dxfId="3" priority="5025">
      <formula>AND(ISERROR(FIND("API Sign Document External",BQ$150))=TRUE,BQ$60&lt;&gt;"Option for Send Document :",BQ$60&lt;&gt;"")</formula>
    </cfRule>
  </conditionalFormatting>
  <conditionalFormatting sqref="BR168">
    <cfRule type="expression" dxfId="3" priority="2957">
      <formula>AND(ISERROR(FIND("API Sign Document External",BR$150))=TRUE,BR$60&lt;&gt;"Option for Send Document :",BR$60&lt;&gt;"")</formula>
    </cfRule>
  </conditionalFormatting>
  <conditionalFormatting sqref="BS168">
    <cfRule type="expression" dxfId="3" priority="2836">
      <formula>AND(ISERROR(FIND("API Sign Document External",BS$150))=TRUE,BS$60&lt;&gt;"Option for Send Document :",BS$60&lt;&gt;"")</formula>
    </cfRule>
  </conditionalFormatting>
  <conditionalFormatting sqref="BT168">
    <cfRule type="expression" dxfId="3" priority="20237">
      <formula>AND(ISERROR(FIND("API Sign Document External",BT$150))=TRUE,BT$60&lt;&gt;"Option for Send Document :",BT$60&lt;&gt;"")</formula>
    </cfRule>
  </conditionalFormatting>
  <conditionalFormatting sqref="BU168">
    <cfRule type="expression" dxfId="3" priority="12633">
      <formula>AND(ISERROR(FIND("API Sign Document External",BU$150))=TRUE,BU$60&lt;&gt;"Option for Send Document :",BU$60&lt;&gt;"")</formula>
    </cfRule>
  </conditionalFormatting>
  <conditionalFormatting sqref="BV168">
    <cfRule type="expression" dxfId="3" priority="12513">
      <formula>AND(ISERROR(FIND("API Sign Document External",BV$150))=TRUE,BV$60&lt;&gt;"Option for Send Document :",BV$60&lt;&gt;"")</formula>
    </cfRule>
  </conditionalFormatting>
  <conditionalFormatting sqref="BW168">
    <cfRule type="expression" dxfId="3" priority="12393">
      <formula>AND(ISERROR(FIND("API Sign Document External",BW$150))=TRUE,BW$60&lt;&gt;"Option for Send Document :",BW$60&lt;&gt;"")</formula>
    </cfRule>
  </conditionalFormatting>
  <conditionalFormatting sqref="BX168">
    <cfRule type="expression" dxfId="3" priority="12273">
      <formula>AND(ISERROR(FIND("API Sign Document External",BX$150))=TRUE,BX$60&lt;&gt;"Option for Send Document :",BX$60&lt;&gt;"")</formula>
    </cfRule>
  </conditionalFormatting>
  <conditionalFormatting sqref="BY168">
    <cfRule type="expression" dxfId="3" priority="12153">
      <formula>AND(ISERROR(FIND("API Sign Document External",BY$150))=TRUE,BY$60&lt;&gt;"Option for Send Document :",BY$60&lt;&gt;"")</formula>
    </cfRule>
  </conditionalFormatting>
  <conditionalFormatting sqref="BZ168">
    <cfRule type="expression" dxfId="3" priority="12033">
      <formula>AND(ISERROR(FIND("API Sign Document External",BZ$150))=TRUE,BZ$60&lt;&gt;"Option for Send Document :",BZ$60&lt;&gt;"")</formula>
    </cfRule>
  </conditionalFormatting>
  <conditionalFormatting sqref="CA168">
    <cfRule type="expression" dxfId="3" priority="11913">
      <formula>AND(ISERROR(FIND("API Sign Document External",CA$150))=TRUE,CA$60&lt;&gt;"Option for Send Document :",CA$60&lt;&gt;"")</formula>
    </cfRule>
  </conditionalFormatting>
  <conditionalFormatting sqref="CB168">
    <cfRule type="expression" dxfId="3" priority="177">
      <formula>AND(ISERROR(FIND("API Sign Document External",CB$150))=TRUE,CB$60&lt;&gt;"Option for Send Document :",CB$60&lt;&gt;"")</formula>
    </cfRule>
  </conditionalFormatting>
  <conditionalFormatting sqref="CC168">
    <cfRule type="expression" dxfId="3" priority="11794">
      <formula>AND(ISERROR(FIND("API Sign Document External",CC$150))=TRUE,CC$60&lt;&gt;"Option for Send Document :",CC$60&lt;&gt;"")</formula>
    </cfRule>
  </conditionalFormatting>
  <conditionalFormatting sqref="CD168">
    <cfRule type="expression" dxfId="3" priority="11679">
      <formula>AND(ISERROR(FIND("API Sign Document External",CD$150))=TRUE,CD$60&lt;&gt;"Option for Send Document :",CD$60&lt;&gt;"")</formula>
    </cfRule>
  </conditionalFormatting>
  <conditionalFormatting sqref="CE168">
    <cfRule type="expression" dxfId="3" priority="11559">
      <formula>AND(ISERROR(FIND("API Sign Document External",CE$150))=TRUE,CE$60&lt;&gt;"Option for Send Document :",CE$60&lt;&gt;"")</formula>
    </cfRule>
  </conditionalFormatting>
  <conditionalFormatting sqref="CF168">
    <cfRule type="expression" dxfId="3" priority="20122">
      <formula>AND(ISERROR(FIND("API Sign Document External",CF$150))=TRUE,CF$60&lt;&gt;"Option for Send Document :",CF$60&lt;&gt;"")</formula>
    </cfRule>
  </conditionalFormatting>
  <conditionalFormatting sqref="CG168">
    <cfRule type="expression" dxfId="3" priority="20002">
      <formula>AND(ISERROR(FIND("API Sign Document External",CG$150))=TRUE,CG$60&lt;&gt;"Option for Send Document :",CG$60&lt;&gt;"")</formula>
    </cfRule>
  </conditionalFormatting>
  <conditionalFormatting sqref="CH168">
    <cfRule type="expression" dxfId="3" priority="19882">
      <formula>AND(ISERROR(FIND("API Sign Document External",CH$150))=TRUE,CH$60&lt;&gt;"Option for Send Document :",CH$60&lt;&gt;"")</formula>
    </cfRule>
  </conditionalFormatting>
  <conditionalFormatting sqref="CI168">
    <cfRule type="expression" dxfId="3" priority="19762">
      <formula>AND(ISERROR(FIND("API Sign Document External",CI$150))=TRUE,CI$60&lt;&gt;"Option for Send Document :",CI$60&lt;&gt;"")</formula>
    </cfRule>
  </conditionalFormatting>
  <conditionalFormatting sqref="CJ168">
    <cfRule type="expression" dxfId="3" priority="19642">
      <formula>AND(ISERROR(FIND("API Sign Document External",CJ$150))=TRUE,CJ$60&lt;&gt;"Option for Send Document :",CJ$60&lt;&gt;"")</formula>
    </cfRule>
  </conditionalFormatting>
  <conditionalFormatting sqref="CK168">
    <cfRule type="expression" dxfId="3" priority="19522">
      <formula>AND(ISERROR(FIND("API Sign Document External",CK$150))=TRUE,CK$60&lt;&gt;"Option for Send Document :",CK$60&lt;&gt;"")</formula>
    </cfRule>
  </conditionalFormatting>
  <conditionalFormatting sqref="CL168">
    <cfRule type="expression" dxfId="3" priority="19402">
      <formula>AND(ISERROR(FIND("API Sign Document External",CL$150))=TRUE,CL$60&lt;&gt;"Option for Send Document :",CL$60&lt;&gt;"")</formula>
    </cfRule>
  </conditionalFormatting>
  <conditionalFormatting sqref="CM168">
    <cfRule type="expression" dxfId="3" priority="19282">
      <formula>AND(ISERROR(FIND("API Sign Document External",CM$150))=TRUE,CM$60&lt;&gt;"Option for Send Document :",CM$60&lt;&gt;"")</formula>
    </cfRule>
  </conditionalFormatting>
  <conditionalFormatting sqref="CN168">
    <cfRule type="expression" dxfId="3" priority="19163">
      <formula>AND(ISERROR(FIND("API Sign Document External",CN$150))=TRUE,CN$60&lt;&gt;"Option for Send Document :",CN$60&lt;&gt;"")</formula>
    </cfRule>
  </conditionalFormatting>
  <conditionalFormatting sqref="CO168">
    <cfRule type="expression" dxfId="3" priority="16403">
      <formula>AND(ISERROR(FIND("API Sign Document External",CO$150))=TRUE,CO$60&lt;&gt;"Option for Send Document :",CO$60&lt;&gt;"")</formula>
    </cfRule>
  </conditionalFormatting>
  <conditionalFormatting sqref="CP168">
    <cfRule type="expression" dxfId="3" priority="19044">
      <formula>AND(ISERROR(FIND("API Sign Document External",CP$150))=TRUE,CP$60&lt;&gt;"Option for Send Document :",CP$60&lt;&gt;"")</formula>
    </cfRule>
  </conditionalFormatting>
  <conditionalFormatting sqref="CQ168">
    <cfRule type="expression" dxfId="3" priority="18924">
      <formula>AND(ISERROR(FIND("API Sign Document External",CQ$150))=TRUE,CQ$60&lt;&gt;"Option for Send Document :",CQ$60&lt;&gt;"")</formula>
    </cfRule>
  </conditionalFormatting>
  <conditionalFormatting sqref="CR168">
    <cfRule type="expression" dxfId="3" priority="18804">
      <formula>AND(ISERROR(FIND("API Sign Document External",CR$150))=TRUE,CR$60&lt;&gt;"Option for Send Document :",CR$60&lt;&gt;"")</formula>
    </cfRule>
  </conditionalFormatting>
  <conditionalFormatting sqref="CS168">
    <cfRule type="expression" dxfId="3" priority="18684">
      <formula>AND(ISERROR(FIND("API Sign Document External",CS$150))=TRUE,CS$60&lt;&gt;"Option for Send Document :",CS$60&lt;&gt;"")</formula>
    </cfRule>
  </conditionalFormatting>
  <conditionalFormatting sqref="CT168">
    <cfRule type="expression" dxfId="3" priority="18564">
      <formula>AND(ISERROR(FIND("API Sign Document External",CT$150))=TRUE,CT$60&lt;&gt;"Option for Send Document :",CT$60&lt;&gt;"")</formula>
    </cfRule>
  </conditionalFormatting>
  <conditionalFormatting sqref="CU168">
    <cfRule type="expression" dxfId="3" priority="18444">
      <formula>AND(ISERROR(FIND("API Sign Document External",CU$150))=TRUE,CU$60&lt;&gt;"Option for Send Document :",CU$60&lt;&gt;"")</formula>
    </cfRule>
  </conditionalFormatting>
  <conditionalFormatting sqref="CV168">
    <cfRule type="expression" dxfId="3" priority="18324">
      <formula>AND(ISERROR(FIND("API Sign Document External",CV$150))=TRUE,CV$60&lt;&gt;"Option for Send Document :",CV$60&lt;&gt;"")</formula>
    </cfRule>
  </conditionalFormatting>
  <conditionalFormatting sqref="CW168">
    <cfRule type="expression" dxfId="3" priority="18204">
      <formula>AND(ISERROR(FIND("API Sign Document External",CW$150))=TRUE,CW$60&lt;&gt;"Option for Send Document :",CW$60&lt;&gt;"")</formula>
    </cfRule>
  </conditionalFormatting>
  <conditionalFormatting sqref="CX168">
    <cfRule type="expression" dxfId="3" priority="18084">
      <formula>AND(ISERROR(FIND("API Sign Document External",CX$150))=TRUE,CX$60&lt;&gt;"Option for Send Document :",CX$60&lt;&gt;"")</formula>
    </cfRule>
  </conditionalFormatting>
  <conditionalFormatting sqref="CY168">
    <cfRule type="expression" dxfId="3" priority="17965">
      <formula>AND(ISERROR(FIND("API Sign Document External",CY$150))=TRUE,CY$60&lt;&gt;"Option for Send Document :",CY$60&lt;&gt;"")</formula>
    </cfRule>
  </conditionalFormatting>
  <conditionalFormatting sqref="CZ168">
    <cfRule type="expression" dxfId="3" priority="17844">
      <formula>AND(ISERROR(FIND("API Sign Document External",CZ$150))=TRUE,CZ$60&lt;&gt;"Option for Send Document :",CZ$60&lt;&gt;"")</formula>
    </cfRule>
  </conditionalFormatting>
  <conditionalFormatting sqref="DA168">
    <cfRule type="expression" dxfId="3" priority="17724">
      <formula>AND(ISERROR(FIND("API Sign Document External",DA$150))=TRUE,DA$60&lt;&gt;"Option for Send Document :",DA$60&lt;&gt;"")</formula>
    </cfRule>
  </conditionalFormatting>
  <conditionalFormatting sqref="DB168">
    <cfRule type="expression" dxfId="3" priority="17604">
      <formula>AND(ISERROR(FIND("API Sign Document External",DB$150))=TRUE,DB$60&lt;&gt;"Option for Send Document :",DB$60&lt;&gt;"")</formula>
    </cfRule>
  </conditionalFormatting>
  <conditionalFormatting sqref="DC168">
    <cfRule type="expression" dxfId="3" priority="17484">
      <formula>AND(ISERROR(FIND("API Sign Document External",DC$150))=TRUE,DC$60&lt;&gt;"Option for Send Document :",DC$60&lt;&gt;"")</formula>
    </cfRule>
  </conditionalFormatting>
  <conditionalFormatting sqref="DD168">
    <cfRule type="expression" dxfId="3" priority="17364">
      <formula>AND(ISERROR(FIND("API Sign Document External",DD$150))=TRUE,DD$60&lt;&gt;"Option for Send Document :",DD$60&lt;&gt;"")</formula>
    </cfRule>
  </conditionalFormatting>
  <conditionalFormatting sqref="DE168">
    <cfRule type="expression" dxfId="3" priority="17245">
      <formula>AND(ISERROR(FIND("API Sign Document External",DE$150))=TRUE,DE$60&lt;&gt;"Option for Send Document :",DE$60&lt;&gt;"")</formula>
    </cfRule>
  </conditionalFormatting>
  <conditionalFormatting sqref="DF168">
    <cfRule type="expression" dxfId="3" priority="17124">
      <formula>AND(ISERROR(FIND("API Sign Document External",DF$150))=TRUE,DF$60&lt;&gt;"Option for Send Document :",DF$60&lt;&gt;"")</formula>
    </cfRule>
  </conditionalFormatting>
  <conditionalFormatting sqref="DG168">
    <cfRule type="expression" dxfId="3" priority="17005">
      <formula>AND(ISERROR(FIND("API Sign Document External",DG$150))=TRUE,DG$60&lt;&gt;"Option for Send Document :",DG$60&lt;&gt;"")</formula>
    </cfRule>
  </conditionalFormatting>
  <conditionalFormatting sqref="DH168">
    <cfRule type="expression" dxfId="3" priority="16884">
      <formula>AND(ISERROR(FIND("API Sign Document External",DH$150))=TRUE,DH$60&lt;&gt;"Option for Send Document :",DH$60&lt;&gt;"")</formula>
    </cfRule>
  </conditionalFormatting>
  <conditionalFormatting sqref="DI168">
    <cfRule type="expression" dxfId="3" priority="16765">
      <formula>AND(ISERROR(FIND("API Sign Document External",DI$150))=TRUE,DI$60&lt;&gt;"Option for Send Document :",DI$60&lt;&gt;"")</formula>
    </cfRule>
  </conditionalFormatting>
  <conditionalFormatting sqref="DJ168">
    <cfRule type="expression" dxfId="3" priority="16644">
      <formula>AND(ISERROR(FIND("API Sign Document External",DJ$150))=TRUE,DJ$60&lt;&gt;"Option for Send Document :",DJ$60&lt;&gt;"")</formula>
    </cfRule>
  </conditionalFormatting>
  <conditionalFormatting sqref="DK168">
    <cfRule type="expression" dxfId="3" priority="16525">
      <formula>AND(ISERROR(FIND("API Sign Document External",DK$150))=TRUE,DK$60&lt;&gt;"Option for Send Document :",DK$60&lt;&gt;"")</formula>
    </cfRule>
  </conditionalFormatting>
  <conditionalFormatting sqref="DL168">
    <cfRule type="expression" dxfId="3" priority="16284">
      <formula>AND(ISERROR(FIND("API Sign Document External",DL$150))=TRUE,DL$60&lt;&gt;"Option for Send Document :",DL$60&lt;&gt;"")</formula>
    </cfRule>
  </conditionalFormatting>
  <conditionalFormatting sqref="DM168">
    <cfRule type="expression" dxfId="3" priority="16164">
      <formula>AND(ISERROR(FIND("API Sign Document External",DM$150))=TRUE,DM$60&lt;&gt;"Option for Send Document :",DM$60&lt;&gt;"")</formula>
    </cfRule>
  </conditionalFormatting>
  <conditionalFormatting sqref="DN168">
    <cfRule type="expression" dxfId="3" priority="16044">
      <formula>AND(ISERROR(FIND("API Sign Document External",DN$150))=TRUE,DN$60&lt;&gt;"Option for Send Document :",DN$60&lt;&gt;"")</formula>
    </cfRule>
  </conditionalFormatting>
  <conditionalFormatting sqref="DO168">
    <cfRule type="expression" dxfId="3" priority="15924">
      <formula>AND(ISERROR(FIND("API Sign Document External",DO$150))=TRUE,DO$60&lt;&gt;"Option for Send Document :",DO$60&lt;&gt;"")</formula>
    </cfRule>
  </conditionalFormatting>
  <conditionalFormatting sqref="DP168">
    <cfRule type="expression" dxfId="3" priority="15804">
      <formula>AND(ISERROR(FIND("API Sign Document External",DP$150))=TRUE,DP$60&lt;&gt;"Option for Send Document :",DP$60&lt;&gt;"")</formula>
    </cfRule>
  </conditionalFormatting>
  <conditionalFormatting sqref="DQ168">
    <cfRule type="expression" dxfId="3" priority="15684">
      <formula>AND(ISERROR(FIND("API Sign Document External",DQ$150))=TRUE,DQ$60&lt;&gt;"Option for Send Document :",DQ$60&lt;&gt;"")</formula>
    </cfRule>
  </conditionalFormatting>
  <conditionalFormatting sqref="DR168">
    <cfRule type="expression" dxfId="3" priority="15564">
      <formula>AND(ISERROR(FIND("API Sign Document External",DR$150))=TRUE,DR$60&lt;&gt;"Option for Send Document :",DR$60&lt;&gt;"")</formula>
    </cfRule>
  </conditionalFormatting>
  <conditionalFormatting sqref="DS168">
    <cfRule type="expression" dxfId="3" priority="15444">
      <formula>AND(ISERROR(FIND("API Sign Document External",DS$150))=TRUE,DS$60&lt;&gt;"Option for Send Document :",DS$60&lt;&gt;"")</formula>
    </cfRule>
  </conditionalFormatting>
  <conditionalFormatting sqref="DT168">
    <cfRule type="expression" dxfId="3" priority="15324">
      <formula>AND(ISERROR(FIND("API Sign Document External",DT$150))=TRUE,DT$60&lt;&gt;"Option for Send Document :",DT$60&lt;&gt;"")</formula>
    </cfRule>
  </conditionalFormatting>
  <conditionalFormatting sqref="DU168">
    <cfRule type="expression" dxfId="3" priority="15204">
      <formula>AND(ISERROR(FIND("API Sign Document External",DU$150))=TRUE,DU$60&lt;&gt;"Option for Send Document :",DU$60&lt;&gt;"")</formula>
    </cfRule>
  </conditionalFormatting>
  <conditionalFormatting sqref="DV168">
    <cfRule type="expression" dxfId="3" priority="15084">
      <formula>AND(ISERROR(FIND("API Sign Document External",DV$150))=TRUE,DV$60&lt;&gt;"Option for Send Document :",DV$60&lt;&gt;"")</formula>
    </cfRule>
  </conditionalFormatting>
  <conditionalFormatting sqref="DW168">
    <cfRule type="expression" dxfId="3" priority="2715">
      <formula>AND(ISERROR(FIND("API Sign Document External",DW$150))=TRUE,DW$60&lt;&gt;"Option for Send Document :",DW$60&lt;&gt;"")</formula>
    </cfRule>
  </conditionalFormatting>
  <conditionalFormatting sqref="DX168">
    <cfRule type="expression" dxfId="3" priority="2598">
      <formula>AND(ISERROR(FIND("API Sign Document External",DX$150))=TRUE,DX$60&lt;&gt;"Option for Send Document :",DX$60&lt;&gt;"")</formula>
    </cfRule>
  </conditionalFormatting>
  <conditionalFormatting sqref="DY168">
    <cfRule type="expression" dxfId="3" priority="2482">
      <formula>AND(ISERROR(FIND("API Sign Document External",DY$150))=TRUE,DY$60&lt;&gt;"Option for Send Document :",DY$60&lt;&gt;"")</formula>
    </cfRule>
  </conditionalFormatting>
  <conditionalFormatting sqref="DZ168">
    <cfRule type="expression" dxfId="3" priority="1993">
      <formula>AND(ISERROR(FIND("API Sign Document External",DZ$150))=TRUE,DZ$60&lt;&gt;"Option for Send Document :",DZ$60&lt;&gt;"")</formula>
    </cfRule>
  </conditionalFormatting>
  <conditionalFormatting sqref="EA168">
    <cfRule type="expression" dxfId="3" priority="1873">
      <formula>AND(ISERROR(FIND("API Sign Document External",EA$150))=TRUE,EA$60&lt;&gt;"Option for Send Document :",EA$60&lt;&gt;"")</formula>
    </cfRule>
  </conditionalFormatting>
  <conditionalFormatting sqref="EB168">
    <cfRule type="expression" dxfId="3" priority="2363">
      <formula>AND(ISERROR(FIND("API Sign Document External",EB$150))=TRUE,EB$60&lt;&gt;"Option for Send Document :",EB$60&lt;&gt;"")</formula>
    </cfRule>
  </conditionalFormatting>
  <conditionalFormatting sqref="EC168">
    <cfRule type="expression" dxfId="3" priority="2244">
      <formula>AND(ISERROR(FIND("API Sign Document External",EC$150))=TRUE,EC$60&lt;&gt;"Option for Send Document :",EC$60&lt;&gt;"")</formula>
    </cfRule>
  </conditionalFormatting>
  <conditionalFormatting sqref="ED168">
    <cfRule type="expression" dxfId="3" priority="2125">
      <formula>AND(ISERROR(FIND("API Sign Document External",ED$150))=TRUE,ED$60&lt;&gt;"Option for Send Document :",ED$60&lt;&gt;"")</formula>
    </cfRule>
  </conditionalFormatting>
  <conditionalFormatting sqref="EE168">
    <cfRule type="expression" dxfId="3" priority="1752">
      <formula>AND(ISERROR(FIND("API Sign Document External",EE$150))=TRUE,EE$60&lt;&gt;"Option for Send Document :",EE$60&lt;&gt;"")</formula>
    </cfRule>
  </conditionalFormatting>
  <conditionalFormatting sqref="EF168">
    <cfRule type="expression" dxfId="3" priority="1631">
      <formula>AND(ISERROR(FIND("API Sign Document External",EF$150))=TRUE,EF$60&lt;&gt;"Option for Send Document :",EF$60&lt;&gt;"")</formula>
    </cfRule>
  </conditionalFormatting>
  <conditionalFormatting sqref="EG168">
    <cfRule type="expression" dxfId="3" priority="11287">
      <formula>AND(ISERROR(FIND("API Sign Document External",EG$150))=TRUE,EG$60&lt;&gt;"Option for Send Document :",EG$60&lt;&gt;"")</formula>
    </cfRule>
  </conditionalFormatting>
  <conditionalFormatting sqref="EH168">
    <cfRule type="expression" dxfId="3" priority="11177">
      <formula>AND(ISERROR(FIND("API Sign Document External",EH$150))=TRUE,EH$60&lt;&gt;"Option for Send Document :",EH$60&lt;&gt;"")</formula>
    </cfRule>
  </conditionalFormatting>
  <conditionalFormatting sqref="EI168">
    <cfRule type="expression" dxfId="3" priority="11057">
      <formula>AND(ISERROR(FIND("API Sign Document External",EI$150))=TRUE,EI$60&lt;&gt;"Option for Send Document :",EI$60&lt;&gt;"")</formula>
    </cfRule>
  </conditionalFormatting>
  <conditionalFormatting sqref="EJ168">
    <cfRule type="expression" dxfId="3" priority="10937">
      <formula>AND(ISERROR(FIND("API Sign Document External",EJ$150))=TRUE,EJ$60&lt;&gt;"Option for Send Document :",EJ$60&lt;&gt;"")</formula>
    </cfRule>
  </conditionalFormatting>
  <conditionalFormatting sqref="EK168">
    <cfRule type="expression" dxfId="3" priority="10817">
      <formula>AND(ISERROR(FIND("API Sign Document External",EK$150))=TRUE,EK$60&lt;&gt;"Option for Send Document :",EK$60&lt;&gt;"")</formula>
    </cfRule>
  </conditionalFormatting>
  <conditionalFormatting sqref="EL168">
    <cfRule type="expression" dxfId="3" priority="10697">
      <formula>AND(ISERROR(FIND("API Sign Document External",EL$150))=TRUE,EL$60&lt;&gt;"Option for Send Document :",EL$60&lt;&gt;"")</formula>
    </cfRule>
  </conditionalFormatting>
  <conditionalFormatting sqref="EM168">
    <cfRule type="expression" dxfId="3" priority="10577">
      <formula>AND(ISERROR(FIND("API Sign Document External",EM$150))=TRUE,EM$60&lt;&gt;"Option for Send Document :",EM$60&lt;&gt;"")</formula>
    </cfRule>
  </conditionalFormatting>
  <conditionalFormatting sqref="EN168">
    <cfRule type="expression" dxfId="3" priority="10457">
      <formula>AND(ISERROR(FIND("API Sign Document External",EN$150))=TRUE,EN$60&lt;&gt;"Option for Send Document :",EN$60&lt;&gt;"")</formula>
    </cfRule>
  </conditionalFormatting>
  <conditionalFormatting sqref="EO168">
    <cfRule type="expression" dxfId="3" priority="10337">
      <formula>AND(ISERROR(FIND("API Sign Document External",EO$150))=TRUE,EO$60&lt;&gt;"Option for Send Document :",EO$60&lt;&gt;"")</formula>
    </cfRule>
  </conditionalFormatting>
  <conditionalFormatting sqref="EP168">
    <cfRule type="expression" dxfId="3" priority="10217">
      <formula>AND(ISERROR(FIND("API Sign Document External",EP$150))=TRUE,EP$60&lt;&gt;"Option for Send Document :",EP$60&lt;&gt;"")</formula>
    </cfRule>
  </conditionalFormatting>
  <conditionalFormatting sqref="EQ168">
    <cfRule type="expression" dxfId="3" priority="10097">
      <formula>AND(ISERROR(FIND("API Sign Document External",EQ$150))=TRUE,EQ$60&lt;&gt;"Option for Send Document :",EQ$60&lt;&gt;"")</formula>
    </cfRule>
  </conditionalFormatting>
  <conditionalFormatting sqref="ER168">
    <cfRule type="expression" dxfId="3" priority="9977">
      <formula>AND(ISERROR(FIND("API Sign Document External",ER$150))=TRUE,ER$60&lt;&gt;"Option for Send Document :",ER$60&lt;&gt;"")</formula>
    </cfRule>
  </conditionalFormatting>
  <conditionalFormatting sqref="ES168">
    <cfRule type="expression" dxfId="3" priority="9857">
      <formula>AND(ISERROR(FIND("API Sign Document External",ES$150))=TRUE,ES$60&lt;&gt;"Option for Send Document :",ES$60&lt;&gt;"")</formula>
    </cfRule>
  </conditionalFormatting>
  <conditionalFormatting sqref="ET168">
    <cfRule type="expression" dxfId="3" priority="9737">
      <formula>AND(ISERROR(FIND("API Sign Document External",ET$150))=TRUE,ET$60&lt;&gt;"Option for Send Document :",ET$60&lt;&gt;"")</formula>
    </cfRule>
  </conditionalFormatting>
  <conditionalFormatting sqref="EU168">
    <cfRule type="expression" dxfId="3" priority="9617">
      <formula>AND(ISERROR(FIND("API Sign Document External",EU$150))=TRUE,EU$60&lt;&gt;"Option for Send Document :",EU$60&lt;&gt;"")</formula>
    </cfRule>
  </conditionalFormatting>
  <conditionalFormatting sqref="EV168">
    <cfRule type="expression" dxfId="3" priority="9497">
      <formula>AND(ISERROR(FIND("API Sign Document External",EV$150))=TRUE,EV$60&lt;&gt;"Option for Send Document :",EV$60&lt;&gt;"")</formula>
    </cfRule>
  </conditionalFormatting>
  <conditionalFormatting sqref="EW168">
    <cfRule type="expression" dxfId="3" priority="9377">
      <formula>AND(ISERROR(FIND("API Sign Document External",EW$150))=TRUE,EW$60&lt;&gt;"Option for Send Document :",EW$60&lt;&gt;"")</formula>
    </cfRule>
  </conditionalFormatting>
  <conditionalFormatting sqref="EX168">
    <cfRule type="expression" dxfId="3" priority="9257">
      <formula>AND(ISERROR(FIND("API Sign Document External",EX$150))=TRUE,EX$60&lt;&gt;"Option for Send Document :",EX$60&lt;&gt;"")</formula>
    </cfRule>
  </conditionalFormatting>
  <conditionalFormatting sqref="EY168">
    <cfRule type="expression" dxfId="3" priority="9137">
      <formula>AND(ISERROR(FIND("API Sign Document External",EY$150))=TRUE,EY$60&lt;&gt;"Option for Send Document :",EY$60&lt;&gt;"")</formula>
    </cfRule>
  </conditionalFormatting>
  <conditionalFormatting sqref="EZ168">
    <cfRule type="expression" dxfId="3" priority="9017">
      <formula>AND(ISERROR(FIND("API Sign Document External",EZ$150))=TRUE,EZ$60&lt;&gt;"Option for Send Document :",EZ$60&lt;&gt;"")</formula>
    </cfRule>
  </conditionalFormatting>
  <conditionalFormatting sqref="FA168">
    <cfRule type="expression" dxfId="3" priority="8897">
      <formula>AND(ISERROR(FIND("API Sign Document External",FA$150))=TRUE,FA$60&lt;&gt;"Option for Send Document :",FA$60&lt;&gt;"")</formula>
    </cfRule>
  </conditionalFormatting>
  <conditionalFormatting sqref="FB168">
    <cfRule type="expression" dxfId="3" priority="1393">
      <formula>AND(ISERROR(FIND("API Sign Document External",FB$150))=TRUE,FB$60&lt;&gt;"Option for Send Document :",FB$60&lt;&gt;"")</formula>
    </cfRule>
  </conditionalFormatting>
  <conditionalFormatting sqref="FC168">
    <cfRule type="expression" dxfId="3" priority="1288">
      <formula>AND(ISERROR(FIND("API Sign Document External",FC$150))=TRUE,FC$60&lt;&gt;"Option for Send Document :",FC$60&lt;&gt;"")</formula>
    </cfRule>
  </conditionalFormatting>
  <conditionalFormatting sqref="FD168">
    <cfRule type="expression" dxfId="3" priority="1185">
      <formula>AND(ISERROR(FIND("API Sign Document External",FD$150))=TRUE,FD$60&lt;&gt;"Option for Send Document :",FD$60&lt;&gt;"")</formula>
    </cfRule>
  </conditionalFormatting>
  <conditionalFormatting sqref="FE168">
    <cfRule type="expression" dxfId="3" priority="748">
      <formula>AND(ISERROR(FIND("API Sign Document External",FE$150))=TRUE,FE$60&lt;&gt;"Option for Send Document :",FE$60&lt;&gt;"")</formula>
    </cfRule>
  </conditionalFormatting>
  <conditionalFormatting sqref="FF168">
    <cfRule type="expression" dxfId="3" priority="641">
      <formula>AND(ISERROR(FIND("API Sign Document External",FF$150))=TRUE,FF$60&lt;&gt;"Option for Send Document :",FF$60&lt;&gt;"")</formula>
    </cfRule>
  </conditionalFormatting>
  <conditionalFormatting sqref="FG168">
    <cfRule type="expression" dxfId="3" priority="1079">
      <formula>AND(ISERROR(FIND("API Sign Document External",FG$150))=TRUE,FG$60&lt;&gt;"Option for Send Document :",FG$60&lt;&gt;"")</formula>
    </cfRule>
  </conditionalFormatting>
  <conditionalFormatting sqref="FH168">
    <cfRule type="expression" dxfId="3" priority="973">
      <formula>AND(ISERROR(FIND("API Sign Document External",FH$150))=TRUE,FH$60&lt;&gt;"Option for Send Document :",FH$60&lt;&gt;"")</formula>
    </cfRule>
  </conditionalFormatting>
  <conditionalFormatting sqref="FI168">
    <cfRule type="expression" dxfId="3" priority="867">
      <formula>AND(ISERROR(FIND("API Sign Document External",FI$150))=TRUE,FI$60&lt;&gt;"Option for Send Document :",FI$60&lt;&gt;"")</formula>
    </cfRule>
  </conditionalFormatting>
  <conditionalFormatting sqref="FJ168">
    <cfRule type="expression" dxfId="3" priority="533">
      <formula>AND(ISERROR(FIND("API Sign Document External",FJ$150))=TRUE,FJ$60&lt;&gt;"Option for Send Document :",FJ$60&lt;&gt;"")</formula>
    </cfRule>
  </conditionalFormatting>
  <conditionalFormatting sqref="FK168">
    <cfRule type="expression" dxfId="3" priority="425">
      <formula>AND(ISERROR(FIND("API Sign Document External",FK$150))=TRUE,FK$60&lt;&gt;"Option for Send Document :",FK$60&lt;&gt;"")</formula>
    </cfRule>
  </conditionalFormatting>
  <conditionalFormatting sqref="FL168">
    <cfRule type="expression" dxfId="3" priority="8755">
      <formula>AND(ISERROR(FIND("API Sign Document External",FL$150))=TRUE,FL$60&lt;&gt;"Option for Send Document :",FL$60&lt;&gt;"")</formula>
    </cfRule>
  </conditionalFormatting>
  <conditionalFormatting sqref="FM168">
    <cfRule type="expression" dxfId="3" priority="8645">
      <formula>AND(ISERROR(FIND("API Sign Document External",FM$150))=TRUE,FM$60&lt;&gt;"Option for Send Document :",FM$60&lt;&gt;"")</formula>
    </cfRule>
  </conditionalFormatting>
  <conditionalFormatting sqref="FN168">
    <cfRule type="expression" dxfId="3" priority="8525">
      <formula>AND(ISERROR(FIND("API Sign Document External",FN$150))=TRUE,FN$60&lt;&gt;"Option for Send Document :",FN$60&lt;&gt;"")</formula>
    </cfRule>
  </conditionalFormatting>
  <conditionalFormatting sqref="FO168">
    <cfRule type="expression" dxfId="3" priority="8405">
      <formula>AND(ISERROR(FIND("API Sign Document External",FO$150))=TRUE,FO$60&lt;&gt;"Option for Send Document :",FO$60&lt;&gt;"")</formula>
    </cfRule>
  </conditionalFormatting>
  <conditionalFormatting sqref="FP168">
    <cfRule type="expression" dxfId="3" priority="8285">
      <formula>AND(ISERROR(FIND("API Sign Document External",FP$150))=TRUE,FP$60&lt;&gt;"Option for Send Document :",FP$60&lt;&gt;"")</formula>
    </cfRule>
  </conditionalFormatting>
  <conditionalFormatting sqref="FQ168">
    <cfRule type="expression" dxfId="3" priority="8165">
      <formula>AND(ISERROR(FIND("API Sign Document External",FQ$150))=TRUE,FQ$60&lt;&gt;"Option for Send Document :",FQ$60&lt;&gt;"")</formula>
    </cfRule>
  </conditionalFormatting>
  <conditionalFormatting sqref="FR168">
    <cfRule type="expression" dxfId="3" priority="8043">
      <formula>AND(ISERROR(FIND("API Sign Document External",FR$150))=TRUE,FR$60&lt;&gt;"Option for Send Document :",FR$60&lt;&gt;"")</formula>
    </cfRule>
  </conditionalFormatting>
  <conditionalFormatting sqref="FS168">
    <cfRule type="expression" dxfId="3" priority="7797">
      <formula>AND(ISERROR(FIND("API Sign Document External",FS$150))=TRUE,FS$60&lt;&gt;"Option for Send Document :",FS$60&lt;&gt;"")</formula>
    </cfRule>
  </conditionalFormatting>
  <conditionalFormatting sqref="FT168">
    <cfRule type="expression" dxfId="3" priority="7921">
      <formula>AND(ISERROR(FIND("API Sign Document External",FT$150))=TRUE,FT$60&lt;&gt;"Option for Send Document :",FT$60&lt;&gt;"")</formula>
    </cfRule>
  </conditionalFormatting>
  <conditionalFormatting sqref="FU168">
    <cfRule type="expression" dxfId="3" priority="7381">
      <formula>AND(ISERROR(FIND("API Sign Document External",FU$150))=TRUE,FU$60&lt;&gt;"Option for Send Document :",FU$60&lt;&gt;"")</formula>
    </cfRule>
  </conditionalFormatting>
  <conditionalFormatting sqref="FV168">
    <cfRule type="expression" dxfId="3" priority="7272">
      <formula>AND(ISERROR(FIND("API Sign Document External",FV$150))=TRUE,FV$60&lt;&gt;"Option for Send Document :",FV$60&lt;&gt;"")</formula>
    </cfRule>
  </conditionalFormatting>
  <conditionalFormatting sqref="FW168">
    <cfRule type="expression" dxfId="3" priority="7148">
      <formula>AND(ISERROR(FIND("API Sign Document External",FW$150))=TRUE,FW$60&lt;&gt;"Option for Send Document :",FW$60&lt;&gt;"")</formula>
    </cfRule>
  </conditionalFormatting>
  <conditionalFormatting sqref="FX168">
    <cfRule type="expression" dxfId="3" priority="7024">
      <formula>AND(ISERROR(FIND("API Sign Document External",FX$150))=TRUE,FX$60&lt;&gt;"Option for Send Document :",FX$60&lt;&gt;"")</formula>
    </cfRule>
  </conditionalFormatting>
  <conditionalFormatting sqref="FY168">
    <cfRule type="expression" dxfId="3" priority="6900">
      <formula>AND(ISERROR(FIND("API Sign Document External",FY$150))=TRUE,FY$60&lt;&gt;"Option for Send Document :",FY$60&lt;&gt;"")</formula>
    </cfRule>
  </conditionalFormatting>
  <conditionalFormatting sqref="FZ168">
    <cfRule type="expression" dxfId="3" priority="6776">
      <formula>AND(ISERROR(FIND("API Sign Document External",FZ$150))=TRUE,FZ$60&lt;&gt;"Option for Send Document :",FZ$60&lt;&gt;"")</formula>
    </cfRule>
  </conditionalFormatting>
  <conditionalFormatting sqref="GA168">
    <cfRule type="expression" dxfId="3" priority="6652">
      <formula>AND(ISERROR(FIND("API Sign Document External",GA$150))=TRUE,GA$60&lt;&gt;"Option for Send Document :",GA$60&lt;&gt;"")</formula>
    </cfRule>
  </conditionalFormatting>
  <conditionalFormatting sqref="GB168">
    <cfRule type="expression" dxfId="3" priority="6476">
      <formula>AND(ISERROR(FIND("API Sign Document External",GB$150))=TRUE,GB$60&lt;&gt;"Option for Send Document :",GB$60&lt;&gt;"")</formula>
    </cfRule>
  </conditionalFormatting>
  <conditionalFormatting sqref="GC168">
    <cfRule type="expression" dxfId="3" priority="6350">
      <formula>AND(ISERROR(FIND("API Sign Document External",GC$150))=TRUE,GC$60&lt;&gt;"Option for Send Document :",GC$60&lt;&gt;"")</formula>
    </cfRule>
  </conditionalFormatting>
  <conditionalFormatting sqref="GD168">
    <cfRule type="expression" dxfId="3" priority="6224">
      <formula>AND(ISERROR(FIND("API Sign Document External",GD$150))=TRUE,GD$60&lt;&gt;"Option for Send Document :",GD$60&lt;&gt;"")</formula>
    </cfRule>
  </conditionalFormatting>
  <conditionalFormatting sqref="GE168">
    <cfRule type="expression" dxfId="3" priority="6098">
      <formula>AND(ISERROR(FIND("API Sign Document External",GE$150))=TRUE,GE$60&lt;&gt;"Option for Send Document :",GE$60&lt;&gt;"")</formula>
    </cfRule>
  </conditionalFormatting>
  <conditionalFormatting sqref="GF168">
    <cfRule type="expression" dxfId="3" priority="5972">
      <formula>AND(ISERROR(FIND("API Sign Document External",GF$150))=TRUE,GF$60&lt;&gt;"Option for Send Document :",GF$60&lt;&gt;"")</formula>
    </cfRule>
  </conditionalFormatting>
  <conditionalFormatting sqref="GG168">
    <cfRule type="expression" dxfId="3" priority="7625">
      <formula>AND(ISERROR(FIND("API Sign Document External",GG$150))=TRUE,GG$60&lt;&gt;"Option for Send Document :",GG$60&lt;&gt;"")</formula>
    </cfRule>
  </conditionalFormatting>
  <conditionalFormatting sqref="GH168">
    <cfRule type="expression" dxfId="3" priority="7516">
      <formula>AND(ISERROR(FIND("API Sign Document External",GH$150))=TRUE,GH$60&lt;&gt;"Option for Send Document :",GH$60&lt;&gt;"")</formula>
    </cfRule>
  </conditionalFormatting>
  <conditionalFormatting sqref="A169">
    <cfRule type="expression" dxfId="6" priority="111764">
      <formula>AND(ISERROR(FIND("No",A$168))=TRUE,A$60&lt;&gt;"Option for Send Document :",A$60&lt;&gt;"")</formula>
    </cfRule>
  </conditionalFormatting>
  <conditionalFormatting sqref="B169:C169">
    <cfRule type="expression" dxfId="3" priority="77426">
      <formula>ISERROR(FIND("No",B$168))</formula>
    </cfRule>
  </conditionalFormatting>
  <conditionalFormatting sqref="D169">
    <cfRule type="expression" dxfId="3" priority="27667">
      <formula>ISERROR(FIND("No",D$168))</formula>
    </cfRule>
  </conditionalFormatting>
  <conditionalFormatting sqref="E169">
    <cfRule type="expression" dxfId="3" priority="27547">
      <formula>ISERROR(FIND("No",E$168))</formula>
    </cfRule>
  </conditionalFormatting>
  <conditionalFormatting sqref="F169">
    <cfRule type="expression" dxfId="3" priority="27427">
      <formula>ISERROR(FIND("No",F$168))</formula>
    </cfRule>
  </conditionalFormatting>
  <conditionalFormatting sqref="G169">
    <cfRule type="expression" dxfId="3" priority="27307">
      <formula>ISERROR(FIND("No",G$168))</formula>
    </cfRule>
  </conditionalFormatting>
  <conditionalFormatting sqref="H169">
    <cfRule type="expression" dxfId="3" priority="27187">
      <formula>ISERROR(FIND("No",H$168))</formula>
    </cfRule>
  </conditionalFormatting>
  <conditionalFormatting sqref="I169">
    <cfRule type="expression" dxfId="3" priority="27067">
      <formula>ISERROR(FIND("No",I$168))</formula>
    </cfRule>
  </conditionalFormatting>
  <conditionalFormatting sqref="J169">
    <cfRule type="expression" dxfId="3" priority="26947">
      <formula>ISERROR(FIND("No",J$168))</formula>
    </cfRule>
  </conditionalFormatting>
  <conditionalFormatting sqref="K169">
    <cfRule type="expression" dxfId="3" priority="26707">
      <formula>ISERROR(FIND("No",K$168))</formula>
    </cfRule>
  </conditionalFormatting>
  <conditionalFormatting sqref="L169">
    <cfRule type="expression" dxfId="3" priority="23941">
      <formula>ISERROR(FIND("No",L$168))</formula>
    </cfRule>
  </conditionalFormatting>
  <conditionalFormatting sqref="M169">
    <cfRule type="expression" dxfId="3" priority="26587">
      <formula>ISERROR(FIND("No",M$168))</formula>
    </cfRule>
  </conditionalFormatting>
  <conditionalFormatting sqref="N169">
    <cfRule type="expression" dxfId="3" priority="28">
      <formula>ISERROR(FIND("No",N$168))</formula>
    </cfRule>
  </conditionalFormatting>
  <conditionalFormatting sqref="O169">
    <cfRule type="expression" dxfId="3" priority="26467">
      <formula>ISERROR(FIND("No",O$168))</formula>
    </cfRule>
  </conditionalFormatting>
  <conditionalFormatting sqref="P169">
    <cfRule type="expression" dxfId="3" priority="26347">
      <formula>ISERROR(FIND("No",P$168))</formula>
    </cfRule>
  </conditionalFormatting>
  <conditionalFormatting sqref="Q169">
    <cfRule type="expression" dxfId="3" priority="26227">
      <formula>ISERROR(FIND("No",Q$168))</formula>
    </cfRule>
  </conditionalFormatting>
  <conditionalFormatting sqref="R169">
    <cfRule type="expression" dxfId="3" priority="26107">
      <formula>ISERROR(FIND("No",R$168))</formula>
    </cfRule>
  </conditionalFormatting>
  <conditionalFormatting sqref="S169">
    <cfRule type="expression" dxfId="3" priority="25987">
      <formula>ISERROR(FIND("No",S$168))</formula>
    </cfRule>
  </conditionalFormatting>
  <conditionalFormatting sqref="T169">
    <cfRule type="expression" dxfId="3" priority="5809">
      <formula>ISERROR(FIND("No",T$168))</formula>
    </cfRule>
  </conditionalFormatting>
  <conditionalFormatting sqref="U169">
    <cfRule type="expression" dxfId="3" priority="25867">
      <formula>ISERROR(FIND("No",U$168))</formula>
    </cfRule>
  </conditionalFormatting>
  <conditionalFormatting sqref="V169">
    <cfRule type="expression" dxfId="3" priority="25627">
      <formula>ISERROR(FIND("No",V$168))</formula>
    </cfRule>
  </conditionalFormatting>
  <conditionalFormatting sqref="W169">
    <cfRule type="expression" dxfId="3" priority="25385">
      <formula>ISERROR(FIND("No",W$168))</formula>
    </cfRule>
  </conditionalFormatting>
  <conditionalFormatting sqref="X169">
    <cfRule type="expression" dxfId="3" priority="25265">
      <formula>ISERROR(FIND("No",X$168))</formula>
    </cfRule>
  </conditionalFormatting>
  <conditionalFormatting sqref="Y169">
    <cfRule type="expression" dxfId="3" priority="25145">
      <formula>ISERROR(FIND("No",Y$168))</formula>
    </cfRule>
  </conditionalFormatting>
  <conditionalFormatting sqref="Z169">
    <cfRule type="expression" dxfId="3" priority="24905">
      <formula>ISERROR(FIND("No",Z$168))</formula>
    </cfRule>
  </conditionalFormatting>
  <conditionalFormatting sqref="AA169">
    <cfRule type="expression" dxfId="3" priority="24663">
      <formula>ISERROR(FIND("No",AA$168))</formula>
    </cfRule>
  </conditionalFormatting>
  <conditionalFormatting sqref="AB169">
    <cfRule type="expression" dxfId="3" priority="24544">
      <formula>ISERROR(FIND("No",AB$168))</formula>
    </cfRule>
  </conditionalFormatting>
  <conditionalFormatting sqref="AC169">
    <cfRule type="expression" dxfId="3" priority="24423">
      <formula>ISERROR(FIND("No",AC$168))</formula>
    </cfRule>
  </conditionalFormatting>
  <conditionalFormatting sqref="AD169">
    <cfRule type="expression" dxfId="3" priority="24304">
      <formula>ISERROR(FIND("No",AD$168))</formula>
    </cfRule>
  </conditionalFormatting>
  <conditionalFormatting sqref="AE169">
    <cfRule type="expression" dxfId="3" priority="24182">
      <formula>ISERROR(FIND("No",AE$168))</formula>
    </cfRule>
  </conditionalFormatting>
  <conditionalFormatting sqref="AF169">
    <cfRule type="expression" dxfId="3" priority="24063">
      <formula>ISERROR(FIND("No",AF$168))</formula>
    </cfRule>
  </conditionalFormatting>
  <conditionalFormatting sqref="AG169">
    <cfRule type="expression" dxfId="3" priority="23822">
      <formula>ISERROR(FIND("No",AG$168))</formula>
    </cfRule>
  </conditionalFormatting>
  <conditionalFormatting sqref="AH169">
    <cfRule type="expression" dxfId="3" priority="23702">
      <formula>ISERROR(FIND("No",AH$168))</formula>
    </cfRule>
  </conditionalFormatting>
  <conditionalFormatting sqref="AI169">
    <cfRule type="expression" dxfId="3" priority="23582">
      <formula>ISERROR(FIND("No",AI$168))</formula>
    </cfRule>
  </conditionalFormatting>
  <conditionalFormatting sqref="AJ169">
    <cfRule type="expression" dxfId="3" priority="23462">
      <formula>ISERROR(FIND("No",AJ$168))</formula>
    </cfRule>
  </conditionalFormatting>
  <conditionalFormatting sqref="AK169">
    <cfRule type="expression" dxfId="3" priority="23342">
      <formula>ISERROR(FIND("No",AK$168))</formula>
    </cfRule>
  </conditionalFormatting>
  <conditionalFormatting sqref="AL169">
    <cfRule type="expression" dxfId="3" priority="23222">
      <formula>ISERROR(FIND("No",AL$168))</formula>
    </cfRule>
  </conditionalFormatting>
  <conditionalFormatting sqref="AM169">
    <cfRule type="expression" dxfId="3" priority="23102">
      <formula>ISERROR(FIND("No",AM$168))</formula>
    </cfRule>
  </conditionalFormatting>
  <conditionalFormatting sqref="AN169">
    <cfRule type="expression" dxfId="3" priority="22982">
      <formula>ISERROR(FIND("No",AN$168))</formula>
    </cfRule>
  </conditionalFormatting>
  <conditionalFormatting sqref="AO169">
    <cfRule type="expression" dxfId="3" priority="22862">
      <formula>ISERROR(FIND("No",AO$168))</formula>
    </cfRule>
  </conditionalFormatting>
  <conditionalFormatting sqref="AP169">
    <cfRule type="expression" dxfId="3" priority="22742">
      <formula>ISERROR(FIND("No",AP$168))</formula>
    </cfRule>
  </conditionalFormatting>
  <conditionalFormatting sqref="AQ169">
    <cfRule type="expression" dxfId="3" priority="22622">
      <formula>ISERROR(FIND("No",AQ$168))</formula>
    </cfRule>
  </conditionalFormatting>
  <conditionalFormatting sqref="AR169">
    <cfRule type="expression" dxfId="3" priority="22502">
      <formula>ISERROR(FIND("No",AR$168))</formula>
    </cfRule>
  </conditionalFormatting>
  <conditionalFormatting sqref="AS169">
    <cfRule type="expression" dxfId="3" priority="22382">
      <formula>ISERROR(FIND("No",AS$168))</formula>
    </cfRule>
  </conditionalFormatting>
  <conditionalFormatting sqref="AT169">
    <cfRule type="expression" dxfId="3" priority="22262">
      <formula>ISERROR(FIND("No",AT$168))</formula>
    </cfRule>
  </conditionalFormatting>
  <conditionalFormatting sqref="AU169">
    <cfRule type="expression" dxfId="3" priority="22142">
      <formula>ISERROR(FIND("No",AU$168))</formula>
    </cfRule>
  </conditionalFormatting>
  <conditionalFormatting sqref="AV169">
    <cfRule type="expression" dxfId="3" priority="22022">
      <formula>ISERROR(FIND("No",AV$168))</formula>
    </cfRule>
  </conditionalFormatting>
  <conditionalFormatting sqref="AW169">
    <cfRule type="expression" dxfId="3" priority="21782">
      <formula>ISERROR(FIND("No",AW$168))</formula>
    </cfRule>
  </conditionalFormatting>
  <conditionalFormatting sqref="AX169">
    <cfRule type="expression" dxfId="3" priority="21662">
      <formula>ISERROR(FIND("No",AX$168))</formula>
    </cfRule>
  </conditionalFormatting>
  <conditionalFormatting sqref="AY169">
    <cfRule type="expression" dxfId="3" priority="21542">
      <formula>ISERROR(FIND("No",AY$168))</formula>
    </cfRule>
  </conditionalFormatting>
  <conditionalFormatting sqref="AZ169">
    <cfRule type="expression" dxfId="3" priority="21422">
      <formula>ISERROR(FIND("No",AZ$168))</formula>
    </cfRule>
  </conditionalFormatting>
  <conditionalFormatting sqref="BA169">
    <cfRule type="expression" dxfId="3" priority="21296">
      <formula>ISERROR(FIND("No",BA$168))</formula>
    </cfRule>
  </conditionalFormatting>
  <conditionalFormatting sqref="BB169">
    <cfRule type="expression" dxfId="3" priority="21179">
      <formula>ISERROR(FIND("No",BB$168))</formula>
    </cfRule>
  </conditionalFormatting>
  <conditionalFormatting sqref="BC169">
    <cfRule type="expression" dxfId="3" priority="21062">
      <formula>ISERROR(FIND("No",BC$168))</formula>
    </cfRule>
  </conditionalFormatting>
  <conditionalFormatting sqref="BD169">
    <cfRule type="expression" dxfId="3" priority="20936">
      <formula>ISERROR(FIND("No",BD$168))</formula>
    </cfRule>
  </conditionalFormatting>
  <conditionalFormatting sqref="BE169">
    <cfRule type="expression" dxfId="3" priority="20819">
      <formula>ISERROR(FIND("No",BE$168))</formula>
    </cfRule>
  </conditionalFormatting>
  <conditionalFormatting sqref="BF169">
    <cfRule type="expression" dxfId="3" priority="20702">
      <formula>ISERROR(FIND("No",BF$168))</formula>
    </cfRule>
  </conditionalFormatting>
  <conditionalFormatting sqref="BG169">
    <cfRule type="expression" dxfId="3" priority="20576">
      <formula>ISERROR(FIND("No",BG$168))</formula>
    </cfRule>
  </conditionalFormatting>
  <conditionalFormatting sqref="BH169">
    <cfRule type="expression" dxfId="3" priority="20459">
      <formula>ISERROR(FIND("No",BH$168))</formula>
    </cfRule>
  </conditionalFormatting>
  <conditionalFormatting sqref="BI169">
    <cfRule type="expression" dxfId="3" priority="20342">
      <formula>ISERROR(FIND("No",BI$168))</formula>
    </cfRule>
  </conditionalFormatting>
  <conditionalFormatting sqref="BJ169">
    <cfRule type="expression" dxfId="3" priority="5597">
      <formula>ISERROR(FIND("No",BJ$168))</formula>
    </cfRule>
  </conditionalFormatting>
  <conditionalFormatting sqref="BK169">
    <cfRule type="expression" dxfId="3" priority="5477">
      <formula>ISERROR(FIND("No",BK$168))</formula>
    </cfRule>
  </conditionalFormatting>
  <conditionalFormatting sqref="BL169">
    <cfRule type="expression" dxfId="3" priority="5357">
      <formula>ISERROR(FIND("No",BL$168))</formula>
    </cfRule>
  </conditionalFormatting>
  <conditionalFormatting sqref="BM169">
    <cfRule type="expression" dxfId="3" priority="3170">
      <formula>ISERROR(FIND("No",BM$168))</formula>
    </cfRule>
  </conditionalFormatting>
  <conditionalFormatting sqref="BN169">
    <cfRule type="expression" dxfId="3" priority="3050">
      <formula>ISERROR(FIND("No",BN$168))</formula>
    </cfRule>
  </conditionalFormatting>
  <conditionalFormatting sqref="BO169">
    <cfRule type="expression" dxfId="3" priority="5237">
      <formula>ISERROR(FIND("No",BO$168))</formula>
    </cfRule>
  </conditionalFormatting>
  <conditionalFormatting sqref="BP169">
    <cfRule type="expression" dxfId="3" priority="5117">
      <formula>ISERROR(FIND("No",BP$168))</formula>
    </cfRule>
  </conditionalFormatting>
  <conditionalFormatting sqref="BQ169">
    <cfRule type="expression" dxfId="3" priority="4997">
      <formula>ISERROR(FIND("No",BQ$168))</formula>
    </cfRule>
  </conditionalFormatting>
  <conditionalFormatting sqref="BR169">
    <cfRule type="expression" dxfId="3" priority="2929">
      <formula>ISERROR(FIND("No",BR$168))</formula>
    </cfRule>
  </conditionalFormatting>
  <conditionalFormatting sqref="BS169">
    <cfRule type="expression" dxfId="3" priority="2808">
      <formula>ISERROR(FIND("No",BS$168))</formula>
    </cfRule>
  </conditionalFormatting>
  <conditionalFormatting sqref="BT169">
    <cfRule type="expression" dxfId="3" priority="20209">
      <formula>ISERROR(FIND("No",BT$168))</formula>
    </cfRule>
  </conditionalFormatting>
  <conditionalFormatting sqref="BU169">
    <cfRule type="expression" dxfId="3" priority="12605">
      <formula>ISERROR(FIND("No",BU$168))</formula>
    </cfRule>
  </conditionalFormatting>
  <conditionalFormatting sqref="BV169">
    <cfRule type="expression" dxfId="3" priority="12485">
      <formula>ISERROR(FIND("No",BV$168))</formula>
    </cfRule>
  </conditionalFormatting>
  <conditionalFormatting sqref="BW169">
    <cfRule type="expression" dxfId="3" priority="12365">
      <formula>ISERROR(FIND("No",BW$168))</formula>
    </cfRule>
  </conditionalFormatting>
  <conditionalFormatting sqref="BX169">
    <cfRule type="expression" dxfId="3" priority="12245">
      <formula>ISERROR(FIND("No",BX$168))</formula>
    </cfRule>
  </conditionalFormatting>
  <conditionalFormatting sqref="BY169">
    <cfRule type="expression" dxfId="3" priority="12125">
      <formula>ISERROR(FIND("No",BY$168))</formula>
    </cfRule>
  </conditionalFormatting>
  <conditionalFormatting sqref="BZ169">
    <cfRule type="expression" dxfId="3" priority="12005">
      <formula>ISERROR(FIND("No",BZ$168))</formula>
    </cfRule>
  </conditionalFormatting>
  <conditionalFormatting sqref="CA169">
    <cfRule type="expression" dxfId="3" priority="11885">
      <formula>ISERROR(FIND("No",CA$168))</formula>
    </cfRule>
  </conditionalFormatting>
  <conditionalFormatting sqref="CB169">
    <cfRule type="expression" dxfId="3" priority="149">
      <formula>ISERROR(FIND("No",CB$168))</formula>
    </cfRule>
  </conditionalFormatting>
  <conditionalFormatting sqref="CC169">
    <cfRule type="expression" dxfId="3" priority="11766">
      <formula>ISERROR(FIND("No",CC$168))</formula>
    </cfRule>
  </conditionalFormatting>
  <conditionalFormatting sqref="CD169">
    <cfRule type="expression" dxfId="3" priority="11651">
      <formula>ISERROR(FIND("No",CD$168))</formula>
    </cfRule>
  </conditionalFormatting>
  <conditionalFormatting sqref="CE169">
    <cfRule type="expression" dxfId="3" priority="11531">
      <formula>ISERROR(FIND("No",CE$168))</formula>
    </cfRule>
  </conditionalFormatting>
  <conditionalFormatting sqref="CF169">
    <cfRule type="expression" dxfId="3" priority="20094">
      <formula>ISERROR(FIND("No",CF$168))</formula>
    </cfRule>
  </conditionalFormatting>
  <conditionalFormatting sqref="CG169">
    <cfRule type="expression" dxfId="3" priority="19974">
      <formula>ISERROR(FIND("No",CG$168))</formula>
    </cfRule>
  </conditionalFormatting>
  <conditionalFormatting sqref="CH169">
    <cfRule type="expression" dxfId="3" priority="19854">
      <formula>ISERROR(FIND("No",CH$168))</formula>
    </cfRule>
  </conditionalFormatting>
  <conditionalFormatting sqref="CI169">
    <cfRule type="expression" dxfId="3" priority="19734">
      <formula>ISERROR(FIND("No",CI$168))</formula>
    </cfRule>
  </conditionalFormatting>
  <conditionalFormatting sqref="CJ169">
    <cfRule type="expression" dxfId="3" priority="19614">
      <formula>ISERROR(FIND("No",CJ$168))</formula>
    </cfRule>
  </conditionalFormatting>
  <conditionalFormatting sqref="CK169">
    <cfRule type="expression" dxfId="3" priority="19494">
      <formula>ISERROR(FIND("No",CK$168))</formula>
    </cfRule>
  </conditionalFormatting>
  <conditionalFormatting sqref="CL169">
    <cfRule type="expression" dxfId="3" priority="19374">
      <formula>ISERROR(FIND("No",CL$168))</formula>
    </cfRule>
  </conditionalFormatting>
  <conditionalFormatting sqref="CM169">
    <cfRule type="expression" dxfId="3" priority="19254">
      <formula>ISERROR(FIND("No",CM$168))</formula>
    </cfRule>
  </conditionalFormatting>
  <conditionalFormatting sqref="CN169">
    <cfRule type="expression" dxfId="3" priority="19135">
      <formula>ISERROR(FIND("No",CN$168))</formula>
    </cfRule>
  </conditionalFormatting>
  <conditionalFormatting sqref="CO169">
    <cfRule type="expression" dxfId="3" priority="16375">
      <formula>ISERROR(FIND("No",CO$168))</formula>
    </cfRule>
  </conditionalFormatting>
  <conditionalFormatting sqref="CP169">
    <cfRule type="expression" dxfId="3" priority="19016">
      <formula>ISERROR(FIND("No",CP$168))</formula>
    </cfRule>
  </conditionalFormatting>
  <conditionalFormatting sqref="CQ169">
    <cfRule type="expression" dxfId="3" priority="18896">
      <formula>ISERROR(FIND("No",CQ$168))</formula>
    </cfRule>
  </conditionalFormatting>
  <conditionalFormatting sqref="CR169">
    <cfRule type="expression" dxfId="3" priority="18776">
      <formula>ISERROR(FIND("No",CR$168))</formula>
    </cfRule>
  </conditionalFormatting>
  <conditionalFormatting sqref="CS169">
    <cfRule type="expression" dxfId="3" priority="18656">
      <formula>ISERROR(FIND("No",CS$168))</formula>
    </cfRule>
  </conditionalFormatting>
  <conditionalFormatting sqref="CT169">
    <cfRule type="expression" dxfId="3" priority="18536">
      <formula>ISERROR(FIND("No",CT$168))</formula>
    </cfRule>
  </conditionalFormatting>
  <conditionalFormatting sqref="CU169">
    <cfRule type="expression" dxfId="3" priority="18416">
      <formula>ISERROR(FIND("No",CU$168))</formula>
    </cfRule>
  </conditionalFormatting>
  <conditionalFormatting sqref="CV169">
    <cfRule type="expression" dxfId="3" priority="18296">
      <formula>ISERROR(FIND("No",CV$168))</formula>
    </cfRule>
  </conditionalFormatting>
  <conditionalFormatting sqref="CW169">
    <cfRule type="expression" dxfId="3" priority="18176">
      <formula>ISERROR(FIND("No",CW$168))</formula>
    </cfRule>
  </conditionalFormatting>
  <conditionalFormatting sqref="CX169">
    <cfRule type="expression" dxfId="3" priority="18056">
      <formula>ISERROR(FIND("No",CX$168))</formula>
    </cfRule>
  </conditionalFormatting>
  <conditionalFormatting sqref="CY169">
    <cfRule type="expression" dxfId="3" priority="17937">
      <formula>ISERROR(FIND("No",CY$168))</formula>
    </cfRule>
  </conditionalFormatting>
  <conditionalFormatting sqref="CZ169">
    <cfRule type="expression" dxfId="3" priority="17816">
      <formula>ISERROR(FIND("No",CZ$168))</formula>
    </cfRule>
  </conditionalFormatting>
  <conditionalFormatting sqref="DA169">
    <cfRule type="expression" dxfId="3" priority="17696">
      <formula>ISERROR(FIND("No",DA$168))</formula>
    </cfRule>
  </conditionalFormatting>
  <conditionalFormatting sqref="DB169">
    <cfRule type="expression" dxfId="3" priority="17576">
      <formula>ISERROR(FIND("No",DB$168))</formula>
    </cfRule>
  </conditionalFormatting>
  <conditionalFormatting sqref="DC169">
    <cfRule type="expression" dxfId="3" priority="17456">
      <formula>ISERROR(FIND("No",DC$168))</formula>
    </cfRule>
  </conditionalFormatting>
  <conditionalFormatting sqref="DD169">
    <cfRule type="expression" dxfId="3" priority="17336">
      <formula>ISERROR(FIND("No",DD$168))</formula>
    </cfRule>
  </conditionalFormatting>
  <conditionalFormatting sqref="DE169">
    <cfRule type="expression" dxfId="3" priority="17217">
      <formula>ISERROR(FIND("No",DE$168))</formula>
    </cfRule>
  </conditionalFormatting>
  <conditionalFormatting sqref="DF169">
    <cfRule type="expression" dxfId="3" priority="17096">
      <formula>ISERROR(FIND("No",DF$168))</formula>
    </cfRule>
  </conditionalFormatting>
  <conditionalFormatting sqref="DG169">
    <cfRule type="expression" dxfId="3" priority="16977">
      <formula>ISERROR(FIND("No",DG$168))</formula>
    </cfRule>
  </conditionalFormatting>
  <conditionalFormatting sqref="DH169">
    <cfRule type="expression" dxfId="3" priority="16856">
      <formula>ISERROR(FIND("No",DH$168))</formula>
    </cfRule>
  </conditionalFormatting>
  <conditionalFormatting sqref="DI169">
    <cfRule type="expression" dxfId="3" priority="16737">
      <formula>ISERROR(FIND("No",DI$168))</formula>
    </cfRule>
  </conditionalFormatting>
  <conditionalFormatting sqref="DJ169">
    <cfRule type="expression" dxfId="3" priority="16616">
      <formula>ISERROR(FIND("No",DJ$168))</formula>
    </cfRule>
  </conditionalFormatting>
  <conditionalFormatting sqref="DK169">
    <cfRule type="expression" dxfId="3" priority="16497">
      <formula>ISERROR(FIND("No",DK$168))</formula>
    </cfRule>
  </conditionalFormatting>
  <conditionalFormatting sqref="DL169">
    <cfRule type="expression" dxfId="3" priority="16256">
      <formula>ISERROR(FIND("No",DL$168))</formula>
    </cfRule>
  </conditionalFormatting>
  <conditionalFormatting sqref="DM169">
    <cfRule type="expression" dxfId="3" priority="16136">
      <formula>ISERROR(FIND("No",DM$168))</formula>
    </cfRule>
  </conditionalFormatting>
  <conditionalFormatting sqref="DN169">
    <cfRule type="expression" dxfId="3" priority="16016">
      <formula>ISERROR(FIND("No",DN$168))</formula>
    </cfRule>
  </conditionalFormatting>
  <conditionalFormatting sqref="DO169">
    <cfRule type="expression" dxfId="3" priority="15896">
      <formula>ISERROR(FIND("No",DO$168))</formula>
    </cfRule>
  </conditionalFormatting>
  <conditionalFormatting sqref="DP169">
    <cfRule type="expression" dxfId="3" priority="15776">
      <formula>ISERROR(FIND("No",DP$168))</formula>
    </cfRule>
  </conditionalFormatting>
  <conditionalFormatting sqref="DQ169">
    <cfRule type="expression" dxfId="3" priority="15656">
      <formula>ISERROR(FIND("No",DQ$168))</formula>
    </cfRule>
  </conditionalFormatting>
  <conditionalFormatting sqref="DR169">
    <cfRule type="expression" dxfId="3" priority="15536">
      <formula>ISERROR(FIND("No",DR$168))</formula>
    </cfRule>
  </conditionalFormatting>
  <conditionalFormatting sqref="DS169">
    <cfRule type="expression" dxfId="3" priority="15416">
      <formula>ISERROR(FIND("No",DS$168))</formula>
    </cfRule>
  </conditionalFormatting>
  <conditionalFormatting sqref="DT169">
    <cfRule type="expression" dxfId="3" priority="15296">
      <formula>ISERROR(FIND("No",DT$168))</formula>
    </cfRule>
  </conditionalFormatting>
  <conditionalFormatting sqref="DU169">
    <cfRule type="expression" dxfId="3" priority="15176">
      <formula>ISERROR(FIND("No",DU$168))</formula>
    </cfRule>
  </conditionalFormatting>
  <conditionalFormatting sqref="DV169">
    <cfRule type="expression" dxfId="3" priority="15056">
      <formula>ISERROR(FIND("No",DV$168))</formula>
    </cfRule>
  </conditionalFormatting>
  <conditionalFormatting sqref="DW169">
    <cfRule type="expression" dxfId="3" priority="2687">
      <formula>ISERROR(FIND("No",DW$168))</formula>
    </cfRule>
  </conditionalFormatting>
  <conditionalFormatting sqref="DX169">
    <cfRule type="expression" dxfId="3" priority="2570">
      <formula>ISERROR(FIND("No",DX$168))</formula>
    </cfRule>
  </conditionalFormatting>
  <conditionalFormatting sqref="DY169">
    <cfRule type="expression" dxfId="3" priority="2454">
      <formula>ISERROR(FIND("No",DY$168))</formula>
    </cfRule>
  </conditionalFormatting>
  <conditionalFormatting sqref="DZ169">
    <cfRule type="expression" dxfId="3" priority="1965">
      <formula>ISERROR(FIND("No",DZ$168))</formula>
    </cfRule>
  </conditionalFormatting>
  <conditionalFormatting sqref="EA169">
    <cfRule type="expression" dxfId="3" priority="1845">
      <formula>ISERROR(FIND("No",EA$168))</formula>
    </cfRule>
  </conditionalFormatting>
  <conditionalFormatting sqref="EB169">
    <cfRule type="expression" dxfId="3" priority="2335">
      <formula>ISERROR(FIND("No",EB$168))</formula>
    </cfRule>
  </conditionalFormatting>
  <conditionalFormatting sqref="EC169">
    <cfRule type="expression" dxfId="3" priority="2216">
      <formula>ISERROR(FIND("No",EC$168))</formula>
    </cfRule>
  </conditionalFormatting>
  <conditionalFormatting sqref="ED169">
    <cfRule type="expression" dxfId="3" priority="2097">
      <formula>ISERROR(FIND("No",ED$168))</formula>
    </cfRule>
  </conditionalFormatting>
  <conditionalFormatting sqref="EE169">
    <cfRule type="expression" dxfId="3" priority="1724">
      <formula>ISERROR(FIND("No",EE$168))</formula>
    </cfRule>
  </conditionalFormatting>
  <conditionalFormatting sqref="EF169">
    <cfRule type="expression" dxfId="3" priority="1603">
      <formula>ISERROR(FIND("No",EF$168))</formula>
    </cfRule>
  </conditionalFormatting>
  <conditionalFormatting sqref="EG169">
    <cfRule type="expression" dxfId="3" priority="11259">
      <formula>ISERROR(FIND("No",EG$168))</formula>
    </cfRule>
  </conditionalFormatting>
  <conditionalFormatting sqref="EH169">
    <cfRule type="expression" dxfId="3" priority="11149">
      <formula>ISERROR(FIND("No",EH$168))</formula>
    </cfRule>
  </conditionalFormatting>
  <conditionalFormatting sqref="EI169">
    <cfRule type="expression" dxfId="3" priority="11029">
      <formula>ISERROR(FIND("No",EI$168))</formula>
    </cfRule>
  </conditionalFormatting>
  <conditionalFormatting sqref="EJ169">
    <cfRule type="expression" dxfId="3" priority="10909">
      <formula>ISERROR(FIND("No",EJ$168))</formula>
    </cfRule>
  </conditionalFormatting>
  <conditionalFormatting sqref="EK169">
    <cfRule type="expression" dxfId="3" priority="10789">
      <formula>ISERROR(FIND("No",EK$168))</formula>
    </cfRule>
  </conditionalFormatting>
  <conditionalFormatting sqref="EL169">
    <cfRule type="expression" dxfId="3" priority="10669">
      <formula>ISERROR(FIND("No",EL$168))</formula>
    </cfRule>
  </conditionalFormatting>
  <conditionalFormatting sqref="EM169">
    <cfRule type="expression" dxfId="3" priority="10549">
      <formula>ISERROR(FIND("No",EM$168))</formula>
    </cfRule>
  </conditionalFormatting>
  <conditionalFormatting sqref="EN169">
    <cfRule type="expression" dxfId="3" priority="10429">
      <formula>ISERROR(FIND("No",EN$168))</formula>
    </cfRule>
  </conditionalFormatting>
  <conditionalFormatting sqref="EO169">
    <cfRule type="expression" dxfId="3" priority="10309">
      <formula>ISERROR(FIND("No",EO$168))</formula>
    </cfRule>
  </conditionalFormatting>
  <conditionalFormatting sqref="EP169">
    <cfRule type="expression" dxfId="3" priority="10189">
      <formula>ISERROR(FIND("No",EP$168))</formula>
    </cfRule>
  </conditionalFormatting>
  <conditionalFormatting sqref="EQ169">
    <cfRule type="expression" dxfId="3" priority="10069">
      <formula>ISERROR(FIND("No",EQ$168))</formula>
    </cfRule>
  </conditionalFormatting>
  <conditionalFormatting sqref="ER169">
    <cfRule type="expression" dxfId="3" priority="9949">
      <formula>ISERROR(FIND("No",ER$168))</formula>
    </cfRule>
  </conditionalFormatting>
  <conditionalFormatting sqref="ES169">
    <cfRule type="expression" dxfId="3" priority="9829">
      <formula>ISERROR(FIND("No",ES$168))</formula>
    </cfRule>
  </conditionalFormatting>
  <conditionalFormatting sqref="ET169">
    <cfRule type="expression" dxfId="3" priority="9709">
      <formula>ISERROR(FIND("No",ET$168))</formula>
    </cfRule>
  </conditionalFormatting>
  <conditionalFormatting sqref="EU169">
    <cfRule type="expression" dxfId="3" priority="9589">
      <formula>ISERROR(FIND("No",EU$168))</formula>
    </cfRule>
  </conditionalFormatting>
  <conditionalFormatting sqref="EV169">
    <cfRule type="expression" dxfId="3" priority="9469">
      <formula>ISERROR(FIND("No",EV$168))</formula>
    </cfRule>
  </conditionalFormatting>
  <conditionalFormatting sqref="EW169">
    <cfRule type="expression" dxfId="3" priority="9349">
      <formula>ISERROR(FIND("No",EW$168))</formula>
    </cfRule>
  </conditionalFormatting>
  <conditionalFormatting sqref="EX169">
    <cfRule type="expression" dxfId="3" priority="9229">
      <formula>ISERROR(FIND("No",EX$168))</formula>
    </cfRule>
  </conditionalFormatting>
  <conditionalFormatting sqref="EY169">
    <cfRule type="expression" dxfId="3" priority="9109">
      <formula>ISERROR(FIND("No",EY$168))</formula>
    </cfRule>
  </conditionalFormatting>
  <conditionalFormatting sqref="EZ169">
    <cfRule type="expression" dxfId="3" priority="8989">
      <formula>ISERROR(FIND("No",EZ$168))</formula>
    </cfRule>
  </conditionalFormatting>
  <conditionalFormatting sqref="FA169">
    <cfRule type="expression" dxfId="3" priority="8869">
      <formula>ISERROR(FIND("No",FA$168))</formula>
    </cfRule>
  </conditionalFormatting>
  <conditionalFormatting sqref="FB169">
    <cfRule type="expression" dxfId="3" priority="1365">
      <formula>ISERROR(FIND("No",FB$168))</formula>
    </cfRule>
  </conditionalFormatting>
  <conditionalFormatting sqref="FC169">
    <cfRule type="expression" dxfId="3" priority="1260">
      <formula>ISERROR(FIND("No",FC$168))</formula>
    </cfRule>
  </conditionalFormatting>
  <conditionalFormatting sqref="FD169">
    <cfRule type="expression" dxfId="3" priority="1157">
      <formula>ISERROR(FIND("No",FD$168))</formula>
    </cfRule>
  </conditionalFormatting>
  <conditionalFormatting sqref="FE169">
    <cfRule type="expression" dxfId="3" priority="720">
      <formula>ISERROR(FIND("No",FE$168))</formula>
    </cfRule>
  </conditionalFormatting>
  <conditionalFormatting sqref="FF169">
    <cfRule type="expression" dxfId="3" priority="613">
      <formula>ISERROR(FIND("No",FF$168))</formula>
    </cfRule>
  </conditionalFormatting>
  <conditionalFormatting sqref="FG169">
    <cfRule type="expression" dxfId="3" priority="1051">
      <formula>ISERROR(FIND("No",FG$168))</formula>
    </cfRule>
  </conditionalFormatting>
  <conditionalFormatting sqref="FH169">
    <cfRule type="expression" dxfId="3" priority="945">
      <formula>ISERROR(FIND("No",FH$168))</formula>
    </cfRule>
  </conditionalFormatting>
  <conditionalFormatting sqref="FI169">
    <cfRule type="expression" dxfId="3" priority="839">
      <formula>ISERROR(FIND("No",FI$168))</formula>
    </cfRule>
  </conditionalFormatting>
  <conditionalFormatting sqref="FJ169">
    <cfRule type="expression" dxfId="3" priority="505">
      <formula>ISERROR(FIND("No",FJ$168))</formula>
    </cfRule>
  </conditionalFormatting>
  <conditionalFormatting sqref="FK169">
    <cfRule type="expression" dxfId="3" priority="397">
      <formula>ISERROR(FIND("No",FK$168))</formula>
    </cfRule>
  </conditionalFormatting>
  <conditionalFormatting sqref="FL169">
    <cfRule type="expression" dxfId="3" priority="8727">
      <formula>ISERROR(FIND("No",FL$168))</formula>
    </cfRule>
  </conditionalFormatting>
  <conditionalFormatting sqref="FM169">
    <cfRule type="expression" dxfId="3" priority="8617">
      <formula>ISERROR(FIND("No",FM$168))</formula>
    </cfRule>
  </conditionalFormatting>
  <conditionalFormatting sqref="FN169">
    <cfRule type="expression" dxfId="3" priority="8497">
      <formula>ISERROR(FIND("No",FN$168))</formula>
    </cfRule>
  </conditionalFormatting>
  <conditionalFormatting sqref="FO169">
    <cfRule type="expression" dxfId="3" priority="8377">
      <formula>ISERROR(FIND("No",FO$168))</formula>
    </cfRule>
  </conditionalFormatting>
  <conditionalFormatting sqref="FP169">
    <cfRule type="expression" dxfId="3" priority="8257">
      <formula>ISERROR(FIND("No",FP$168))</formula>
    </cfRule>
  </conditionalFormatting>
  <conditionalFormatting sqref="FQ169">
    <cfRule type="expression" dxfId="3" priority="8137">
      <formula>ISERROR(FIND("No",FQ$168))</formula>
    </cfRule>
    <cfRule type="expression" dxfId="3" priority="8164">
      <formula>AND(ISERROR(FIND("API Sign Document External",FQ$150))=TRUE,FQ$60&lt;&gt;"Option for Send Document :",FQ$60&lt;&gt;"")</formula>
    </cfRule>
  </conditionalFormatting>
  <conditionalFormatting sqref="FR169">
    <cfRule type="expression" dxfId="3" priority="8015">
      <formula>ISERROR(FIND("No",FR$168))</formula>
    </cfRule>
    <cfRule type="expression" dxfId="3" priority="8042">
      <formula>AND(ISERROR(FIND("API Sign Document External",FR$150))=TRUE,FR$60&lt;&gt;"Option for Send Document :",FR$60&lt;&gt;"")</formula>
    </cfRule>
  </conditionalFormatting>
  <conditionalFormatting sqref="FS169">
    <cfRule type="expression" dxfId="3" priority="7769">
      <formula>ISERROR(FIND("No",FS$168))</formula>
    </cfRule>
    <cfRule type="expression" dxfId="3" priority="7796">
      <formula>AND(ISERROR(FIND("API Sign Document External",FS$150))=TRUE,FS$60&lt;&gt;"Option for Send Document :",FS$60&lt;&gt;"")</formula>
    </cfRule>
  </conditionalFormatting>
  <conditionalFormatting sqref="FT169">
    <cfRule type="expression" dxfId="3" priority="7893">
      <formula>ISERROR(FIND("No",FT$168))</formula>
    </cfRule>
    <cfRule type="expression" dxfId="3" priority="7920">
      <formula>AND(ISERROR(FIND("API Sign Document External",FT$150))=TRUE,FT$60&lt;&gt;"Option for Send Document :",FT$60&lt;&gt;"")</formula>
    </cfRule>
  </conditionalFormatting>
  <conditionalFormatting sqref="FU169">
    <cfRule type="expression" dxfId="3" priority="7353">
      <formula>ISERROR(FIND("No",FU$168))</formula>
    </cfRule>
  </conditionalFormatting>
  <conditionalFormatting sqref="FV169">
    <cfRule type="expression" dxfId="3" priority="7245">
      <formula>ISERROR(FIND("No",FV$168))</formula>
    </cfRule>
    <cfRule type="expression" dxfId="3" priority="7271">
      <formula>AND(ISERROR(FIND("API Sign Document External",FV$150))=TRUE,FV$60&lt;&gt;"Option for Send Document :",FV$60&lt;&gt;"")</formula>
    </cfRule>
  </conditionalFormatting>
  <conditionalFormatting sqref="FW169">
    <cfRule type="expression" dxfId="3" priority="7121">
      <formula>ISERROR(FIND("No",FW$168))</formula>
    </cfRule>
    <cfRule type="expression" dxfId="3" priority="7147">
      <formula>AND(ISERROR(FIND("API Sign Document External",FW$150))=TRUE,FW$60&lt;&gt;"Option for Send Document :",FW$60&lt;&gt;"")</formula>
    </cfRule>
  </conditionalFormatting>
  <conditionalFormatting sqref="FX169">
    <cfRule type="expression" dxfId="3" priority="6997">
      <formula>ISERROR(FIND("No",FX$168))</formula>
    </cfRule>
    <cfRule type="expression" dxfId="3" priority="7023">
      <formula>AND(ISERROR(FIND("API Sign Document External",FX$150))=TRUE,FX$60&lt;&gt;"Option for Send Document :",FX$60&lt;&gt;"")</formula>
    </cfRule>
  </conditionalFormatting>
  <conditionalFormatting sqref="FY169">
    <cfRule type="expression" dxfId="3" priority="6873">
      <formula>ISERROR(FIND("No",FY$168))</formula>
    </cfRule>
    <cfRule type="expression" dxfId="3" priority="6899">
      <formula>AND(ISERROR(FIND("API Sign Document External",FY$150))=TRUE,FY$60&lt;&gt;"Option for Send Document :",FY$60&lt;&gt;"")</formula>
    </cfRule>
  </conditionalFormatting>
  <conditionalFormatting sqref="FZ169">
    <cfRule type="expression" dxfId="3" priority="6749">
      <formula>ISERROR(FIND("No",FZ$168))</formula>
    </cfRule>
    <cfRule type="expression" dxfId="3" priority="6775">
      <formula>AND(ISERROR(FIND("API Sign Document External",FZ$150))=TRUE,FZ$60&lt;&gt;"Option for Send Document :",FZ$60&lt;&gt;"")</formula>
    </cfRule>
  </conditionalFormatting>
  <conditionalFormatting sqref="GA169">
    <cfRule type="expression" dxfId="3" priority="6625">
      <formula>ISERROR(FIND("No",GA$168))</formula>
    </cfRule>
    <cfRule type="expression" dxfId="3" priority="6651">
      <formula>AND(ISERROR(FIND("API Sign Document External",GA$150))=TRUE,GA$60&lt;&gt;"Option for Send Document :",GA$60&lt;&gt;"")</formula>
    </cfRule>
  </conditionalFormatting>
  <conditionalFormatting sqref="GB169">
    <cfRule type="expression" dxfId="3" priority="6451">
      <formula>ISERROR(FIND("No",GB$168))</formula>
    </cfRule>
    <cfRule type="expression" dxfId="3" priority="6475">
      <formula>AND(ISERROR(FIND("API Sign Document External",GB$150))=TRUE,GB$60&lt;&gt;"Option for Send Document :",GB$60&lt;&gt;"")</formula>
    </cfRule>
  </conditionalFormatting>
  <conditionalFormatting sqref="GC169">
    <cfRule type="expression" dxfId="3" priority="6325">
      <formula>ISERROR(FIND("No",GC$168))</formula>
    </cfRule>
    <cfRule type="expression" dxfId="3" priority="6349">
      <formula>AND(ISERROR(FIND("API Sign Document External",GC$150))=TRUE,GC$60&lt;&gt;"Option for Send Document :",GC$60&lt;&gt;"")</formula>
    </cfRule>
  </conditionalFormatting>
  <conditionalFormatting sqref="GD169">
    <cfRule type="expression" dxfId="3" priority="6199">
      <formula>ISERROR(FIND("No",GD$168))</formula>
    </cfRule>
    <cfRule type="expression" dxfId="3" priority="6223">
      <formula>AND(ISERROR(FIND("API Sign Document External",GD$150))=TRUE,GD$60&lt;&gt;"Option for Send Document :",GD$60&lt;&gt;"")</formula>
    </cfRule>
  </conditionalFormatting>
  <conditionalFormatting sqref="GE169">
    <cfRule type="expression" dxfId="3" priority="6073">
      <formula>ISERROR(FIND("No",GE$168))</formula>
    </cfRule>
    <cfRule type="expression" dxfId="3" priority="6097">
      <formula>AND(ISERROR(FIND("API Sign Document External",GE$150))=TRUE,GE$60&lt;&gt;"Option for Send Document :",GE$60&lt;&gt;"")</formula>
    </cfRule>
  </conditionalFormatting>
  <conditionalFormatting sqref="GF169">
    <cfRule type="expression" dxfId="3" priority="5947">
      <formula>ISERROR(FIND("No",GF$168))</formula>
    </cfRule>
    <cfRule type="expression" dxfId="3" priority="5971">
      <formula>AND(ISERROR(FIND("API Sign Document External",GF$150))=TRUE,GF$60&lt;&gt;"Option for Send Document :",GF$60&lt;&gt;"")</formula>
    </cfRule>
  </conditionalFormatting>
  <conditionalFormatting sqref="GG169">
    <cfRule type="expression" dxfId="3" priority="7597">
      <formula>ISERROR(FIND("No",GG$168))</formula>
    </cfRule>
  </conditionalFormatting>
  <conditionalFormatting sqref="GH169">
    <cfRule type="expression" dxfId="3" priority="7489">
      <formula>ISERROR(FIND("No",GH$168))</formula>
    </cfRule>
    <cfRule type="expression" dxfId="3" priority="7515">
      <formula>AND(ISERROR(FIND("API Sign Document External",GH$150))=TRUE,GH$60&lt;&gt;"Option for Send Document :",GH$60&lt;&gt;"")</formula>
    </cfRule>
  </conditionalFormatting>
  <conditionalFormatting sqref="FQ170">
    <cfRule type="expression" dxfId="3" priority="8108">
      <formula>AND(FQ$60&lt;&gt;"API Send Document External",FQ$60&lt;&gt;"API Send Document Normal",FQ$60&lt;&gt;"Manual Sign",FQ$60&lt;&gt;"Sign Only",$B$60&lt;&gt;"Option for Send Document :",FQ$60&lt;&gt;"")</formula>
    </cfRule>
    <cfRule type="expression" dxfId="3" priority="8109">
      <formula>AND(ISERROR(FIND("API Sign Document External",FQ$150))=TRUE,FQ$60&lt;&gt;"Option for Send Document :",FQ$60&lt;&gt;"")</formula>
    </cfRule>
  </conditionalFormatting>
  <conditionalFormatting sqref="FR170">
    <cfRule type="expression" dxfId="3" priority="7986">
      <formula>AND(FR$60&lt;&gt;"API Send Document External",FR$60&lt;&gt;"API Send Document Normal",FR$60&lt;&gt;"Manual Sign",FR$60&lt;&gt;"Sign Only",$B$60&lt;&gt;"Option for Send Document :",FR$60&lt;&gt;"")</formula>
    </cfRule>
    <cfRule type="expression" dxfId="3" priority="7987">
      <formula>AND(ISERROR(FIND("API Sign Document External",FR$150))=TRUE,FR$60&lt;&gt;"Option for Send Document :",FR$60&lt;&gt;"")</formula>
    </cfRule>
  </conditionalFormatting>
  <conditionalFormatting sqref="FS170">
    <cfRule type="expression" dxfId="3" priority="7740">
      <formula>AND(FS$60&lt;&gt;"API Send Document External",FS$60&lt;&gt;"API Send Document Normal",FS$60&lt;&gt;"Manual Sign",FS$60&lt;&gt;"Sign Only",$B$60&lt;&gt;"Option for Send Document :",FS$60&lt;&gt;"")</formula>
    </cfRule>
    <cfRule type="expression" dxfId="3" priority="7741">
      <formula>AND(ISERROR(FIND("API Sign Document External",FS$150))=TRUE,FS$60&lt;&gt;"Option for Send Document :",FS$60&lt;&gt;"")</formula>
    </cfRule>
  </conditionalFormatting>
  <conditionalFormatting sqref="FT170">
    <cfRule type="expression" dxfId="3" priority="7709">
      <formula>AND(FT$60&lt;&gt;"API Send Document External",FT$60&lt;&gt;"API Send Document Normal",FT$60&lt;&gt;"Manual Sign",FT$60&lt;&gt;"Sign Only",$B$60&lt;&gt;"Option for Send Document :",FT$60&lt;&gt;"")</formula>
    </cfRule>
    <cfRule type="expression" dxfId="3" priority="7710">
      <formula>AND(ISERROR(FIND("API Sign Document External",FT$150))=TRUE,FT$60&lt;&gt;"Option for Send Document :",FT$60&lt;&gt;"")</formula>
    </cfRule>
  </conditionalFormatting>
  <conditionalFormatting sqref="FV170">
    <cfRule type="expression" dxfId="3" priority="7215">
      <formula>AND(FV$60&lt;&gt;"API Send Document External",FV$60&lt;&gt;"API Send Document Normal",FV$60&lt;&gt;"Manual Sign",FV$60&lt;&gt;"Sign Only",$B$60&lt;&gt;"Option for Send Document :",FV$60&lt;&gt;"")</formula>
    </cfRule>
    <cfRule type="expression" dxfId="3" priority="7216">
      <formula>AND(ISERROR(FIND("API Sign Document External",FV$150))=TRUE,FV$60&lt;&gt;"Option for Send Document :",FV$60&lt;&gt;"")</formula>
    </cfRule>
  </conditionalFormatting>
  <conditionalFormatting sqref="FW170">
    <cfRule type="expression" dxfId="3" priority="7091">
      <formula>AND(FW$60&lt;&gt;"API Send Document External",FW$60&lt;&gt;"API Send Document Normal",FW$60&lt;&gt;"Manual Sign",FW$60&lt;&gt;"Sign Only",$B$60&lt;&gt;"Option for Send Document :",FW$60&lt;&gt;"")</formula>
    </cfRule>
    <cfRule type="expression" dxfId="3" priority="7092">
      <formula>AND(ISERROR(FIND("API Sign Document External",FW$150))=TRUE,FW$60&lt;&gt;"Option for Send Document :",FW$60&lt;&gt;"")</formula>
    </cfRule>
  </conditionalFormatting>
  <conditionalFormatting sqref="FX170">
    <cfRule type="expression" dxfId="3" priority="6967">
      <formula>AND(FX$60&lt;&gt;"API Send Document External",FX$60&lt;&gt;"API Send Document Normal",FX$60&lt;&gt;"Manual Sign",FX$60&lt;&gt;"Sign Only",$B$60&lt;&gt;"Option for Send Document :",FX$60&lt;&gt;"")</formula>
    </cfRule>
    <cfRule type="expression" dxfId="3" priority="6968">
      <formula>AND(ISERROR(FIND("API Sign Document External",FX$150))=TRUE,FX$60&lt;&gt;"Option for Send Document :",FX$60&lt;&gt;"")</formula>
    </cfRule>
  </conditionalFormatting>
  <conditionalFormatting sqref="FY170">
    <cfRule type="expression" dxfId="3" priority="6843">
      <formula>AND(FY$60&lt;&gt;"API Send Document External",FY$60&lt;&gt;"API Send Document Normal",FY$60&lt;&gt;"Manual Sign",FY$60&lt;&gt;"Sign Only",$B$60&lt;&gt;"Option for Send Document :",FY$60&lt;&gt;"")</formula>
    </cfRule>
    <cfRule type="expression" dxfId="3" priority="6844">
      <formula>AND(ISERROR(FIND("API Sign Document External",FY$150))=TRUE,FY$60&lt;&gt;"Option for Send Document :",FY$60&lt;&gt;"")</formula>
    </cfRule>
  </conditionalFormatting>
  <conditionalFormatting sqref="FZ170">
    <cfRule type="expression" dxfId="3" priority="6719">
      <formula>AND(FZ$60&lt;&gt;"API Send Document External",FZ$60&lt;&gt;"API Send Document Normal",FZ$60&lt;&gt;"Manual Sign",FZ$60&lt;&gt;"Sign Only",$B$60&lt;&gt;"Option for Send Document :",FZ$60&lt;&gt;"")</formula>
    </cfRule>
    <cfRule type="expression" dxfId="3" priority="6720">
      <formula>AND(ISERROR(FIND("API Sign Document External",FZ$150))=TRUE,FZ$60&lt;&gt;"Option for Send Document :",FZ$60&lt;&gt;"")</formula>
    </cfRule>
  </conditionalFormatting>
  <conditionalFormatting sqref="GA170">
    <cfRule type="expression" dxfId="3" priority="6595">
      <formula>AND(GA$60&lt;&gt;"API Send Document External",GA$60&lt;&gt;"API Send Document Normal",GA$60&lt;&gt;"Manual Sign",GA$60&lt;&gt;"Sign Only",$B$60&lt;&gt;"Option for Send Document :",GA$60&lt;&gt;"")</formula>
    </cfRule>
    <cfRule type="expression" dxfId="3" priority="6596">
      <formula>AND(ISERROR(FIND("API Sign Document External",GA$150))=TRUE,GA$60&lt;&gt;"Option for Send Document :",GA$60&lt;&gt;"")</formula>
    </cfRule>
  </conditionalFormatting>
  <conditionalFormatting sqref="GB170">
    <cfRule type="expression" dxfId="3" priority="6421">
      <formula>AND(GB$60&lt;&gt;"API Send Document External",GB$60&lt;&gt;"API Send Document Normal",GB$60&lt;&gt;"Manual Sign",GB$60&lt;&gt;"Sign Only",$B$60&lt;&gt;"Option for Send Document :",GB$60&lt;&gt;"")</formula>
    </cfRule>
    <cfRule type="expression" dxfId="3" priority="6422">
      <formula>AND(ISERROR(FIND("API Sign Document External",GB$150))=TRUE,GB$60&lt;&gt;"Option for Send Document :",GB$60&lt;&gt;"")</formula>
    </cfRule>
  </conditionalFormatting>
  <conditionalFormatting sqref="GC170">
    <cfRule type="expression" dxfId="3" priority="6295">
      <formula>AND(GC$60&lt;&gt;"API Send Document External",GC$60&lt;&gt;"API Send Document Normal",GC$60&lt;&gt;"Manual Sign",GC$60&lt;&gt;"Sign Only",$B$60&lt;&gt;"Option for Send Document :",GC$60&lt;&gt;"")</formula>
    </cfRule>
    <cfRule type="expression" dxfId="3" priority="6296">
      <formula>AND(ISERROR(FIND("API Sign Document External",GC$150))=TRUE,GC$60&lt;&gt;"Option for Send Document :",GC$60&lt;&gt;"")</formula>
    </cfRule>
  </conditionalFormatting>
  <conditionalFormatting sqref="GD170">
    <cfRule type="expression" dxfId="3" priority="6169">
      <formula>AND(GD$60&lt;&gt;"API Send Document External",GD$60&lt;&gt;"API Send Document Normal",GD$60&lt;&gt;"Manual Sign",GD$60&lt;&gt;"Sign Only",$B$60&lt;&gt;"Option for Send Document :",GD$60&lt;&gt;"")</formula>
    </cfRule>
    <cfRule type="expression" dxfId="3" priority="6170">
      <formula>AND(ISERROR(FIND("API Sign Document External",GD$150))=TRUE,GD$60&lt;&gt;"Option for Send Document :",GD$60&lt;&gt;"")</formula>
    </cfRule>
  </conditionalFormatting>
  <conditionalFormatting sqref="GE170">
    <cfRule type="expression" dxfId="3" priority="6043">
      <formula>AND(GE$60&lt;&gt;"API Send Document External",GE$60&lt;&gt;"API Send Document Normal",GE$60&lt;&gt;"Manual Sign",GE$60&lt;&gt;"Sign Only",$B$60&lt;&gt;"Option for Send Document :",GE$60&lt;&gt;"")</formula>
    </cfRule>
    <cfRule type="expression" dxfId="3" priority="6044">
      <formula>AND(ISERROR(FIND("API Sign Document External",GE$150))=TRUE,GE$60&lt;&gt;"Option for Send Document :",GE$60&lt;&gt;"")</formula>
    </cfRule>
  </conditionalFormatting>
  <conditionalFormatting sqref="GF170">
    <cfRule type="expression" dxfId="3" priority="5917">
      <formula>AND(GF$60&lt;&gt;"API Send Document External",GF$60&lt;&gt;"API Send Document Normal",GF$60&lt;&gt;"Manual Sign",GF$60&lt;&gt;"Sign Only",$B$60&lt;&gt;"Option for Send Document :",GF$60&lt;&gt;"")</formula>
    </cfRule>
    <cfRule type="expression" dxfId="3" priority="5918">
      <formula>AND(ISERROR(FIND("API Sign Document External",GF$150))=TRUE,GF$60&lt;&gt;"Option for Send Document :",GF$60&lt;&gt;"")</formula>
    </cfRule>
  </conditionalFormatting>
  <conditionalFormatting sqref="GH170">
    <cfRule type="expression" dxfId="3" priority="7459">
      <formula>AND(GH$60&lt;&gt;"API Send Document External",GH$60&lt;&gt;"API Send Document Normal",GH$60&lt;&gt;"Manual Sign",GH$60&lt;&gt;"Sign Only",$B$60&lt;&gt;"Option for Send Document :",GH$60&lt;&gt;"")</formula>
    </cfRule>
    <cfRule type="expression" dxfId="3" priority="7460">
      <formula>AND(ISERROR(FIND("API Sign Document External",GH$150))=TRUE,GH$60&lt;&gt;"Option for Send Document :",GH$60&lt;&gt;"")</formula>
    </cfRule>
  </conditionalFormatting>
  <conditionalFormatting sqref="A171">
    <cfRule type="expression" dxfId="5" priority="111765">
      <formula>AND(ISERROR(FIND("API Sign Document External",A$150))=TRUE,A$60&lt;&gt;"Option for Send Document :",A$60&lt;&gt;"")</formula>
    </cfRule>
    <cfRule type="expression" dxfId="6" priority="111766">
      <formula>AND(ISERROR(FIND("No",A$170))=TRUE,A$60&lt;&gt;"Option for Send Document :",A$60&lt;&gt;"")</formula>
    </cfRule>
  </conditionalFormatting>
  <conditionalFormatting sqref="B171:C171">
    <cfRule type="expression" dxfId="3" priority="77418">
      <formula>ISERROR(FIND("No",B$170))</formula>
    </cfRule>
    <cfRule type="expression" dxfId="3" priority="77419">
      <formula>AND(ISERROR(FIND("API Sign Document External",B$150))=TRUE,B$60&lt;&gt;"Option for Send Document :",B$60&lt;&gt;"")</formula>
    </cfRule>
  </conditionalFormatting>
  <conditionalFormatting sqref="D171">
    <cfRule type="expression" dxfId="3" priority="27665">
      <formula>ISERROR(FIND("No",D$170))</formula>
    </cfRule>
    <cfRule type="expression" dxfId="3" priority="27666">
      <formula>AND(ISERROR(FIND("API Sign Document External",D$150))=TRUE,D$60&lt;&gt;"Option for Send Document :",D$60&lt;&gt;"")</formula>
    </cfRule>
  </conditionalFormatting>
  <conditionalFormatting sqref="E171">
    <cfRule type="expression" dxfId="3" priority="27545">
      <formula>ISERROR(FIND("No",E$170))</formula>
    </cfRule>
    <cfRule type="expression" dxfId="3" priority="27546">
      <formula>AND(ISERROR(FIND("API Sign Document External",E$150))=TRUE,E$60&lt;&gt;"Option for Send Document :",E$60&lt;&gt;"")</formula>
    </cfRule>
  </conditionalFormatting>
  <conditionalFormatting sqref="F171">
    <cfRule type="expression" dxfId="3" priority="27425">
      <formula>ISERROR(FIND("No",F$170))</formula>
    </cfRule>
    <cfRule type="expression" dxfId="3" priority="27426">
      <formula>AND(ISERROR(FIND("API Sign Document External",F$150))=TRUE,F$60&lt;&gt;"Option for Send Document :",F$60&lt;&gt;"")</formula>
    </cfRule>
  </conditionalFormatting>
  <conditionalFormatting sqref="G171">
    <cfRule type="expression" dxfId="3" priority="27305">
      <formula>ISERROR(FIND("No",G$170))</formula>
    </cfRule>
    <cfRule type="expression" dxfId="3" priority="27306">
      <formula>AND(ISERROR(FIND("API Sign Document External",G$150))=TRUE,G$60&lt;&gt;"Option for Send Document :",G$60&lt;&gt;"")</formula>
    </cfRule>
  </conditionalFormatting>
  <conditionalFormatting sqref="H171">
    <cfRule type="expression" dxfId="3" priority="27185">
      <formula>ISERROR(FIND("No",H$170))</formula>
    </cfRule>
    <cfRule type="expression" dxfId="3" priority="27186">
      <formula>AND(ISERROR(FIND("API Sign Document External",H$150))=TRUE,H$60&lt;&gt;"Option for Send Document :",H$60&lt;&gt;"")</formula>
    </cfRule>
  </conditionalFormatting>
  <conditionalFormatting sqref="I171">
    <cfRule type="expression" dxfId="3" priority="27065">
      <formula>ISERROR(FIND("No",I$170))</formula>
    </cfRule>
    <cfRule type="expression" dxfId="3" priority="27066">
      <formula>AND(ISERROR(FIND("API Sign Document External",I$150))=TRUE,I$60&lt;&gt;"Option for Send Document :",I$60&lt;&gt;"")</formula>
    </cfRule>
  </conditionalFormatting>
  <conditionalFormatting sqref="J171">
    <cfRule type="expression" dxfId="3" priority="26945">
      <formula>ISERROR(FIND("No",J$170))</formula>
    </cfRule>
    <cfRule type="expression" dxfId="3" priority="26946">
      <formula>AND(ISERROR(FIND("API Sign Document External",J$150))=TRUE,J$60&lt;&gt;"Option for Send Document :",J$60&lt;&gt;"")</formula>
    </cfRule>
  </conditionalFormatting>
  <conditionalFormatting sqref="K171">
    <cfRule type="expression" dxfId="3" priority="26705">
      <formula>ISERROR(FIND("No",K$170))</formula>
    </cfRule>
    <cfRule type="expression" dxfId="3" priority="26706">
      <formula>AND(ISERROR(FIND("API Sign Document External",K$150))=TRUE,K$60&lt;&gt;"Option for Send Document :",K$60&lt;&gt;"")</formula>
    </cfRule>
  </conditionalFormatting>
  <conditionalFormatting sqref="L171">
    <cfRule type="expression" dxfId="3" priority="23939">
      <formula>ISERROR(FIND("No",L$170))</formula>
    </cfRule>
    <cfRule type="expression" dxfId="3" priority="23940">
      <formula>AND(ISERROR(FIND("API Sign Document External",L$150))=TRUE,L$60&lt;&gt;"Option for Send Document :",L$60&lt;&gt;"")</formula>
    </cfRule>
  </conditionalFormatting>
  <conditionalFormatting sqref="M171">
    <cfRule type="expression" dxfId="3" priority="26585">
      <formula>ISERROR(FIND("No",M$170))</formula>
    </cfRule>
    <cfRule type="expression" dxfId="3" priority="26586">
      <formula>AND(ISERROR(FIND("API Sign Document External",M$150))=TRUE,M$60&lt;&gt;"Option for Send Document :",M$60&lt;&gt;"")</formula>
    </cfRule>
  </conditionalFormatting>
  <conditionalFormatting sqref="N171">
    <cfRule type="expression" dxfId="3" priority="26">
      <formula>ISERROR(FIND("No",N$170))</formula>
    </cfRule>
    <cfRule type="expression" dxfId="3" priority="27">
      <formula>AND(ISERROR(FIND("API Sign Document External",N$150))=TRUE,N$60&lt;&gt;"Option for Send Document :",N$60&lt;&gt;"")</formula>
    </cfRule>
  </conditionalFormatting>
  <conditionalFormatting sqref="O171">
    <cfRule type="expression" dxfId="3" priority="26465">
      <formula>ISERROR(FIND("No",O$170))</formula>
    </cfRule>
    <cfRule type="expression" dxfId="3" priority="26466">
      <formula>AND(ISERROR(FIND("API Sign Document External",O$150))=TRUE,O$60&lt;&gt;"Option for Send Document :",O$60&lt;&gt;"")</formula>
    </cfRule>
  </conditionalFormatting>
  <conditionalFormatting sqref="P171">
    <cfRule type="expression" dxfId="3" priority="26345">
      <formula>ISERROR(FIND("No",P$170))</formula>
    </cfRule>
    <cfRule type="expression" dxfId="3" priority="26346">
      <formula>AND(ISERROR(FIND("API Sign Document External",P$150))=TRUE,P$60&lt;&gt;"Option for Send Document :",P$60&lt;&gt;"")</formula>
    </cfRule>
  </conditionalFormatting>
  <conditionalFormatting sqref="Q171">
    <cfRule type="expression" dxfId="3" priority="26225">
      <formula>ISERROR(FIND("No",Q$170))</formula>
    </cfRule>
    <cfRule type="expression" dxfId="3" priority="26226">
      <formula>AND(ISERROR(FIND("API Sign Document External",Q$150))=TRUE,Q$60&lt;&gt;"Option for Send Document :",Q$60&lt;&gt;"")</formula>
    </cfRule>
  </conditionalFormatting>
  <conditionalFormatting sqref="R171">
    <cfRule type="expression" dxfId="3" priority="26105">
      <formula>ISERROR(FIND("No",R$170))</formula>
    </cfRule>
    <cfRule type="expression" dxfId="3" priority="26106">
      <formula>AND(ISERROR(FIND("API Sign Document External",R$150))=TRUE,R$60&lt;&gt;"Option for Send Document :",R$60&lt;&gt;"")</formula>
    </cfRule>
  </conditionalFormatting>
  <conditionalFormatting sqref="S171">
    <cfRule type="expression" dxfId="3" priority="25985">
      <formula>ISERROR(FIND("No",S$170))</formula>
    </cfRule>
    <cfRule type="expression" dxfId="3" priority="25986">
      <formula>AND(ISERROR(FIND("API Sign Document External",S$150))=TRUE,S$60&lt;&gt;"Option for Send Document :",S$60&lt;&gt;"")</formula>
    </cfRule>
  </conditionalFormatting>
  <conditionalFormatting sqref="T171">
    <cfRule type="expression" dxfId="3" priority="5807">
      <formula>ISERROR(FIND("No",T$170))</formula>
    </cfRule>
    <cfRule type="expression" dxfId="3" priority="5808">
      <formula>AND(ISERROR(FIND("API Sign Document External",T$150))=TRUE,T$60&lt;&gt;"Option for Send Document :",T$60&lt;&gt;"")</formula>
    </cfRule>
  </conditionalFormatting>
  <conditionalFormatting sqref="U171">
    <cfRule type="expression" dxfId="3" priority="25865">
      <formula>ISERROR(FIND("No",U$170))</formula>
    </cfRule>
    <cfRule type="expression" dxfId="3" priority="25866">
      <formula>AND(ISERROR(FIND("API Sign Document External",U$150))=TRUE,U$60&lt;&gt;"Option for Send Document :",U$60&lt;&gt;"")</formula>
    </cfRule>
  </conditionalFormatting>
  <conditionalFormatting sqref="V171">
    <cfRule type="expression" dxfId="3" priority="25625">
      <formula>ISERROR(FIND("No",V$170))</formula>
    </cfRule>
    <cfRule type="expression" dxfId="3" priority="25626">
      <formula>AND(ISERROR(FIND("API Sign Document External",V$150))=TRUE,V$60&lt;&gt;"Option for Send Document :",V$60&lt;&gt;"")</formula>
    </cfRule>
  </conditionalFormatting>
  <conditionalFormatting sqref="W171">
    <cfRule type="expression" dxfId="3" priority="25383">
      <formula>ISERROR(FIND("No",W$170))</formula>
    </cfRule>
    <cfRule type="expression" dxfId="3" priority="25384">
      <formula>AND(ISERROR(FIND("API Sign Document External",W$150))=TRUE,W$60&lt;&gt;"Option for Send Document :",W$60&lt;&gt;"")</formula>
    </cfRule>
  </conditionalFormatting>
  <conditionalFormatting sqref="X171">
    <cfRule type="expression" dxfId="3" priority="25263">
      <formula>ISERROR(FIND("No",X$170))</formula>
    </cfRule>
    <cfRule type="expression" dxfId="3" priority="25264">
      <formula>AND(ISERROR(FIND("API Sign Document External",X$150))=TRUE,X$60&lt;&gt;"Option for Send Document :",X$60&lt;&gt;"")</formula>
    </cfRule>
  </conditionalFormatting>
  <conditionalFormatting sqref="Y171">
    <cfRule type="expression" dxfId="3" priority="25143">
      <formula>ISERROR(FIND("No",Y$170))</formula>
    </cfRule>
    <cfRule type="expression" dxfId="3" priority="25144">
      <formula>AND(ISERROR(FIND("API Sign Document External",Y$150))=TRUE,Y$60&lt;&gt;"Option for Send Document :",Y$60&lt;&gt;"")</formula>
    </cfRule>
  </conditionalFormatting>
  <conditionalFormatting sqref="Z171">
    <cfRule type="expression" dxfId="3" priority="24903">
      <formula>ISERROR(FIND("No",Z$170))</formula>
    </cfRule>
    <cfRule type="expression" dxfId="3" priority="24904">
      <formula>AND(ISERROR(FIND("API Sign Document External",Z$150))=TRUE,Z$60&lt;&gt;"Option for Send Document :",Z$60&lt;&gt;"")</formula>
    </cfRule>
  </conditionalFormatting>
  <conditionalFormatting sqref="AA171">
    <cfRule type="expression" dxfId="3" priority="24661">
      <formula>ISERROR(FIND("No",AA$170))</formula>
    </cfRule>
    <cfRule type="expression" dxfId="3" priority="24662">
      <formula>AND(ISERROR(FIND("API Sign Document External",AA$150))=TRUE,AA$60&lt;&gt;"Option for Send Document :",AA$60&lt;&gt;"")</formula>
    </cfRule>
  </conditionalFormatting>
  <conditionalFormatting sqref="AB171">
    <cfRule type="expression" dxfId="3" priority="24542">
      <formula>ISERROR(FIND("No",AB$170))</formula>
    </cfRule>
    <cfRule type="expression" dxfId="3" priority="24543">
      <formula>AND(ISERROR(FIND("API Sign Document External",AB$150))=TRUE,AB$60&lt;&gt;"Option for Send Document :",AB$60&lt;&gt;"")</formula>
    </cfRule>
  </conditionalFormatting>
  <conditionalFormatting sqref="AC171">
    <cfRule type="expression" dxfId="3" priority="24421">
      <formula>ISERROR(FIND("No",AC$170))</formula>
    </cfRule>
    <cfRule type="expression" dxfId="3" priority="24422">
      <formula>AND(ISERROR(FIND("API Sign Document External",AC$150))=TRUE,AC$60&lt;&gt;"Option for Send Document :",AC$60&lt;&gt;"")</formula>
    </cfRule>
  </conditionalFormatting>
  <conditionalFormatting sqref="AD171">
    <cfRule type="expression" dxfId="3" priority="24302">
      <formula>ISERROR(FIND("No",AD$170))</formula>
    </cfRule>
    <cfRule type="expression" dxfId="3" priority="24303">
      <formula>AND(ISERROR(FIND("API Sign Document External",AD$150))=TRUE,AD$60&lt;&gt;"Option for Send Document :",AD$60&lt;&gt;"")</formula>
    </cfRule>
  </conditionalFormatting>
  <conditionalFormatting sqref="AE171">
    <cfRule type="expression" dxfId="3" priority="24180">
      <formula>ISERROR(FIND("No",AE$170))</formula>
    </cfRule>
    <cfRule type="expression" dxfId="3" priority="24181">
      <formula>AND(ISERROR(FIND("API Sign Document External",AE$150))=TRUE,AE$60&lt;&gt;"Option for Send Document :",AE$60&lt;&gt;"")</formula>
    </cfRule>
  </conditionalFormatting>
  <conditionalFormatting sqref="AF171">
    <cfRule type="expression" dxfId="3" priority="24061">
      <formula>ISERROR(FIND("No",AF$170))</formula>
    </cfRule>
    <cfRule type="expression" dxfId="3" priority="24062">
      <formula>AND(ISERROR(FIND("API Sign Document External",AF$150))=TRUE,AF$60&lt;&gt;"Option for Send Document :",AF$60&lt;&gt;"")</formula>
    </cfRule>
  </conditionalFormatting>
  <conditionalFormatting sqref="AG171">
    <cfRule type="expression" dxfId="3" priority="23820">
      <formula>ISERROR(FIND("No",AG$170))</formula>
    </cfRule>
    <cfRule type="expression" dxfId="3" priority="23821">
      <formula>AND(ISERROR(FIND("API Sign Document External",AG$150))=TRUE,AG$60&lt;&gt;"Option for Send Document :",AG$60&lt;&gt;"")</formula>
    </cfRule>
  </conditionalFormatting>
  <conditionalFormatting sqref="AH171">
    <cfRule type="expression" dxfId="3" priority="23700">
      <formula>ISERROR(FIND("No",AH$170))</formula>
    </cfRule>
    <cfRule type="expression" dxfId="3" priority="23701">
      <formula>AND(ISERROR(FIND("API Sign Document External",AH$150))=TRUE,AH$60&lt;&gt;"Option for Send Document :",AH$60&lt;&gt;"")</formula>
    </cfRule>
  </conditionalFormatting>
  <conditionalFormatting sqref="AI171">
    <cfRule type="expression" dxfId="3" priority="23580">
      <formula>ISERROR(FIND("No",AI$170))</formula>
    </cfRule>
    <cfRule type="expression" dxfId="3" priority="23581">
      <formula>AND(ISERROR(FIND("API Sign Document External",AI$150))=TRUE,AI$60&lt;&gt;"Option for Send Document :",AI$60&lt;&gt;"")</formula>
    </cfRule>
  </conditionalFormatting>
  <conditionalFormatting sqref="AJ171">
    <cfRule type="expression" dxfId="3" priority="23460">
      <formula>ISERROR(FIND("No",AJ$170))</formula>
    </cfRule>
    <cfRule type="expression" dxfId="3" priority="23461">
      <formula>AND(ISERROR(FIND("API Sign Document External",AJ$150))=TRUE,AJ$60&lt;&gt;"Option for Send Document :",AJ$60&lt;&gt;"")</formula>
    </cfRule>
  </conditionalFormatting>
  <conditionalFormatting sqref="AK171">
    <cfRule type="expression" dxfId="3" priority="23340">
      <formula>ISERROR(FIND("No",AK$170))</formula>
    </cfRule>
    <cfRule type="expression" dxfId="3" priority="23341">
      <formula>AND(ISERROR(FIND("API Sign Document External",AK$150))=TRUE,AK$60&lt;&gt;"Option for Send Document :",AK$60&lt;&gt;"")</formula>
    </cfRule>
  </conditionalFormatting>
  <conditionalFormatting sqref="AL171">
    <cfRule type="expression" dxfId="3" priority="23220">
      <formula>ISERROR(FIND("No",AL$170))</formula>
    </cfRule>
    <cfRule type="expression" dxfId="3" priority="23221">
      <formula>AND(ISERROR(FIND("API Sign Document External",AL$150))=TRUE,AL$60&lt;&gt;"Option for Send Document :",AL$60&lt;&gt;"")</formula>
    </cfRule>
  </conditionalFormatting>
  <conditionalFormatting sqref="AM171">
    <cfRule type="expression" dxfId="3" priority="23100">
      <formula>ISERROR(FIND("No",AM$170))</formula>
    </cfRule>
    <cfRule type="expression" dxfId="3" priority="23101">
      <formula>AND(ISERROR(FIND("API Sign Document External",AM$150))=TRUE,AM$60&lt;&gt;"Option for Send Document :",AM$60&lt;&gt;"")</formula>
    </cfRule>
  </conditionalFormatting>
  <conditionalFormatting sqref="AN171">
    <cfRule type="expression" dxfId="3" priority="22980">
      <formula>ISERROR(FIND("No",AN$170))</formula>
    </cfRule>
    <cfRule type="expression" dxfId="3" priority="22981">
      <formula>AND(ISERROR(FIND("API Sign Document External",AN$150))=TRUE,AN$60&lt;&gt;"Option for Send Document :",AN$60&lt;&gt;"")</formula>
    </cfRule>
  </conditionalFormatting>
  <conditionalFormatting sqref="AO171">
    <cfRule type="expression" dxfId="3" priority="22860">
      <formula>ISERROR(FIND("No",AO$170))</formula>
    </cfRule>
    <cfRule type="expression" dxfId="3" priority="22861">
      <formula>AND(ISERROR(FIND("API Sign Document External",AO$150))=TRUE,AO$60&lt;&gt;"Option for Send Document :",AO$60&lt;&gt;"")</formula>
    </cfRule>
  </conditionalFormatting>
  <conditionalFormatting sqref="AP171">
    <cfRule type="expression" dxfId="3" priority="22740">
      <formula>ISERROR(FIND("No",AP$170))</formula>
    </cfRule>
    <cfRule type="expression" dxfId="3" priority="22741">
      <formula>AND(ISERROR(FIND("API Sign Document External",AP$150))=TRUE,AP$60&lt;&gt;"Option for Send Document :",AP$60&lt;&gt;"")</formula>
    </cfRule>
  </conditionalFormatting>
  <conditionalFormatting sqref="AQ171">
    <cfRule type="expression" dxfId="3" priority="22620">
      <formula>ISERROR(FIND("No",AQ$170))</formula>
    </cfRule>
    <cfRule type="expression" dxfId="3" priority="22621">
      <formula>AND(ISERROR(FIND("API Sign Document External",AQ$150))=TRUE,AQ$60&lt;&gt;"Option for Send Document :",AQ$60&lt;&gt;"")</formula>
    </cfRule>
  </conditionalFormatting>
  <conditionalFormatting sqref="AR171">
    <cfRule type="expression" dxfId="3" priority="22500">
      <formula>ISERROR(FIND("No",AR$170))</formula>
    </cfRule>
    <cfRule type="expression" dxfId="3" priority="22501">
      <formula>AND(ISERROR(FIND("API Sign Document External",AR$150))=TRUE,AR$60&lt;&gt;"Option for Send Document :",AR$60&lt;&gt;"")</formula>
    </cfRule>
  </conditionalFormatting>
  <conditionalFormatting sqref="AS171">
    <cfRule type="expression" dxfId="3" priority="22380">
      <formula>ISERROR(FIND("No",AS$170))</formula>
    </cfRule>
    <cfRule type="expression" dxfId="3" priority="22381">
      <formula>AND(ISERROR(FIND("API Sign Document External",AS$150))=TRUE,AS$60&lt;&gt;"Option for Send Document :",AS$60&lt;&gt;"")</formula>
    </cfRule>
  </conditionalFormatting>
  <conditionalFormatting sqref="AT171">
    <cfRule type="expression" dxfId="3" priority="22260">
      <formula>ISERROR(FIND("No",AT$170))</formula>
    </cfRule>
    <cfRule type="expression" dxfId="3" priority="22261">
      <formula>AND(ISERROR(FIND("API Sign Document External",AT$150))=TRUE,AT$60&lt;&gt;"Option for Send Document :",AT$60&lt;&gt;"")</formula>
    </cfRule>
  </conditionalFormatting>
  <conditionalFormatting sqref="AU171">
    <cfRule type="expression" dxfId="3" priority="22140">
      <formula>ISERROR(FIND("No",AU$170))</formula>
    </cfRule>
    <cfRule type="expression" dxfId="3" priority="22141">
      <formula>AND(ISERROR(FIND("API Sign Document External",AU$150))=TRUE,AU$60&lt;&gt;"Option for Send Document :",AU$60&lt;&gt;"")</formula>
    </cfRule>
  </conditionalFormatting>
  <conditionalFormatting sqref="AV171">
    <cfRule type="expression" dxfId="3" priority="22020">
      <formula>ISERROR(FIND("No",AV$170))</formula>
    </cfRule>
    <cfRule type="expression" dxfId="3" priority="22021">
      <formula>AND(ISERROR(FIND("API Sign Document External",AV$150))=TRUE,AV$60&lt;&gt;"Option for Send Document :",AV$60&lt;&gt;"")</formula>
    </cfRule>
  </conditionalFormatting>
  <conditionalFormatting sqref="AW171">
    <cfRule type="expression" dxfId="3" priority="21780">
      <formula>ISERROR(FIND("No",AW$170))</formula>
    </cfRule>
    <cfRule type="expression" dxfId="3" priority="21781">
      <formula>AND(ISERROR(FIND("API Sign Document External",AW$150))=TRUE,AW$60&lt;&gt;"Option for Send Document :",AW$60&lt;&gt;"")</formula>
    </cfRule>
  </conditionalFormatting>
  <conditionalFormatting sqref="AX171">
    <cfRule type="expression" dxfId="3" priority="21660">
      <formula>ISERROR(FIND("No",AX$170))</formula>
    </cfRule>
    <cfRule type="expression" dxfId="3" priority="21661">
      <formula>AND(ISERROR(FIND("API Sign Document External",AX$150))=TRUE,AX$60&lt;&gt;"Option for Send Document :",AX$60&lt;&gt;"")</formula>
    </cfRule>
  </conditionalFormatting>
  <conditionalFormatting sqref="AY171">
    <cfRule type="expression" dxfId="3" priority="21540">
      <formula>ISERROR(FIND("No",AY$170))</formula>
    </cfRule>
    <cfRule type="expression" dxfId="3" priority="21541">
      <formula>AND(ISERROR(FIND("API Sign Document External",AY$150))=TRUE,AY$60&lt;&gt;"Option for Send Document :",AY$60&lt;&gt;"")</formula>
    </cfRule>
  </conditionalFormatting>
  <conditionalFormatting sqref="AZ171">
    <cfRule type="expression" dxfId="3" priority="21420">
      <formula>ISERROR(FIND("No",AZ$170))</formula>
    </cfRule>
    <cfRule type="expression" dxfId="3" priority="21421">
      <formula>AND(ISERROR(FIND("API Sign Document External",AZ$150))=TRUE,AZ$60&lt;&gt;"Option for Send Document :",AZ$60&lt;&gt;"")</formula>
    </cfRule>
  </conditionalFormatting>
  <conditionalFormatting sqref="BA171">
    <cfRule type="expression" dxfId="3" priority="21294">
      <formula>ISERROR(FIND("No",BA$170))</formula>
    </cfRule>
    <cfRule type="expression" dxfId="3" priority="21295">
      <formula>AND(ISERROR(FIND("API Sign Document External",BA$150))=TRUE,BA$60&lt;&gt;"Option for Send Document :",BA$60&lt;&gt;"")</formula>
    </cfRule>
  </conditionalFormatting>
  <conditionalFormatting sqref="BB171">
    <cfRule type="expression" dxfId="3" priority="21177">
      <formula>ISERROR(FIND("No",BB$170))</formula>
    </cfRule>
    <cfRule type="expression" dxfId="3" priority="21178">
      <formula>AND(ISERROR(FIND("API Sign Document External",BB$150))=TRUE,BB$60&lt;&gt;"Option for Send Document :",BB$60&lt;&gt;"")</formula>
    </cfRule>
  </conditionalFormatting>
  <conditionalFormatting sqref="BC171">
    <cfRule type="expression" dxfId="3" priority="21060">
      <formula>ISERROR(FIND("No",BC$170))</formula>
    </cfRule>
    <cfRule type="expression" dxfId="3" priority="21061">
      <formula>AND(ISERROR(FIND("API Sign Document External",BC$150))=TRUE,BC$60&lt;&gt;"Option for Send Document :",BC$60&lt;&gt;"")</formula>
    </cfRule>
  </conditionalFormatting>
  <conditionalFormatting sqref="BD171">
    <cfRule type="expression" dxfId="3" priority="20934">
      <formula>ISERROR(FIND("No",BD$170))</formula>
    </cfRule>
    <cfRule type="expression" dxfId="3" priority="20935">
      <formula>AND(ISERROR(FIND("API Sign Document External",BD$150))=TRUE,BD$60&lt;&gt;"Option for Send Document :",BD$60&lt;&gt;"")</formula>
    </cfRule>
  </conditionalFormatting>
  <conditionalFormatting sqref="BE171">
    <cfRule type="expression" dxfId="3" priority="20817">
      <formula>ISERROR(FIND("No",BE$170))</formula>
    </cfRule>
    <cfRule type="expression" dxfId="3" priority="20818">
      <formula>AND(ISERROR(FIND("API Sign Document External",BE$150))=TRUE,BE$60&lt;&gt;"Option for Send Document :",BE$60&lt;&gt;"")</formula>
    </cfRule>
  </conditionalFormatting>
  <conditionalFormatting sqref="BF171">
    <cfRule type="expression" dxfId="3" priority="20700">
      <formula>ISERROR(FIND("No",BF$170))</formula>
    </cfRule>
    <cfRule type="expression" dxfId="3" priority="20701">
      <formula>AND(ISERROR(FIND("API Sign Document External",BF$150))=TRUE,BF$60&lt;&gt;"Option for Send Document :",BF$60&lt;&gt;"")</formula>
    </cfRule>
  </conditionalFormatting>
  <conditionalFormatting sqref="BG171">
    <cfRule type="expression" dxfId="3" priority="20574">
      <formula>ISERROR(FIND("No",BG$170))</formula>
    </cfRule>
    <cfRule type="expression" dxfId="3" priority="20575">
      <formula>AND(ISERROR(FIND("API Sign Document External",BG$150))=TRUE,BG$60&lt;&gt;"Option for Send Document :",BG$60&lt;&gt;"")</formula>
    </cfRule>
  </conditionalFormatting>
  <conditionalFormatting sqref="BH171">
    <cfRule type="expression" dxfId="3" priority="20457">
      <formula>ISERROR(FIND("No",BH$170))</formula>
    </cfRule>
    <cfRule type="expression" dxfId="3" priority="20458">
      <formula>AND(ISERROR(FIND("API Sign Document External",BH$150))=TRUE,BH$60&lt;&gt;"Option for Send Document :",BH$60&lt;&gt;"")</formula>
    </cfRule>
  </conditionalFormatting>
  <conditionalFormatting sqref="BI171">
    <cfRule type="expression" dxfId="3" priority="20340">
      <formula>ISERROR(FIND("No",BI$170))</formula>
    </cfRule>
    <cfRule type="expression" dxfId="3" priority="20341">
      <formula>AND(ISERROR(FIND("API Sign Document External",BI$150))=TRUE,BI$60&lt;&gt;"Option for Send Document :",BI$60&lt;&gt;"")</formula>
    </cfRule>
  </conditionalFormatting>
  <conditionalFormatting sqref="BJ171">
    <cfRule type="expression" dxfId="3" priority="5595">
      <formula>ISERROR(FIND("No",BJ$170))</formula>
    </cfRule>
    <cfRule type="expression" dxfId="3" priority="5596">
      <formula>AND(ISERROR(FIND("API Sign Document External",BJ$150))=TRUE,BJ$60&lt;&gt;"Option for Send Document :",BJ$60&lt;&gt;"")</formula>
    </cfRule>
  </conditionalFormatting>
  <conditionalFormatting sqref="BK171">
    <cfRule type="expression" dxfId="3" priority="5475">
      <formula>ISERROR(FIND("No",BK$170))</formula>
    </cfRule>
    <cfRule type="expression" dxfId="3" priority="5476">
      <formula>AND(ISERROR(FIND("API Sign Document External",BK$150))=TRUE,BK$60&lt;&gt;"Option for Send Document :",BK$60&lt;&gt;"")</formula>
    </cfRule>
  </conditionalFormatting>
  <conditionalFormatting sqref="BL171">
    <cfRule type="expression" dxfId="3" priority="5355">
      <formula>ISERROR(FIND("No",BL$170))</formula>
    </cfRule>
    <cfRule type="expression" dxfId="3" priority="5356">
      <formula>AND(ISERROR(FIND("API Sign Document External",BL$150))=TRUE,BL$60&lt;&gt;"Option for Send Document :",BL$60&lt;&gt;"")</formula>
    </cfRule>
  </conditionalFormatting>
  <conditionalFormatting sqref="BM171">
    <cfRule type="expression" dxfId="3" priority="3168">
      <formula>ISERROR(FIND("No",BM$170))</formula>
    </cfRule>
    <cfRule type="expression" dxfId="3" priority="3169">
      <formula>AND(ISERROR(FIND("API Sign Document External",BM$150))=TRUE,BM$60&lt;&gt;"Option for Send Document :",BM$60&lt;&gt;"")</formula>
    </cfRule>
  </conditionalFormatting>
  <conditionalFormatting sqref="BN171">
    <cfRule type="expression" dxfId="3" priority="3048">
      <formula>ISERROR(FIND("No",BN$170))</formula>
    </cfRule>
    <cfRule type="expression" dxfId="3" priority="3049">
      <formula>AND(ISERROR(FIND("API Sign Document External",BN$150))=TRUE,BN$60&lt;&gt;"Option for Send Document :",BN$60&lt;&gt;"")</formula>
    </cfRule>
  </conditionalFormatting>
  <conditionalFormatting sqref="BO171">
    <cfRule type="expression" dxfId="3" priority="5235">
      <formula>ISERROR(FIND("No",BO$170))</formula>
    </cfRule>
    <cfRule type="expression" dxfId="3" priority="5236">
      <formula>AND(ISERROR(FIND("API Sign Document External",BO$150))=TRUE,BO$60&lt;&gt;"Option for Send Document :",BO$60&lt;&gt;"")</formula>
    </cfRule>
  </conditionalFormatting>
  <conditionalFormatting sqref="BP171">
    <cfRule type="expression" dxfId="3" priority="5115">
      <formula>ISERROR(FIND("No",BP$170))</formula>
    </cfRule>
    <cfRule type="expression" dxfId="3" priority="5116">
      <formula>AND(ISERROR(FIND("API Sign Document External",BP$150))=TRUE,BP$60&lt;&gt;"Option for Send Document :",BP$60&lt;&gt;"")</formula>
    </cfRule>
  </conditionalFormatting>
  <conditionalFormatting sqref="BQ171">
    <cfRule type="expression" dxfId="3" priority="4995">
      <formula>ISERROR(FIND("No",BQ$170))</formula>
    </cfRule>
    <cfRule type="expression" dxfId="3" priority="4996">
      <formula>AND(ISERROR(FIND("API Sign Document External",BQ$150))=TRUE,BQ$60&lt;&gt;"Option for Send Document :",BQ$60&lt;&gt;"")</formula>
    </cfRule>
  </conditionalFormatting>
  <conditionalFormatting sqref="BR171">
    <cfRule type="expression" dxfId="3" priority="2927">
      <formula>ISERROR(FIND("No",BR$170))</formula>
    </cfRule>
    <cfRule type="expression" dxfId="3" priority="2928">
      <formula>AND(ISERROR(FIND("API Sign Document External",BR$150))=TRUE,BR$60&lt;&gt;"Option for Send Document :",BR$60&lt;&gt;"")</formula>
    </cfRule>
  </conditionalFormatting>
  <conditionalFormatting sqref="BS171">
    <cfRule type="expression" dxfId="3" priority="2806">
      <formula>ISERROR(FIND("No",BS$170))</formula>
    </cfRule>
    <cfRule type="expression" dxfId="3" priority="2807">
      <formula>AND(ISERROR(FIND("API Sign Document External",BS$150))=TRUE,BS$60&lt;&gt;"Option for Send Document :",BS$60&lt;&gt;"")</formula>
    </cfRule>
  </conditionalFormatting>
  <conditionalFormatting sqref="BT171">
    <cfRule type="expression" dxfId="3" priority="20207">
      <formula>ISERROR(FIND("No",BT$170))</formula>
    </cfRule>
    <cfRule type="expression" dxfId="3" priority="20208">
      <formula>AND(ISERROR(FIND("API Sign Document External",BT$150))=TRUE,BT$60&lt;&gt;"Option for Send Document :",BT$60&lt;&gt;"")</formula>
    </cfRule>
  </conditionalFormatting>
  <conditionalFormatting sqref="BU171">
    <cfRule type="expression" dxfId="3" priority="12603">
      <formula>ISERROR(FIND("No",BU$170))</formula>
    </cfRule>
    <cfRule type="expression" dxfId="3" priority="12604">
      <formula>AND(ISERROR(FIND("API Sign Document External",BU$150))=TRUE,BU$60&lt;&gt;"Option for Send Document :",BU$60&lt;&gt;"")</formula>
    </cfRule>
  </conditionalFormatting>
  <conditionalFormatting sqref="BV171">
    <cfRule type="expression" dxfId="3" priority="12483">
      <formula>ISERROR(FIND("No",BV$170))</formula>
    </cfRule>
    <cfRule type="expression" dxfId="3" priority="12484">
      <formula>AND(ISERROR(FIND("API Sign Document External",BV$150))=TRUE,BV$60&lt;&gt;"Option for Send Document :",BV$60&lt;&gt;"")</formula>
    </cfRule>
  </conditionalFormatting>
  <conditionalFormatting sqref="BW171">
    <cfRule type="expression" dxfId="3" priority="12363">
      <formula>ISERROR(FIND("No",BW$170))</formula>
    </cfRule>
    <cfRule type="expression" dxfId="3" priority="12364">
      <formula>AND(ISERROR(FIND("API Sign Document External",BW$150))=TRUE,BW$60&lt;&gt;"Option for Send Document :",BW$60&lt;&gt;"")</formula>
    </cfRule>
  </conditionalFormatting>
  <conditionalFormatting sqref="BX171">
    <cfRule type="expression" dxfId="3" priority="12243">
      <formula>ISERROR(FIND("No",BX$170))</formula>
    </cfRule>
    <cfRule type="expression" dxfId="3" priority="12244">
      <formula>AND(ISERROR(FIND("API Sign Document External",BX$150))=TRUE,BX$60&lt;&gt;"Option for Send Document :",BX$60&lt;&gt;"")</formula>
    </cfRule>
  </conditionalFormatting>
  <conditionalFormatting sqref="BY171">
    <cfRule type="expression" dxfId="3" priority="12123">
      <formula>ISERROR(FIND("No",BY$170))</formula>
    </cfRule>
    <cfRule type="expression" dxfId="3" priority="12124">
      <formula>AND(ISERROR(FIND("API Sign Document External",BY$150))=TRUE,BY$60&lt;&gt;"Option for Send Document :",BY$60&lt;&gt;"")</formula>
    </cfRule>
  </conditionalFormatting>
  <conditionalFormatting sqref="BZ171">
    <cfRule type="expression" dxfId="3" priority="12003">
      <formula>ISERROR(FIND("No",BZ$170))</formula>
    </cfRule>
    <cfRule type="expression" dxfId="3" priority="12004">
      <formula>AND(ISERROR(FIND("API Sign Document External",BZ$150))=TRUE,BZ$60&lt;&gt;"Option for Send Document :",BZ$60&lt;&gt;"")</formula>
    </cfRule>
  </conditionalFormatting>
  <conditionalFormatting sqref="CA171">
    <cfRule type="expression" dxfId="3" priority="11883">
      <formula>ISERROR(FIND("No",CA$170))</formula>
    </cfRule>
    <cfRule type="expression" dxfId="3" priority="11884">
      <formula>AND(ISERROR(FIND("API Sign Document External",CA$150))=TRUE,CA$60&lt;&gt;"Option for Send Document :",CA$60&lt;&gt;"")</formula>
    </cfRule>
  </conditionalFormatting>
  <conditionalFormatting sqref="CB171">
    <cfRule type="expression" dxfId="3" priority="147">
      <formula>ISERROR(FIND("No",CB$170))</formula>
    </cfRule>
    <cfRule type="expression" dxfId="3" priority="148">
      <formula>AND(ISERROR(FIND("API Sign Document External",CB$150))=TRUE,CB$60&lt;&gt;"Option for Send Document :",CB$60&lt;&gt;"")</formula>
    </cfRule>
  </conditionalFormatting>
  <conditionalFormatting sqref="CC171">
    <cfRule type="expression" dxfId="3" priority="11764">
      <formula>ISERROR(FIND("No",CC$170))</formula>
    </cfRule>
    <cfRule type="expression" dxfId="3" priority="11765">
      <formula>AND(ISERROR(FIND("API Sign Document External",CC$150))=TRUE,CC$60&lt;&gt;"Option for Send Document :",CC$60&lt;&gt;"")</formula>
    </cfRule>
  </conditionalFormatting>
  <conditionalFormatting sqref="CD171">
    <cfRule type="expression" dxfId="3" priority="11649">
      <formula>ISERROR(FIND("No",CD$170))</formula>
    </cfRule>
    <cfRule type="expression" dxfId="3" priority="11650">
      <formula>AND(ISERROR(FIND("API Sign Document External",CD$150))=TRUE,CD$60&lt;&gt;"Option for Send Document :",CD$60&lt;&gt;"")</formula>
    </cfRule>
  </conditionalFormatting>
  <conditionalFormatting sqref="CE171">
    <cfRule type="expression" dxfId="3" priority="11529">
      <formula>ISERROR(FIND("No",CE$170))</formula>
    </cfRule>
    <cfRule type="expression" dxfId="3" priority="11530">
      <formula>AND(ISERROR(FIND("API Sign Document External",CE$150))=TRUE,CE$60&lt;&gt;"Option for Send Document :",CE$60&lt;&gt;"")</formula>
    </cfRule>
  </conditionalFormatting>
  <conditionalFormatting sqref="CF171">
    <cfRule type="expression" dxfId="3" priority="20092">
      <formula>ISERROR(FIND("No",CF$170))</formula>
    </cfRule>
    <cfRule type="expression" dxfId="3" priority="20093">
      <formula>AND(ISERROR(FIND("API Sign Document External",CF$150))=TRUE,CF$60&lt;&gt;"Option for Send Document :",CF$60&lt;&gt;"")</formula>
    </cfRule>
  </conditionalFormatting>
  <conditionalFormatting sqref="CG171">
    <cfRule type="expression" dxfId="3" priority="19972">
      <formula>ISERROR(FIND("No",CG$170))</formula>
    </cfRule>
    <cfRule type="expression" dxfId="3" priority="19973">
      <formula>AND(ISERROR(FIND("API Sign Document External",CG$150))=TRUE,CG$60&lt;&gt;"Option for Send Document :",CG$60&lt;&gt;"")</formula>
    </cfRule>
  </conditionalFormatting>
  <conditionalFormatting sqref="CH171">
    <cfRule type="expression" dxfId="3" priority="19852">
      <formula>ISERROR(FIND("No",CH$170))</formula>
    </cfRule>
    <cfRule type="expression" dxfId="3" priority="19853">
      <formula>AND(ISERROR(FIND("API Sign Document External",CH$150))=TRUE,CH$60&lt;&gt;"Option for Send Document :",CH$60&lt;&gt;"")</formula>
    </cfRule>
  </conditionalFormatting>
  <conditionalFormatting sqref="CI171">
    <cfRule type="expression" dxfId="3" priority="19732">
      <formula>ISERROR(FIND("No",CI$170))</formula>
    </cfRule>
    <cfRule type="expression" dxfId="3" priority="19733">
      <formula>AND(ISERROR(FIND("API Sign Document External",CI$150))=TRUE,CI$60&lt;&gt;"Option for Send Document :",CI$60&lt;&gt;"")</formula>
    </cfRule>
  </conditionalFormatting>
  <conditionalFormatting sqref="CJ171">
    <cfRule type="expression" dxfId="3" priority="19612">
      <formula>ISERROR(FIND("No",CJ$170))</formula>
    </cfRule>
    <cfRule type="expression" dxfId="3" priority="19613">
      <formula>AND(ISERROR(FIND("API Sign Document External",CJ$150))=TRUE,CJ$60&lt;&gt;"Option for Send Document :",CJ$60&lt;&gt;"")</formula>
    </cfRule>
  </conditionalFormatting>
  <conditionalFormatting sqref="CK171">
    <cfRule type="expression" dxfId="3" priority="19492">
      <formula>ISERROR(FIND("No",CK$170))</formula>
    </cfRule>
    <cfRule type="expression" dxfId="3" priority="19493">
      <formula>AND(ISERROR(FIND("API Sign Document External",CK$150))=TRUE,CK$60&lt;&gt;"Option for Send Document :",CK$60&lt;&gt;"")</formula>
    </cfRule>
  </conditionalFormatting>
  <conditionalFormatting sqref="CL171">
    <cfRule type="expression" dxfId="3" priority="19372">
      <formula>ISERROR(FIND("No",CL$170))</formula>
    </cfRule>
    <cfRule type="expression" dxfId="3" priority="19373">
      <formula>AND(ISERROR(FIND("API Sign Document External",CL$150))=TRUE,CL$60&lt;&gt;"Option for Send Document :",CL$60&lt;&gt;"")</formula>
    </cfRule>
  </conditionalFormatting>
  <conditionalFormatting sqref="CM171">
    <cfRule type="expression" dxfId="3" priority="19252">
      <formula>ISERROR(FIND("No",CM$170))</formula>
    </cfRule>
    <cfRule type="expression" dxfId="3" priority="19253">
      <formula>AND(ISERROR(FIND("API Sign Document External",CM$150))=TRUE,CM$60&lt;&gt;"Option for Send Document :",CM$60&lt;&gt;"")</formula>
    </cfRule>
  </conditionalFormatting>
  <conditionalFormatting sqref="CN171">
    <cfRule type="expression" dxfId="3" priority="19133">
      <formula>ISERROR(FIND("No",CN$170))</formula>
    </cfRule>
    <cfRule type="expression" dxfId="3" priority="19134">
      <formula>AND(ISERROR(FIND("API Sign Document External",CN$150))=TRUE,CN$60&lt;&gt;"Option for Send Document :",CN$60&lt;&gt;"")</formula>
    </cfRule>
  </conditionalFormatting>
  <conditionalFormatting sqref="CO171">
    <cfRule type="expression" dxfId="3" priority="16373">
      <formula>ISERROR(FIND("No",CO$170))</formula>
    </cfRule>
    <cfRule type="expression" dxfId="3" priority="16374">
      <formula>AND(ISERROR(FIND("API Sign Document External",CO$150))=TRUE,CO$60&lt;&gt;"Option for Send Document :",CO$60&lt;&gt;"")</formula>
    </cfRule>
  </conditionalFormatting>
  <conditionalFormatting sqref="CP171">
    <cfRule type="expression" dxfId="3" priority="19014">
      <formula>ISERROR(FIND("No",CP$170))</formula>
    </cfRule>
    <cfRule type="expression" dxfId="3" priority="19015">
      <formula>AND(ISERROR(FIND("API Sign Document External",CP$150))=TRUE,CP$60&lt;&gt;"Option for Send Document :",CP$60&lt;&gt;"")</formula>
    </cfRule>
  </conditionalFormatting>
  <conditionalFormatting sqref="CQ171">
    <cfRule type="expression" dxfId="3" priority="18894">
      <formula>ISERROR(FIND("No",CQ$170))</formula>
    </cfRule>
    <cfRule type="expression" dxfId="3" priority="18895">
      <formula>AND(ISERROR(FIND("API Sign Document External",CQ$150))=TRUE,CQ$60&lt;&gt;"Option for Send Document :",CQ$60&lt;&gt;"")</formula>
    </cfRule>
  </conditionalFormatting>
  <conditionalFormatting sqref="CR171">
    <cfRule type="expression" dxfId="3" priority="18774">
      <formula>ISERROR(FIND("No",CR$170))</formula>
    </cfRule>
    <cfRule type="expression" dxfId="3" priority="18775">
      <formula>AND(ISERROR(FIND("API Sign Document External",CR$150))=TRUE,CR$60&lt;&gt;"Option for Send Document :",CR$60&lt;&gt;"")</formula>
    </cfRule>
  </conditionalFormatting>
  <conditionalFormatting sqref="CS171">
    <cfRule type="expression" dxfId="3" priority="18654">
      <formula>ISERROR(FIND("No",CS$170))</formula>
    </cfRule>
    <cfRule type="expression" dxfId="3" priority="18655">
      <formula>AND(ISERROR(FIND("API Sign Document External",CS$150))=TRUE,CS$60&lt;&gt;"Option for Send Document :",CS$60&lt;&gt;"")</formula>
    </cfRule>
  </conditionalFormatting>
  <conditionalFormatting sqref="CT171">
    <cfRule type="expression" dxfId="3" priority="18534">
      <formula>ISERROR(FIND("No",CT$170))</formula>
    </cfRule>
    <cfRule type="expression" dxfId="3" priority="18535">
      <formula>AND(ISERROR(FIND("API Sign Document External",CT$150))=TRUE,CT$60&lt;&gt;"Option for Send Document :",CT$60&lt;&gt;"")</formula>
    </cfRule>
  </conditionalFormatting>
  <conditionalFormatting sqref="CU171">
    <cfRule type="expression" dxfId="3" priority="18414">
      <formula>ISERROR(FIND("No",CU$170))</formula>
    </cfRule>
    <cfRule type="expression" dxfId="3" priority="18415">
      <formula>AND(ISERROR(FIND("API Sign Document External",CU$150))=TRUE,CU$60&lt;&gt;"Option for Send Document :",CU$60&lt;&gt;"")</formula>
    </cfRule>
  </conditionalFormatting>
  <conditionalFormatting sqref="CV171">
    <cfRule type="expression" dxfId="3" priority="18294">
      <formula>ISERROR(FIND("No",CV$170))</formula>
    </cfRule>
    <cfRule type="expression" dxfId="3" priority="18295">
      <formula>AND(ISERROR(FIND("API Sign Document External",CV$150))=TRUE,CV$60&lt;&gt;"Option for Send Document :",CV$60&lt;&gt;"")</formula>
    </cfRule>
  </conditionalFormatting>
  <conditionalFormatting sqref="CW171">
    <cfRule type="expression" dxfId="3" priority="18174">
      <formula>ISERROR(FIND("No",CW$170))</formula>
    </cfRule>
    <cfRule type="expression" dxfId="3" priority="18175">
      <formula>AND(ISERROR(FIND("API Sign Document External",CW$150))=TRUE,CW$60&lt;&gt;"Option for Send Document :",CW$60&lt;&gt;"")</formula>
    </cfRule>
  </conditionalFormatting>
  <conditionalFormatting sqref="CX171">
    <cfRule type="expression" dxfId="3" priority="18054">
      <formula>ISERROR(FIND("No",CX$170))</formula>
    </cfRule>
    <cfRule type="expression" dxfId="3" priority="18055">
      <formula>AND(ISERROR(FIND("API Sign Document External",CX$150))=TRUE,CX$60&lt;&gt;"Option for Send Document :",CX$60&lt;&gt;"")</formula>
    </cfRule>
  </conditionalFormatting>
  <conditionalFormatting sqref="CY171">
    <cfRule type="expression" dxfId="3" priority="17935">
      <formula>ISERROR(FIND("No",CY$170))</formula>
    </cfRule>
    <cfRule type="expression" dxfId="3" priority="17936">
      <formula>AND(ISERROR(FIND("API Sign Document External",CY$150))=TRUE,CY$60&lt;&gt;"Option for Send Document :",CY$60&lt;&gt;"")</formula>
    </cfRule>
  </conditionalFormatting>
  <conditionalFormatting sqref="CZ171">
    <cfRule type="expression" dxfId="3" priority="17814">
      <formula>ISERROR(FIND("No",CZ$170))</formula>
    </cfRule>
    <cfRule type="expression" dxfId="3" priority="17815">
      <formula>AND(ISERROR(FIND("API Sign Document External",CZ$150))=TRUE,CZ$60&lt;&gt;"Option for Send Document :",CZ$60&lt;&gt;"")</formula>
    </cfRule>
  </conditionalFormatting>
  <conditionalFormatting sqref="DA171">
    <cfRule type="expression" dxfId="3" priority="17694">
      <formula>ISERROR(FIND("No",DA$170))</formula>
    </cfRule>
    <cfRule type="expression" dxfId="3" priority="17695">
      <formula>AND(ISERROR(FIND("API Sign Document External",DA$150))=TRUE,DA$60&lt;&gt;"Option for Send Document :",DA$60&lt;&gt;"")</formula>
    </cfRule>
  </conditionalFormatting>
  <conditionalFormatting sqref="DB171">
    <cfRule type="expression" dxfId="3" priority="17574">
      <formula>ISERROR(FIND("No",DB$170))</formula>
    </cfRule>
    <cfRule type="expression" dxfId="3" priority="17575">
      <formula>AND(ISERROR(FIND("API Sign Document External",DB$150))=TRUE,DB$60&lt;&gt;"Option for Send Document :",DB$60&lt;&gt;"")</formula>
    </cfRule>
  </conditionalFormatting>
  <conditionalFormatting sqref="DC171">
    <cfRule type="expression" dxfId="3" priority="17454">
      <formula>ISERROR(FIND("No",DC$170))</formula>
    </cfRule>
    <cfRule type="expression" dxfId="3" priority="17455">
      <formula>AND(ISERROR(FIND("API Sign Document External",DC$150))=TRUE,DC$60&lt;&gt;"Option for Send Document :",DC$60&lt;&gt;"")</formula>
    </cfRule>
  </conditionalFormatting>
  <conditionalFormatting sqref="DD171">
    <cfRule type="expression" dxfId="3" priority="17334">
      <formula>ISERROR(FIND("No",DD$170))</formula>
    </cfRule>
    <cfRule type="expression" dxfId="3" priority="17335">
      <formula>AND(ISERROR(FIND("API Sign Document External",DD$150))=TRUE,DD$60&lt;&gt;"Option for Send Document :",DD$60&lt;&gt;"")</formula>
    </cfRule>
  </conditionalFormatting>
  <conditionalFormatting sqref="DE171">
    <cfRule type="expression" dxfId="3" priority="17215">
      <formula>ISERROR(FIND("No",DE$170))</formula>
    </cfRule>
    <cfRule type="expression" dxfId="3" priority="17216">
      <formula>AND(ISERROR(FIND("API Sign Document External",DE$150))=TRUE,DE$60&lt;&gt;"Option for Send Document :",DE$60&lt;&gt;"")</formula>
    </cfRule>
  </conditionalFormatting>
  <conditionalFormatting sqref="DF171">
    <cfRule type="expression" dxfId="3" priority="17094">
      <formula>ISERROR(FIND("No",DF$170))</formula>
    </cfRule>
    <cfRule type="expression" dxfId="3" priority="17095">
      <formula>AND(ISERROR(FIND("API Sign Document External",DF$150))=TRUE,DF$60&lt;&gt;"Option for Send Document :",DF$60&lt;&gt;"")</formula>
    </cfRule>
  </conditionalFormatting>
  <conditionalFormatting sqref="DG171">
    <cfRule type="expression" dxfId="3" priority="16975">
      <formula>ISERROR(FIND("No",DG$170))</formula>
    </cfRule>
    <cfRule type="expression" dxfId="3" priority="16976">
      <formula>AND(ISERROR(FIND("API Sign Document External",DG$150))=TRUE,DG$60&lt;&gt;"Option for Send Document :",DG$60&lt;&gt;"")</formula>
    </cfRule>
  </conditionalFormatting>
  <conditionalFormatting sqref="DH171">
    <cfRule type="expression" dxfId="3" priority="16854">
      <formula>ISERROR(FIND("No",DH$170))</formula>
    </cfRule>
    <cfRule type="expression" dxfId="3" priority="16855">
      <formula>AND(ISERROR(FIND("API Sign Document External",DH$150))=TRUE,DH$60&lt;&gt;"Option for Send Document :",DH$60&lt;&gt;"")</formula>
    </cfRule>
  </conditionalFormatting>
  <conditionalFormatting sqref="DI171">
    <cfRule type="expression" dxfId="3" priority="16735">
      <formula>ISERROR(FIND("No",DI$170))</formula>
    </cfRule>
    <cfRule type="expression" dxfId="3" priority="16736">
      <formula>AND(ISERROR(FIND("API Sign Document External",DI$150))=TRUE,DI$60&lt;&gt;"Option for Send Document :",DI$60&lt;&gt;"")</formula>
    </cfRule>
  </conditionalFormatting>
  <conditionalFormatting sqref="DJ171">
    <cfRule type="expression" dxfId="3" priority="16614">
      <formula>ISERROR(FIND("No",DJ$170))</formula>
    </cfRule>
    <cfRule type="expression" dxfId="3" priority="16615">
      <formula>AND(ISERROR(FIND("API Sign Document External",DJ$150))=TRUE,DJ$60&lt;&gt;"Option for Send Document :",DJ$60&lt;&gt;"")</formula>
    </cfRule>
  </conditionalFormatting>
  <conditionalFormatting sqref="DK171">
    <cfRule type="expression" dxfId="3" priority="16495">
      <formula>ISERROR(FIND("No",DK$170))</formula>
    </cfRule>
    <cfRule type="expression" dxfId="3" priority="16496">
      <formula>AND(ISERROR(FIND("API Sign Document External",DK$150))=TRUE,DK$60&lt;&gt;"Option for Send Document :",DK$60&lt;&gt;"")</formula>
    </cfRule>
  </conditionalFormatting>
  <conditionalFormatting sqref="DL171">
    <cfRule type="expression" dxfId="3" priority="16254">
      <formula>ISERROR(FIND("No",DL$170))</formula>
    </cfRule>
    <cfRule type="expression" dxfId="3" priority="16255">
      <formula>AND(ISERROR(FIND("API Sign Document External",DL$150))=TRUE,DL$60&lt;&gt;"Option for Send Document :",DL$60&lt;&gt;"")</formula>
    </cfRule>
  </conditionalFormatting>
  <conditionalFormatting sqref="DM171">
    <cfRule type="expression" dxfId="3" priority="16134">
      <formula>ISERROR(FIND("No",DM$170))</formula>
    </cfRule>
    <cfRule type="expression" dxfId="3" priority="16135">
      <formula>AND(ISERROR(FIND("API Sign Document External",DM$150))=TRUE,DM$60&lt;&gt;"Option for Send Document :",DM$60&lt;&gt;"")</formula>
    </cfRule>
  </conditionalFormatting>
  <conditionalFormatting sqref="DN171">
    <cfRule type="expression" dxfId="3" priority="16014">
      <formula>ISERROR(FIND("No",DN$170))</formula>
    </cfRule>
    <cfRule type="expression" dxfId="3" priority="16015">
      <formula>AND(ISERROR(FIND("API Sign Document External",DN$150))=TRUE,DN$60&lt;&gt;"Option for Send Document :",DN$60&lt;&gt;"")</formula>
    </cfRule>
  </conditionalFormatting>
  <conditionalFormatting sqref="DO171">
    <cfRule type="expression" dxfId="3" priority="15894">
      <formula>ISERROR(FIND("No",DO$170))</formula>
    </cfRule>
    <cfRule type="expression" dxfId="3" priority="15895">
      <formula>AND(ISERROR(FIND("API Sign Document External",DO$150))=TRUE,DO$60&lt;&gt;"Option for Send Document :",DO$60&lt;&gt;"")</formula>
    </cfRule>
  </conditionalFormatting>
  <conditionalFormatting sqref="DP171">
    <cfRule type="expression" dxfId="3" priority="15774">
      <formula>ISERROR(FIND("No",DP$170))</formula>
    </cfRule>
    <cfRule type="expression" dxfId="3" priority="15775">
      <formula>AND(ISERROR(FIND("API Sign Document External",DP$150))=TRUE,DP$60&lt;&gt;"Option for Send Document :",DP$60&lt;&gt;"")</formula>
    </cfRule>
  </conditionalFormatting>
  <conditionalFormatting sqref="DQ171">
    <cfRule type="expression" dxfId="3" priority="15654">
      <formula>ISERROR(FIND("No",DQ$170))</formula>
    </cfRule>
    <cfRule type="expression" dxfId="3" priority="15655">
      <formula>AND(ISERROR(FIND("API Sign Document External",DQ$150))=TRUE,DQ$60&lt;&gt;"Option for Send Document :",DQ$60&lt;&gt;"")</formula>
    </cfRule>
  </conditionalFormatting>
  <conditionalFormatting sqref="DR171">
    <cfRule type="expression" dxfId="3" priority="15534">
      <formula>ISERROR(FIND("No",DR$170))</formula>
    </cfRule>
    <cfRule type="expression" dxfId="3" priority="15535">
      <formula>AND(ISERROR(FIND("API Sign Document External",DR$150))=TRUE,DR$60&lt;&gt;"Option for Send Document :",DR$60&lt;&gt;"")</formula>
    </cfRule>
  </conditionalFormatting>
  <conditionalFormatting sqref="DS171">
    <cfRule type="expression" dxfId="3" priority="15414">
      <formula>ISERROR(FIND("No",DS$170))</formula>
    </cfRule>
    <cfRule type="expression" dxfId="3" priority="15415">
      <formula>AND(ISERROR(FIND("API Sign Document External",DS$150))=TRUE,DS$60&lt;&gt;"Option for Send Document :",DS$60&lt;&gt;"")</formula>
    </cfRule>
  </conditionalFormatting>
  <conditionalFormatting sqref="DT171">
    <cfRule type="expression" dxfId="3" priority="15294">
      <formula>ISERROR(FIND("No",DT$170))</formula>
    </cfRule>
    <cfRule type="expression" dxfId="3" priority="15295">
      <formula>AND(ISERROR(FIND("API Sign Document External",DT$150))=TRUE,DT$60&lt;&gt;"Option for Send Document :",DT$60&lt;&gt;"")</formula>
    </cfRule>
  </conditionalFormatting>
  <conditionalFormatting sqref="DU171">
    <cfRule type="expression" dxfId="3" priority="15174">
      <formula>ISERROR(FIND("No",DU$170))</formula>
    </cfRule>
    <cfRule type="expression" dxfId="3" priority="15175">
      <formula>AND(ISERROR(FIND("API Sign Document External",DU$150))=TRUE,DU$60&lt;&gt;"Option for Send Document :",DU$60&lt;&gt;"")</formula>
    </cfRule>
  </conditionalFormatting>
  <conditionalFormatting sqref="DV171">
    <cfRule type="expression" dxfId="3" priority="15054">
      <formula>ISERROR(FIND("No",DV$170))</formula>
    </cfRule>
    <cfRule type="expression" dxfId="3" priority="15055">
      <formula>AND(ISERROR(FIND("API Sign Document External",DV$150))=TRUE,DV$60&lt;&gt;"Option for Send Document :",DV$60&lt;&gt;"")</formula>
    </cfRule>
  </conditionalFormatting>
  <conditionalFormatting sqref="DW171">
    <cfRule type="expression" dxfId="3" priority="2685">
      <formula>ISERROR(FIND("No",DW$170))</formula>
    </cfRule>
    <cfRule type="expression" dxfId="3" priority="2686">
      <formula>AND(ISERROR(FIND("API Sign Document External",DW$150))=TRUE,DW$60&lt;&gt;"Option for Send Document :",DW$60&lt;&gt;"")</formula>
    </cfRule>
  </conditionalFormatting>
  <conditionalFormatting sqref="DX171">
    <cfRule type="expression" dxfId="3" priority="2568">
      <formula>ISERROR(FIND("No",DX$170))</formula>
    </cfRule>
    <cfRule type="expression" dxfId="3" priority="2569">
      <formula>AND(ISERROR(FIND("API Sign Document External",DX$150))=TRUE,DX$60&lt;&gt;"Option for Send Document :",DX$60&lt;&gt;"")</formula>
    </cfRule>
  </conditionalFormatting>
  <conditionalFormatting sqref="DY171">
    <cfRule type="expression" dxfId="3" priority="2452">
      <formula>ISERROR(FIND("No",DY$170))</formula>
    </cfRule>
    <cfRule type="expression" dxfId="3" priority="2453">
      <formula>AND(ISERROR(FIND("API Sign Document External",DY$150))=TRUE,DY$60&lt;&gt;"Option for Send Document :",DY$60&lt;&gt;"")</formula>
    </cfRule>
  </conditionalFormatting>
  <conditionalFormatting sqref="DZ171">
    <cfRule type="expression" dxfId="3" priority="1963">
      <formula>ISERROR(FIND("No",DZ$170))</formula>
    </cfRule>
    <cfRule type="expression" dxfId="3" priority="1964">
      <formula>AND(ISERROR(FIND("API Sign Document External",DZ$150))=TRUE,DZ$60&lt;&gt;"Option for Send Document :",DZ$60&lt;&gt;"")</formula>
    </cfRule>
  </conditionalFormatting>
  <conditionalFormatting sqref="EA171">
    <cfRule type="expression" dxfId="3" priority="1843">
      <formula>ISERROR(FIND("No",EA$170))</formula>
    </cfRule>
    <cfRule type="expression" dxfId="3" priority="1844">
      <formula>AND(ISERROR(FIND("API Sign Document External",EA$150))=TRUE,EA$60&lt;&gt;"Option for Send Document :",EA$60&lt;&gt;"")</formula>
    </cfRule>
  </conditionalFormatting>
  <conditionalFormatting sqref="EB171">
    <cfRule type="expression" dxfId="3" priority="2333">
      <formula>ISERROR(FIND("No",EB$170))</formula>
    </cfRule>
    <cfRule type="expression" dxfId="3" priority="2334">
      <formula>AND(ISERROR(FIND("API Sign Document External",EB$150))=TRUE,EB$60&lt;&gt;"Option for Send Document :",EB$60&lt;&gt;"")</formula>
    </cfRule>
  </conditionalFormatting>
  <conditionalFormatting sqref="EC171">
    <cfRule type="expression" dxfId="3" priority="2214">
      <formula>ISERROR(FIND("No",EC$170))</formula>
    </cfRule>
    <cfRule type="expression" dxfId="3" priority="2215">
      <formula>AND(ISERROR(FIND("API Sign Document External",EC$150))=TRUE,EC$60&lt;&gt;"Option for Send Document :",EC$60&lt;&gt;"")</formula>
    </cfRule>
  </conditionalFormatting>
  <conditionalFormatting sqref="ED171">
    <cfRule type="expression" dxfId="3" priority="2095">
      <formula>ISERROR(FIND("No",ED$170))</formula>
    </cfRule>
    <cfRule type="expression" dxfId="3" priority="2096">
      <formula>AND(ISERROR(FIND("API Sign Document External",ED$150))=TRUE,ED$60&lt;&gt;"Option for Send Document :",ED$60&lt;&gt;"")</formula>
    </cfRule>
  </conditionalFormatting>
  <conditionalFormatting sqref="EE171">
    <cfRule type="expression" dxfId="3" priority="1722">
      <formula>ISERROR(FIND("No",EE$170))</formula>
    </cfRule>
    <cfRule type="expression" dxfId="3" priority="1723">
      <formula>AND(ISERROR(FIND("API Sign Document External",EE$150))=TRUE,EE$60&lt;&gt;"Option for Send Document :",EE$60&lt;&gt;"")</formula>
    </cfRule>
  </conditionalFormatting>
  <conditionalFormatting sqref="EF171">
    <cfRule type="expression" dxfId="3" priority="1601">
      <formula>ISERROR(FIND("No",EF$170))</formula>
    </cfRule>
    <cfRule type="expression" dxfId="3" priority="1602">
      <formula>AND(ISERROR(FIND("API Sign Document External",EF$150))=TRUE,EF$60&lt;&gt;"Option for Send Document :",EF$60&lt;&gt;"")</formula>
    </cfRule>
  </conditionalFormatting>
  <conditionalFormatting sqref="EG171">
    <cfRule type="expression" dxfId="3" priority="11257">
      <formula>ISERROR(FIND("No",EG$170))</formula>
    </cfRule>
    <cfRule type="expression" dxfId="3" priority="11258">
      <formula>AND(ISERROR(FIND("API Sign Document External",EG$150))=TRUE,EG$60&lt;&gt;"Option for Send Document :",EG$60&lt;&gt;"")</formula>
    </cfRule>
  </conditionalFormatting>
  <conditionalFormatting sqref="EH171">
    <cfRule type="expression" dxfId="3" priority="11147">
      <formula>ISERROR(FIND("No",EH$170))</formula>
    </cfRule>
    <cfRule type="expression" dxfId="3" priority="11148">
      <formula>AND(ISERROR(FIND("API Sign Document External",EH$150))=TRUE,EH$60&lt;&gt;"Option for Send Document :",EH$60&lt;&gt;"")</formula>
    </cfRule>
  </conditionalFormatting>
  <conditionalFormatting sqref="EI171">
    <cfRule type="expression" dxfId="3" priority="11027">
      <formula>ISERROR(FIND("No",EI$170))</formula>
    </cfRule>
    <cfRule type="expression" dxfId="3" priority="11028">
      <formula>AND(ISERROR(FIND("API Sign Document External",EI$150))=TRUE,EI$60&lt;&gt;"Option for Send Document :",EI$60&lt;&gt;"")</formula>
    </cfRule>
  </conditionalFormatting>
  <conditionalFormatting sqref="EJ171">
    <cfRule type="expression" dxfId="3" priority="10907">
      <formula>ISERROR(FIND("No",EJ$170))</formula>
    </cfRule>
    <cfRule type="expression" dxfId="3" priority="10908">
      <formula>AND(ISERROR(FIND("API Sign Document External",EJ$150))=TRUE,EJ$60&lt;&gt;"Option for Send Document :",EJ$60&lt;&gt;"")</formula>
    </cfRule>
  </conditionalFormatting>
  <conditionalFormatting sqref="EK171">
    <cfRule type="expression" dxfId="3" priority="10787">
      <formula>ISERROR(FIND("No",EK$170))</formula>
    </cfRule>
    <cfRule type="expression" dxfId="3" priority="10788">
      <formula>AND(ISERROR(FIND("API Sign Document External",EK$150))=TRUE,EK$60&lt;&gt;"Option for Send Document :",EK$60&lt;&gt;"")</formula>
    </cfRule>
  </conditionalFormatting>
  <conditionalFormatting sqref="EL171">
    <cfRule type="expression" dxfId="3" priority="10667">
      <formula>ISERROR(FIND("No",EL$170))</formula>
    </cfRule>
    <cfRule type="expression" dxfId="3" priority="10668">
      <formula>AND(ISERROR(FIND("API Sign Document External",EL$150))=TRUE,EL$60&lt;&gt;"Option for Send Document :",EL$60&lt;&gt;"")</formula>
    </cfRule>
  </conditionalFormatting>
  <conditionalFormatting sqref="EM171">
    <cfRule type="expression" dxfId="3" priority="10547">
      <formula>ISERROR(FIND("No",EM$170))</formula>
    </cfRule>
    <cfRule type="expression" dxfId="3" priority="10548">
      <formula>AND(ISERROR(FIND("API Sign Document External",EM$150))=TRUE,EM$60&lt;&gt;"Option for Send Document :",EM$60&lt;&gt;"")</formula>
    </cfRule>
  </conditionalFormatting>
  <conditionalFormatting sqref="EN171">
    <cfRule type="expression" dxfId="3" priority="10427">
      <formula>ISERROR(FIND("No",EN$170))</formula>
    </cfRule>
    <cfRule type="expression" dxfId="3" priority="10428">
      <formula>AND(ISERROR(FIND("API Sign Document External",EN$150))=TRUE,EN$60&lt;&gt;"Option for Send Document :",EN$60&lt;&gt;"")</formula>
    </cfRule>
  </conditionalFormatting>
  <conditionalFormatting sqref="EO171">
    <cfRule type="expression" dxfId="3" priority="10307">
      <formula>ISERROR(FIND("No",EO$170))</formula>
    </cfRule>
    <cfRule type="expression" dxfId="3" priority="10308">
      <formula>AND(ISERROR(FIND("API Sign Document External",EO$150))=TRUE,EO$60&lt;&gt;"Option for Send Document :",EO$60&lt;&gt;"")</formula>
    </cfRule>
  </conditionalFormatting>
  <conditionalFormatting sqref="EP171">
    <cfRule type="expression" dxfId="3" priority="10187">
      <formula>ISERROR(FIND("No",EP$170))</formula>
    </cfRule>
    <cfRule type="expression" dxfId="3" priority="10188">
      <formula>AND(ISERROR(FIND("API Sign Document External",EP$150))=TRUE,EP$60&lt;&gt;"Option for Send Document :",EP$60&lt;&gt;"")</formula>
    </cfRule>
  </conditionalFormatting>
  <conditionalFormatting sqref="EQ171">
    <cfRule type="expression" dxfId="3" priority="10067">
      <formula>ISERROR(FIND("No",EQ$170))</formula>
    </cfRule>
    <cfRule type="expression" dxfId="3" priority="10068">
      <formula>AND(ISERROR(FIND("API Sign Document External",EQ$150))=TRUE,EQ$60&lt;&gt;"Option for Send Document :",EQ$60&lt;&gt;"")</formula>
    </cfRule>
  </conditionalFormatting>
  <conditionalFormatting sqref="ER171">
    <cfRule type="expression" dxfId="3" priority="9947">
      <formula>ISERROR(FIND("No",ER$170))</formula>
    </cfRule>
    <cfRule type="expression" dxfId="3" priority="9948">
      <formula>AND(ISERROR(FIND("API Sign Document External",ER$150))=TRUE,ER$60&lt;&gt;"Option for Send Document :",ER$60&lt;&gt;"")</formula>
    </cfRule>
  </conditionalFormatting>
  <conditionalFormatting sqref="ES171">
    <cfRule type="expression" dxfId="3" priority="9827">
      <formula>ISERROR(FIND("No",ES$170))</formula>
    </cfRule>
    <cfRule type="expression" dxfId="3" priority="9828">
      <formula>AND(ISERROR(FIND("API Sign Document External",ES$150))=TRUE,ES$60&lt;&gt;"Option for Send Document :",ES$60&lt;&gt;"")</formula>
    </cfRule>
  </conditionalFormatting>
  <conditionalFormatting sqref="ET171">
    <cfRule type="expression" dxfId="3" priority="9707">
      <formula>ISERROR(FIND("No",ET$170))</formula>
    </cfRule>
    <cfRule type="expression" dxfId="3" priority="9708">
      <formula>AND(ISERROR(FIND("API Sign Document External",ET$150))=TRUE,ET$60&lt;&gt;"Option for Send Document :",ET$60&lt;&gt;"")</formula>
    </cfRule>
  </conditionalFormatting>
  <conditionalFormatting sqref="EU171">
    <cfRule type="expression" dxfId="3" priority="9587">
      <formula>ISERROR(FIND("No",EU$170))</formula>
    </cfRule>
    <cfRule type="expression" dxfId="3" priority="9588">
      <formula>AND(ISERROR(FIND("API Sign Document External",EU$150))=TRUE,EU$60&lt;&gt;"Option for Send Document :",EU$60&lt;&gt;"")</formula>
    </cfRule>
  </conditionalFormatting>
  <conditionalFormatting sqref="EV171">
    <cfRule type="expression" dxfId="3" priority="9467">
      <formula>ISERROR(FIND("No",EV$170))</formula>
    </cfRule>
    <cfRule type="expression" dxfId="3" priority="9468">
      <formula>AND(ISERROR(FIND("API Sign Document External",EV$150))=TRUE,EV$60&lt;&gt;"Option for Send Document :",EV$60&lt;&gt;"")</formula>
    </cfRule>
  </conditionalFormatting>
  <conditionalFormatting sqref="EW171">
    <cfRule type="expression" dxfId="3" priority="9347">
      <formula>ISERROR(FIND("No",EW$170))</formula>
    </cfRule>
    <cfRule type="expression" dxfId="3" priority="9348">
      <formula>AND(ISERROR(FIND("API Sign Document External",EW$150))=TRUE,EW$60&lt;&gt;"Option for Send Document :",EW$60&lt;&gt;"")</formula>
    </cfRule>
  </conditionalFormatting>
  <conditionalFormatting sqref="EX171">
    <cfRule type="expression" dxfId="3" priority="9227">
      <formula>ISERROR(FIND("No",EX$170))</formula>
    </cfRule>
    <cfRule type="expression" dxfId="3" priority="9228">
      <formula>AND(ISERROR(FIND("API Sign Document External",EX$150))=TRUE,EX$60&lt;&gt;"Option for Send Document :",EX$60&lt;&gt;"")</formula>
    </cfRule>
  </conditionalFormatting>
  <conditionalFormatting sqref="EY171">
    <cfRule type="expression" dxfId="3" priority="9107">
      <formula>ISERROR(FIND("No",EY$170))</formula>
    </cfRule>
    <cfRule type="expression" dxfId="3" priority="9108">
      <formula>AND(ISERROR(FIND("API Sign Document External",EY$150))=TRUE,EY$60&lt;&gt;"Option for Send Document :",EY$60&lt;&gt;"")</formula>
    </cfRule>
  </conditionalFormatting>
  <conditionalFormatting sqref="EZ171">
    <cfRule type="expression" dxfId="3" priority="8987">
      <formula>ISERROR(FIND("No",EZ$170))</formula>
    </cfRule>
    <cfRule type="expression" dxfId="3" priority="8988">
      <formula>AND(ISERROR(FIND("API Sign Document External",EZ$150))=TRUE,EZ$60&lt;&gt;"Option for Send Document :",EZ$60&lt;&gt;"")</formula>
    </cfRule>
  </conditionalFormatting>
  <conditionalFormatting sqref="FA171">
    <cfRule type="expression" dxfId="3" priority="8867">
      <formula>ISERROR(FIND("No",FA$170))</formula>
    </cfRule>
    <cfRule type="expression" dxfId="3" priority="8868">
      <formula>AND(ISERROR(FIND("API Sign Document External",FA$150))=TRUE,FA$60&lt;&gt;"Option for Send Document :",FA$60&lt;&gt;"")</formula>
    </cfRule>
  </conditionalFormatting>
  <conditionalFormatting sqref="FB171">
    <cfRule type="expression" dxfId="3" priority="1363">
      <formula>ISERROR(FIND("No",FB$170))</formula>
    </cfRule>
    <cfRule type="expression" dxfId="3" priority="1364">
      <formula>AND(ISERROR(FIND("API Sign Document External",FB$150))=TRUE,FB$60&lt;&gt;"Option for Send Document :",FB$60&lt;&gt;"")</formula>
    </cfRule>
  </conditionalFormatting>
  <conditionalFormatting sqref="FC171">
    <cfRule type="expression" dxfId="3" priority="1258">
      <formula>ISERROR(FIND("No",FC$170))</formula>
    </cfRule>
    <cfRule type="expression" dxfId="3" priority="1259">
      <formula>AND(ISERROR(FIND("API Sign Document External",FC$150))=TRUE,FC$60&lt;&gt;"Option for Send Document :",FC$60&lt;&gt;"")</formula>
    </cfRule>
  </conditionalFormatting>
  <conditionalFormatting sqref="FD171">
    <cfRule type="expression" dxfId="3" priority="1155">
      <formula>ISERROR(FIND("No",FD$170))</formula>
    </cfRule>
    <cfRule type="expression" dxfId="3" priority="1156">
      <formula>AND(ISERROR(FIND("API Sign Document External",FD$150))=TRUE,FD$60&lt;&gt;"Option for Send Document :",FD$60&lt;&gt;"")</formula>
    </cfRule>
  </conditionalFormatting>
  <conditionalFormatting sqref="FE171">
    <cfRule type="expression" dxfId="3" priority="718">
      <formula>ISERROR(FIND("No",FE$170))</formula>
    </cfRule>
    <cfRule type="expression" dxfId="3" priority="719">
      <formula>AND(ISERROR(FIND("API Sign Document External",FE$150))=TRUE,FE$60&lt;&gt;"Option for Send Document :",FE$60&lt;&gt;"")</formula>
    </cfRule>
  </conditionalFormatting>
  <conditionalFormatting sqref="FF171">
    <cfRule type="expression" dxfId="3" priority="611">
      <formula>ISERROR(FIND("No",FF$170))</formula>
    </cfRule>
    <cfRule type="expression" dxfId="3" priority="612">
      <formula>AND(ISERROR(FIND("API Sign Document External",FF$150))=TRUE,FF$60&lt;&gt;"Option for Send Document :",FF$60&lt;&gt;"")</formula>
    </cfRule>
  </conditionalFormatting>
  <conditionalFormatting sqref="FG171">
    <cfRule type="expression" dxfId="3" priority="1049">
      <formula>ISERROR(FIND("No",FG$170))</formula>
    </cfRule>
    <cfRule type="expression" dxfId="3" priority="1050">
      <formula>AND(ISERROR(FIND("API Sign Document External",FG$150))=TRUE,FG$60&lt;&gt;"Option for Send Document :",FG$60&lt;&gt;"")</formula>
    </cfRule>
  </conditionalFormatting>
  <conditionalFormatting sqref="FH171">
    <cfRule type="expression" dxfId="3" priority="943">
      <formula>ISERROR(FIND("No",FH$170))</formula>
    </cfRule>
    <cfRule type="expression" dxfId="3" priority="944">
      <formula>AND(ISERROR(FIND("API Sign Document External",FH$150))=TRUE,FH$60&lt;&gt;"Option for Send Document :",FH$60&lt;&gt;"")</formula>
    </cfRule>
  </conditionalFormatting>
  <conditionalFormatting sqref="FI171">
    <cfRule type="expression" dxfId="3" priority="837">
      <formula>ISERROR(FIND("No",FI$170))</formula>
    </cfRule>
    <cfRule type="expression" dxfId="3" priority="838">
      <formula>AND(ISERROR(FIND("API Sign Document External",FI$150))=TRUE,FI$60&lt;&gt;"Option for Send Document :",FI$60&lt;&gt;"")</formula>
    </cfRule>
  </conditionalFormatting>
  <conditionalFormatting sqref="FJ171">
    <cfRule type="expression" dxfId="3" priority="503">
      <formula>ISERROR(FIND("No",FJ$170))</formula>
    </cfRule>
    <cfRule type="expression" dxfId="3" priority="504">
      <formula>AND(ISERROR(FIND("API Sign Document External",FJ$150))=TRUE,FJ$60&lt;&gt;"Option for Send Document :",FJ$60&lt;&gt;"")</formula>
    </cfRule>
  </conditionalFormatting>
  <conditionalFormatting sqref="FK171">
    <cfRule type="expression" dxfId="3" priority="395">
      <formula>ISERROR(FIND("No",FK$170))</formula>
    </cfRule>
    <cfRule type="expression" dxfId="3" priority="396">
      <formula>AND(ISERROR(FIND("API Sign Document External",FK$150))=TRUE,FK$60&lt;&gt;"Option for Send Document :",FK$60&lt;&gt;"")</formula>
    </cfRule>
  </conditionalFormatting>
  <conditionalFormatting sqref="FL171">
    <cfRule type="expression" dxfId="3" priority="8725">
      <formula>ISERROR(FIND("No",FL$170))</formula>
    </cfRule>
    <cfRule type="expression" dxfId="3" priority="8726">
      <formula>AND(ISERROR(FIND("API Sign Document External",FL$150))=TRUE,FL$60&lt;&gt;"Option for Send Document :",FL$60&lt;&gt;"")</formula>
    </cfRule>
  </conditionalFormatting>
  <conditionalFormatting sqref="FM171">
    <cfRule type="expression" dxfId="3" priority="8615">
      <formula>ISERROR(FIND("No",FM$170))</formula>
    </cfRule>
    <cfRule type="expression" dxfId="3" priority="8616">
      <formula>AND(ISERROR(FIND("API Sign Document External",FM$150))=TRUE,FM$60&lt;&gt;"Option for Send Document :",FM$60&lt;&gt;"")</formula>
    </cfRule>
  </conditionalFormatting>
  <conditionalFormatting sqref="FN171">
    <cfRule type="expression" dxfId="3" priority="8495">
      <formula>ISERROR(FIND("No",FN$170))</formula>
    </cfRule>
    <cfRule type="expression" dxfId="3" priority="8496">
      <formula>AND(ISERROR(FIND("API Sign Document External",FN$150))=TRUE,FN$60&lt;&gt;"Option for Send Document :",FN$60&lt;&gt;"")</formula>
    </cfRule>
  </conditionalFormatting>
  <conditionalFormatting sqref="FO171">
    <cfRule type="expression" dxfId="3" priority="8375">
      <formula>ISERROR(FIND("No",FO$170))</formula>
    </cfRule>
    <cfRule type="expression" dxfId="3" priority="8376">
      <formula>AND(ISERROR(FIND("API Sign Document External",FO$150))=TRUE,FO$60&lt;&gt;"Option for Send Document :",FO$60&lt;&gt;"")</formula>
    </cfRule>
  </conditionalFormatting>
  <conditionalFormatting sqref="FP171">
    <cfRule type="expression" dxfId="3" priority="8255">
      <formula>ISERROR(FIND("No",FP$170))</formula>
    </cfRule>
    <cfRule type="expression" dxfId="3" priority="8256">
      <formula>AND(ISERROR(FIND("API Sign Document External",FP$150))=TRUE,FP$60&lt;&gt;"Option for Send Document :",FP$60&lt;&gt;"")</formula>
    </cfRule>
  </conditionalFormatting>
  <conditionalFormatting sqref="FQ171">
    <cfRule type="expression" dxfId="3" priority="8135">
      <formula>ISERROR(FIND("No",FQ$170))</formula>
    </cfRule>
    <cfRule type="expression" dxfId="3" priority="8136">
      <formula>AND(ISERROR(FIND("API Sign Document External",FQ$150))=TRUE,FQ$60&lt;&gt;"Option for Send Document :",FQ$60&lt;&gt;"")</formula>
    </cfRule>
  </conditionalFormatting>
  <conditionalFormatting sqref="FR171">
    <cfRule type="expression" dxfId="3" priority="8013">
      <formula>ISERROR(FIND("No",FR$170))</formula>
    </cfRule>
    <cfRule type="expression" dxfId="3" priority="8014">
      <formula>AND(ISERROR(FIND("API Sign Document External",FR$150))=TRUE,FR$60&lt;&gt;"Option for Send Document :",FR$60&lt;&gt;"")</formula>
    </cfRule>
  </conditionalFormatting>
  <conditionalFormatting sqref="FS171">
    <cfRule type="expression" dxfId="3" priority="7767">
      <formula>ISERROR(FIND("No",FS$170))</formula>
    </cfRule>
    <cfRule type="expression" dxfId="3" priority="7768">
      <formula>AND(ISERROR(FIND("API Sign Document External",FS$150))=TRUE,FS$60&lt;&gt;"Option for Send Document :",FS$60&lt;&gt;"")</formula>
    </cfRule>
  </conditionalFormatting>
  <conditionalFormatting sqref="FT171">
    <cfRule type="expression" dxfId="3" priority="7891">
      <formula>ISERROR(FIND("No",FT$170))</formula>
    </cfRule>
    <cfRule type="expression" dxfId="3" priority="7892">
      <formula>AND(ISERROR(FIND("API Sign Document External",FT$150))=TRUE,FT$60&lt;&gt;"Option for Send Document :",FT$60&lt;&gt;"")</formula>
    </cfRule>
  </conditionalFormatting>
  <conditionalFormatting sqref="FU171">
    <cfRule type="expression" dxfId="3" priority="7351">
      <formula>ISERROR(FIND("No",FU$170))</formula>
    </cfRule>
    <cfRule type="expression" dxfId="3" priority="7352">
      <formula>AND(ISERROR(FIND("API Sign Document External",FU$150))=TRUE,FU$60&lt;&gt;"Option for Send Document :",FU$60&lt;&gt;"")</formula>
    </cfRule>
  </conditionalFormatting>
  <conditionalFormatting sqref="FV171">
    <cfRule type="expression" dxfId="3" priority="7243">
      <formula>ISERROR(FIND("No",FV$170))</formula>
    </cfRule>
    <cfRule type="expression" dxfId="3" priority="7244">
      <formula>AND(ISERROR(FIND("API Sign Document External",FV$150))=TRUE,FV$60&lt;&gt;"Option for Send Document :",FV$60&lt;&gt;"")</formula>
    </cfRule>
  </conditionalFormatting>
  <conditionalFormatting sqref="FW171">
    <cfRule type="expression" dxfId="3" priority="7119">
      <formula>ISERROR(FIND("No",FW$170))</formula>
    </cfRule>
    <cfRule type="expression" dxfId="3" priority="7120">
      <formula>AND(ISERROR(FIND("API Sign Document External",FW$150))=TRUE,FW$60&lt;&gt;"Option for Send Document :",FW$60&lt;&gt;"")</formula>
    </cfRule>
  </conditionalFormatting>
  <conditionalFormatting sqref="FX171">
    <cfRule type="expression" dxfId="3" priority="6995">
      <formula>ISERROR(FIND("No",FX$170))</formula>
    </cfRule>
    <cfRule type="expression" dxfId="3" priority="6996">
      <formula>AND(ISERROR(FIND("API Sign Document External",FX$150))=TRUE,FX$60&lt;&gt;"Option for Send Document :",FX$60&lt;&gt;"")</formula>
    </cfRule>
  </conditionalFormatting>
  <conditionalFormatting sqref="FY171">
    <cfRule type="expression" dxfId="3" priority="6871">
      <formula>ISERROR(FIND("No",FY$170))</formula>
    </cfRule>
    <cfRule type="expression" dxfId="3" priority="6872">
      <formula>AND(ISERROR(FIND("API Sign Document External",FY$150))=TRUE,FY$60&lt;&gt;"Option for Send Document :",FY$60&lt;&gt;"")</formula>
    </cfRule>
  </conditionalFormatting>
  <conditionalFormatting sqref="FZ171">
    <cfRule type="expression" dxfId="3" priority="6747">
      <formula>ISERROR(FIND("No",FZ$170))</formula>
    </cfRule>
    <cfRule type="expression" dxfId="3" priority="6748">
      <formula>AND(ISERROR(FIND("API Sign Document External",FZ$150))=TRUE,FZ$60&lt;&gt;"Option for Send Document :",FZ$60&lt;&gt;"")</formula>
    </cfRule>
  </conditionalFormatting>
  <conditionalFormatting sqref="GA171">
    <cfRule type="expression" dxfId="3" priority="6623">
      <formula>ISERROR(FIND("No",GA$170))</formula>
    </cfRule>
    <cfRule type="expression" dxfId="3" priority="6624">
      <formula>AND(ISERROR(FIND("API Sign Document External",GA$150))=TRUE,GA$60&lt;&gt;"Option for Send Document :",GA$60&lt;&gt;"")</formula>
    </cfRule>
  </conditionalFormatting>
  <conditionalFormatting sqref="GB171">
    <cfRule type="expression" dxfId="3" priority="6449">
      <formula>ISERROR(FIND("No",GB$170))</formula>
    </cfRule>
    <cfRule type="expression" dxfId="3" priority="6450">
      <formula>AND(ISERROR(FIND("API Sign Document External",GB$150))=TRUE,GB$60&lt;&gt;"Option for Send Document :",GB$60&lt;&gt;"")</formula>
    </cfRule>
  </conditionalFormatting>
  <conditionalFormatting sqref="GC171">
    <cfRule type="expression" dxfId="3" priority="6323">
      <formula>ISERROR(FIND("No",GC$170))</formula>
    </cfRule>
    <cfRule type="expression" dxfId="3" priority="6324">
      <formula>AND(ISERROR(FIND("API Sign Document External",GC$150))=TRUE,GC$60&lt;&gt;"Option for Send Document :",GC$60&lt;&gt;"")</formula>
    </cfRule>
  </conditionalFormatting>
  <conditionalFormatting sqref="GD171">
    <cfRule type="expression" dxfId="3" priority="6197">
      <formula>ISERROR(FIND("No",GD$170))</formula>
    </cfRule>
    <cfRule type="expression" dxfId="3" priority="6198">
      <formula>AND(ISERROR(FIND("API Sign Document External",GD$150))=TRUE,GD$60&lt;&gt;"Option for Send Document :",GD$60&lt;&gt;"")</formula>
    </cfRule>
  </conditionalFormatting>
  <conditionalFormatting sqref="GE171">
    <cfRule type="expression" dxfId="3" priority="6071">
      <formula>ISERROR(FIND("No",GE$170))</formula>
    </cfRule>
    <cfRule type="expression" dxfId="3" priority="6072">
      <formula>AND(ISERROR(FIND("API Sign Document External",GE$150))=TRUE,GE$60&lt;&gt;"Option for Send Document :",GE$60&lt;&gt;"")</formula>
    </cfRule>
  </conditionalFormatting>
  <conditionalFormatting sqref="GF171">
    <cfRule type="expression" dxfId="3" priority="5945">
      <formula>ISERROR(FIND("No",GF$170))</formula>
    </cfRule>
    <cfRule type="expression" dxfId="3" priority="5946">
      <formula>AND(ISERROR(FIND("API Sign Document External",GF$150))=TRUE,GF$60&lt;&gt;"Option for Send Document :",GF$60&lt;&gt;"")</formula>
    </cfRule>
  </conditionalFormatting>
  <conditionalFormatting sqref="GG171">
    <cfRule type="expression" dxfId="3" priority="7595">
      <formula>ISERROR(FIND("No",GG$170))</formula>
    </cfRule>
    <cfRule type="expression" dxfId="3" priority="7596">
      <formula>AND(ISERROR(FIND("API Sign Document External",GG$150))=TRUE,GG$60&lt;&gt;"Option for Send Document :",GG$60&lt;&gt;"")</formula>
    </cfRule>
  </conditionalFormatting>
  <conditionalFormatting sqref="GH171">
    <cfRule type="expression" dxfId="3" priority="7487">
      <formula>ISERROR(FIND("No",GH$170))</formula>
    </cfRule>
    <cfRule type="expression" dxfId="3" priority="7488">
      <formula>AND(ISERROR(FIND("API Sign Document External",GH$150))=TRUE,GH$60&lt;&gt;"Option for Send Document :",GH$60&lt;&gt;"")</formula>
    </cfRule>
  </conditionalFormatting>
  <conditionalFormatting sqref="B172:C172">
    <cfRule type="expression" dxfId="3" priority="77774">
      <formula>AND(ISERROR(FIND("API Sign Document External",B$150))=TRUE,B$60&lt;&gt;"Option for Send Document :",B$60&lt;&gt;"")</formula>
    </cfRule>
  </conditionalFormatting>
  <conditionalFormatting sqref="D172">
    <cfRule type="expression" dxfId="3" priority="27693">
      <formula>AND(ISERROR(FIND("API Sign Document External",D$150))=TRUE,D$60&lt;&gt;"Option for Send Document :",D$60&lt;&gt;"")</formula>
    </cfRule>
  </conditionalFormatting>
  <conditionalFormatting sqref="E172">
    <cfRule type="expression" dxfId="3" priority="27573">
      <formula>AND(ISERROR(FIND("API Sign Document External",E$150))=TRUE,E$60&lt;&gt;"Option for Send Document :",E$60&lt;&gt;"")</formula>
    </cfRule>
  </conditionalFormatting>
  <conditionalFormatting sqref="F172">
    <cfRule type="expression" dxfId="3" priority="27453">
      <formula>AND(ISERROR(FIND("API Sign Document External",F$150))=TRUE,F$60&lt;&gt;"Option for Send Document :",F$60&lt;&gt;"")</formula>
    </cfRule>
  </conditionalFormatting>
  <conditionalFormatting sqref="G172">
    <cfRule type="expression" dxfId="3" priority="27333">
      <formula>AND(ISERROR(FIND("API Sign Document External",G$150))=TRUE,G$60&lt;&gt;"Option for Send Document :",G$60&lt;&gt;"")</formula>
    </cfRule>
  </conditionalFormatting>
  <conditionalFormatting sqref="H172">
    <cfRule type="expression" dxfId="3" priority="27213">
      <formula>AND(ISERROR(FIND("API Sign Document External",H$150))=TRUE,H$60&lt;&gt;"Option for Send Document :",H$60&lt;&gt;"")</formula>
    </cfRule>
  </conditionalFormatting>
  <conditionalFormatting sqref="I172">
    <cfRule type="expression" dxfId="3" priority="27093">
      <formula>AND(ISERROR(FIND("API Sign Document External",I$150))=TRUE,I$60&lt;&gt;"Option for Send Document :",I$60&lt;&gt;"")</formula>
    </cfRule>
  </conditionalFormatting>
  <conditionalFormatting sqref="J172">
    <cfRule type="expression" dxfId="3" priority="26973">
      <formula>AND(ISERROR(FIND("API Sign Document External",J$150))=TRUE,J$60&lt;&gt;"Option for Send Document :",J$60&lt;&gt;"")</formula>
    </cfRule>
  </conditionalFormatting>
  <conditionalFormatting sqref="K172">
    <cfRule type="expression" dxfId="3" priority="26733">
      <formula>AND(ISERROR(FIND("API Sign Document External",K$150))=TRUE,K$60&lt;&gt;"Option for Send Document :",K$60&lt;&gt;"")</formula>
    </cfRule>
  </conditionalFormatting>
  <conditionalFormatting sqref="L172">
    <cfRule type="expression" dxfId="3" priority="23967">
      <formula>AND(ISERROR(FIND("API Sign Document External",L$150))=TRUE,L$60&lt;&gt;"Option for Send Document :",L$60&lt;&gt;"")</formula>
    </cfRule>
  </conditionalFormatting>
  <conditionalFormatting sqref="M172">
    <cfRule type="expression" dxfId="3" priority="26613">
      <formula>AND(ISERROR(FIND("API Sign Document External",M$150))=TRUE,M$60&lt;&gt;"Option for Send Document :",M$60&lt;&gt;"")</formula>
    </cfRule>
  </conditionalFormatting>
  <conditionalFormatting sqref="N172">
    <cfRule type="expression" dxfId="3" priority="54">
      <formula>AND(ISERROR(FIND("API Sign Document External",N$150))=TRUE,N$60&lt;&gt;"Option for Send Document :",N$60&lt;&gt;"")</formula>
    </cfRule>
  </conditionalFormatting>
  <conditionalFormatting sqref="O172">
    <cfRule type="expression" dxfId="3" priority="26493">
      <formula>AND(ISERROR(FIND("API Sign Document External",O$150))=TRUE,O$60&lt;&gt;"Option for Send Document :",O$60&lt;&gt;"")</formula>
    </cfRule>
  </conditionalFormatting>
  <conditionalFormatting sqref="P172">
    <cfRule type="expression" dxfId="3" priority="26373">
      <formula>AND(ISERROR(FIND("API Sign Document External",P$150))=TRUE,P$60&lt;&gt;"Option for Send Document :",P$60&lt;&gt;"")</formula>
    </cfRule>
  </conditionalFormatting>
  <conditionalFormatting sqref="Q172">
    <cfRule type="expression" dxfId="3" priority="26253">
      <formula>AND(ISERROR(FIND("API Sign Document External",Q$150))=TRUE,Q$60&lt;&gt;"Option for Send Document :",Q$60&lt;&gt;"")</formula>
    </cfRule>
  </conditionalFormatting>
  <conditionalFormatting sqref="R172">
    <cfRule type="expression" dxfId="3" priority="26133">
      <formula>AND(ISERROR(FIND("API Sign Document External",R$150))=TRUE,R$60&lt;&gt;"Option for Send Document :",R$60&lt;&gt;"")</formula>
    </cfRule>
  </conditionalFormatting>
  <conditionalFormatting sqref="S172">
    <cfRule type="expression" dxfId="3" priority="26013">
      <formula>AND(ISERROR(FIND("API Sign Document External",S$150))=TRUE,S$60&lt;&gt;"Option for Send Document :",S$60&lt;&gt;"")</formula>
    </cfRule>
  </conditionalFormatting>
  <conditionalFormatting sqref="T172">
    <cfRule type="expression" dxfId="3" priority="5835">
      <formula>AND(ISERROR(FIND("API Sign Document External",T$150))=TRUE,T$60&lt;&gt;"Option for Send Document :",T$60&lt;&gt;"")</formula>
    </cfRule>
  </conditionalFormatting>
  <conditionalFormatting sqref="U172">
    <cfRule type="expression" dxfId="3" priority="25893">
      <formula>AND(ISERROR(FIND("API Sign Document External",U$150))=TRUE,U$60&lt;&gt;"Option for Send Document :",U$60&lt;&gt;"")</formula>
    </cfRule>
  </conditionalFormatting>
  <conditionalFormatting sqref="V172">
    <cfRule type="expression" dxfId="3" priority="25653">
      <formula>AND(ISERROR(FIND("API Sign Document External",V$150))=TRUE,V$60&lt;&gt;"Option for Send Document :",V$60&lt;&gt;"")</formula>
    </cfRule>
  </conditionalFormatting>
  <conditionalFormatting sqref="W172">
    <cfRule type="expression" dxfId="3" priority="25411">
      <formula>AND(ISERROR(FIND("API Sign Document External",W$150))=TRUE,W$60&lt;&gt;"Option for Send Document :",W$60&lt;&gt;"")</formula>
    </cfRule>
  </conditionalFormatting>
  <conditionalFormatting sqref="X172">
    <cfRule type="expression" dxfId="3" priority="25291">
      <formula>AND(ISERROR(FIND("API Sign Document External",X$150))=TRUE,X$60&lt;&gt;"Option for Send Document :",X$60&lt;&gt;"")</formula>
    </cfRule>
  </conditionalFormatting>
  <conditionalFormatting sqref="Y172">
    <cfRule type="expression" dxfId="3" priority="25171">
      <formula>AND(ISERROR(FIND("API Sign Document External",Y$150))=TRUE,Y$60&lt;&gt;"Option for Send Document :",Y$60&lt;&gt;"")</formula>
    </cfRule>
  </conditionalFormatting>
  <conditionalFormatting sqref="Z172">
    <cfRule type="expression" dxfId="3" priority="24931">
      <formula>AND(ISERROR(FIND("API Sign Document External",Z$150))=TRUE,Z$60&lt;&gt;"Option for Send Document :",Z$60&lt;&gt;"")</formula>
    </cfRule>
  </conditionalFormatting>
  <conditionalFormatting sqref="AA172">
    <cfRule type="expression" dxfId="3" priority="24689">
      <formula>AND(ISERROR(FIND("API Sign Document External",AA$150))=TRUE,AA$60&lt;&gt;"Option for Send Document :",AA$60&lt;&gt;"")</formula>
    </cfRule>
  </conditionalFormatting>
  <conditionalFormatting sqref="AB172">
    <cfRule type="expression" dxfId="3" priority="24570">
      <formula>AND(ISERROR(FIND("API Sign Document External",AB$150))=TRUE,AB$60&lt;&gt;"Option for Send Document :",AB$60&lt;&gt;"")</formula>
    </cfRule>
  </conditionalFormatting>
  <conditionalFormatting sqref="AC172">
    <cfRule type="expression" dxfId="3" priority="24449">
      <formula>AND(ISERROR(FIND("API Sign Document External",AC$150))=TRUE,AC$60&lt;&gt;"Option for Send Document :",AC$60&lt;&gt;"")</formula>
    </cfRule>
  </conditionalFormatting>
  <conditionalFormatting sqref="AD172">
    <cfRule type="expression" dxfId="3" priority="24330">
      <formula>AND(ISERROR(FIND("API Sign Document External",AD$150))=TRUE,AD$60&lt;&gt;"Option for Send Document :",AD$60&lt;&gt;"")</formula>
    </cfRule>
  </conditionalFormatting>
  <conditionalFormatting sqref="AE172">
    <cfRule type="expression" dxfId="3" priority="24208">
      <formula>AND(ISERROR(FIND("API Sign Document External",AE$150))=TRUE,AE$60&lt;&gt;"Option for Send Document :",AE$60&lt;&gt;"")</formula>
    </cfRule>
  </conditionalFormatting>
  <conditionalFormatting sqref="AF172">
    <cfRule type="expression" dxfId="3" priority="24089">
      <formula>AND(ISERROR(FIND("API Sign Document External",AF$150))=TRUE,AF$60&lt;&gt;"Option for Send Document :",AF$60&lt;&gt;"")</formula>
    </cfRule>
  </conditionalFormatting>
  <conditionalFormatting sqref="AG172">
    <cfRule type="expression" dxfId="3" priority="23848">
      <formula>AND(ISERROR(FIND("API Sign Document External",AG$150))=TRUE,AG$60&lt;&gt;"Option for Send Document :",AG$60&lt;&gt;"")</formula>
    </cfRule>
  </conditionalFormatting>
  <conditionalFormatting sqref="AH172">
    <cfRule type="expression" dxfId="3" priority="23728">
      <formula>AND(ISERROR(FIND("API Sign Document External",AH$150))=TRUE,AH$60&lt;&gt;"Option for Send Document :",AH$60&lt;&gt;"")</formula>
    </cfRule>
  </conditionalFormatting>
  <conditionalFormatting sqref="AI172">
    <cfRule type="expression" dxfId="3" priority="23608">
      <formula>AND(ISERROR(FIND("API Sign Document External",AI$150))=TRUE,AI$60&lt;&gt;"Option for Send Document :",AI$60&lt;&gt;"")</formula>
    </cfRule>
  </conditionalFormatting>
  <conditionalFormatting sqref="AJ172">
    <cfRule type="expression" dxfId="3" priority="23488">
      <formula>AND(ISERROR(FIND("API Sign Document External",AJ$150))=TRUE,AJ$60&lt;&gt;"Option for Send Document :",AJ$60&lt;&gt;"")</formula>
    </cfRule>
  </conditionalFormatting>
  <conditionalFormatting sqref="AK172">
    <cfRule type="expression" dxfId="3" priority="23368">
      <formula>AND(ISERROR(FIND("API Sign Document External",AK$150))=TRUE,AK$60&lt;&gt;"Option for Send Document :",AK$60&lt;&gt;"")</formula>
    </cfRule>
  </conditionalFormatting>
  <conditionalFormatting sqref="AL172">
    <cfRule type="expression" dxfId="3" priority="23248">
      <formula>AND(ISERROR(FIND("API Sign Document External",AL$150))=TRUE,AL$60&lt;&gt;"Option for Send Document :",AL$60&lt;&gt;"")</formula>
    </cfRule>
  </conditionalFormatting>
  <conditionalFormatting sqref="AM172">
    <cfRule type="expression" dxfId="3" priority="23128">
      <formula>AND(ISERROR(FIND("API Sign Document External",AM$150))=TRUE,AM$60&lt;&gt;"Option for Send Document :",AM$60&lt;&gt;"")</formula>
    </cfRule>
  </conditionalFormatting>
  <conditionalFormatting sqref="AN172">
    <cfRule type="expression" dxfId="3" priority="23008">
      <formula>AND(ISERROR(FIND("API Sign Document External",AN$150))=TRUE,AN$60&lt;&gt;"Option for Send Document :",AN$60&lt;&gt;"")</formula>
    </cfRule>
  </conditionalFormatting>
  <conditionalFormatting sqref="AO172">
    <cfRule type="expression" dxfId="3" priority="22888">
      <formula>AND(ISERROR(FIND("API Sign Document External",AO$150))=TRUE,AO$60&lt;&gt;"Option for Send Document :",AO$60&lt;&gt;"")</formula>
    </cfRule>
  </conditionalFormatting>
  <conditionalFormatting sqref="AP172">
    <cfRule type="expression" dxfId="3" priority="22768">
      <formula>AND(ISERROR(FIND("API Sign Document External",AP$150))=TRUE,AP$60&lt;&gt;"Option for Send Document :",AP$60&lt;&gt;"")</formula>
    </cfRule>
  </conditionalFormatting>
  <conditionalFormatting sqref="AQ172">
    <cfRule type="expression" dxfId="3" priority="22648">
      <formula>AND(ISERROR(FIND("API Sign Document External",AQ$150))=TRUE,AQ$60&lt;&gt;"Option for Send Document :",AQ$60&lt;&gt;"")</formula>
    </cfRule>
  </conditionalFormatting>
  <conditionalFormatting sqref="AR172">
    <cfRule type="expression" dxfId="3" priority="22528">
      <formula>AND(ISERROR(FIND("API Sign Document External",AR$150))=TRUE,AR$60&lt;&gt;"Option for Send Document :",AR$60&lt;&gt;"")</formula>
    </cfRule>
  </conditionalFormatting>
  <conditionalFormatting sqref="AS172">
    <cfRule type="expression" dxfId="3" priority="22408">
      <formula>AND(ISERROR(FIND("API Sign Document External",AS$150))=TRUE,AS$60&lt;&gt;"Option for Send Document :",AS$60&lt;&gt;"")</formula>
    </cfRule>
  </conditionalFormatting>
  <conditionalFormatting sqref="AT172">
    <cfRule type="expression" dxfId="3" priority="22288">
      <formula>AND(ISERROR(FIND("API Sign Document External",AT$150))=TRUE,AT$60&lt;&gt;"Option for Send Document :",AT$60&lt;&gt;"")</formula>
    </cfRule>
  </conditionalFormatting>
  <conditionalFormatting sqref="AU172">
    <cfRule type="expression" dxfId="3" priority="22168">
      <formula>AND(ISERROR(FIND("API Sign Document External",AU$150))=TRUE,AU$60&lt;&gt;"Option for Send Document :",AU$60&lt;&gt;"")</formula>
    </cfRule>
  </conditionalFormatting>
  <conditionalFormatting sqref="AV172">
    <cfRule type="expression" dxfId="3" priority="22048">
      <formula>AND(ISERROR(FIND("API Sign Document External",AV$150))=TRUE,AV$60&lt;&gt;"Option for Send Document :",AV$60&lt;&gt;"")</formula>
    </cfRule>
  </conditionalFormatting>
  <conditionalFormatting sqref="AW172">
    <cfRule type="expression" dxfId="3" priority="21808">
      <formula>AND(ISERROR(FIND("API Sign Document External",AW$150))=TRUE,AW$60&lt;&gt;"Option for Send Document :",AW$60&lt;&gt;"")</formula>
    </cfRule>
  </conditionalFormatting>
  <conditionalFormatting sqref="AX172">
    <cfRule type="expression" dxfId="3" priority="21688">
      <formula>AND(ISERROR(FIND("API Sign Document External",AX$150))=TRUE,AX$60&lt;&gt;"Option for Send Document :",AX$60&lt;&gt;"")</formula>
    </cfRule>
  </conditionalFormatting>
  <conditionalFormatting sqref="AY172">
    <cfRule type="expression" dxfId="3" priority="21568">
      <formula>AND(ISERROR(FIND("API Sign Document External",AY$150))=TRUE,AY$60&lt;&gt;"Option for Send Document :",AY$60&lt;&gt;"")</formula>
    </cfRule>
  </conditionalFormatting>
  <conditionalFormatting sqref="AZ172">
    <cfRule type="expression" dxfId="3" priority="21448">
      <formula>AND(ISERROR(FIND("API Sign Document External",AZ$150))=TRUE,AZ$60&lt;&gt;"Option for Send Document :",AZ$60&lt;&gt;"")</formula>
    </cfRule>
  </conditionalFormatting>
  <conditionalFormatting sqref="BA172">
    <cfRule type="expression" dxfId="3" priority="21322">
      <formula>AND(ISERROR(FIND("API Sign Document External",BA$150))=TRUE,BA$60&lt;&gt;"Option for Send Document :",BA$60&lt;&gt;"")</formula>
    </cfRule>
  </conditionalFormatting>
  <conditionalFormatting sqref="BB172">
    <cfRule type="expression" dxfId="3" priority="21205">
      <formula>AND(ISERROR(FIND("API Sign Document External",BB$150))=TRUE,BB$60&lt;&gt;"Option for Send Document :",BB$60&lt;&gt;"")</formula>
    </cfRule>
  </conditionalFormatting>
  <conditionalFormatting sqref="BC172">
    <cfRule type="expression" dxfId="3" priority="21088">
      <formula>AND(ISERROR(FIND("API Sign Document External",BC$150))=TRUE,BC$60&lt;&gt;"Option for Send Document :",BC$60&lt;&gt;"")</formula>
    </cfRule>
  </conditionalFormatting>
  <conditionalFormatting sqref="BD172">
    <cfRule type="expression" dxfId="3" priority="20962">
      <formula>AND(ISERROR(FIND("API Sign Document External",BD$150))=TRUE,BD$60&lt;&gt;"Option for Send Document :",BD$60&lt;&gt;"")</formula>
    </cfRule>
  </conditionalFormatting>
  <conditionalFormatting sqref="BE172">
    <cfRule type="expression" dxfId="3" priority="20845">
      <formula>AND(ISERROR(FIND("API Sign Document External",BE$150))=TRUE,BE$60&lt;&gt;"Option for Send Document :",BE$60&lt;&gt;"")</formula>
    </cfRule>
  </conditionalFormatting>
  <conditionalFormatting sqref="BF172">
    <cfRule type="expression" dxfId="3" priority="20728">
      <formula>AND(ISERROR(FIND("API Sign Document External",BF$150))=TRUE,BF$60&lt;&gt;"Option for Send Document :",BF$60&lt;&gt;"")</formula>
    </cfRule>
  </conditionalFormatting>
  <conditionalFormatting sqref="BG172">
    <cfRule type="expression" dxfId="3" priority="20602">
      <formula>AND(ISERROR(FIND("API Sign Document External",BG$150))=TRUE,BG$60&lt;&gt;"Option for Send Document :",BG$60&lt;&gt;"")</formula>
    </cfRule>
  </conditionalFormatting>
  <conditionalFormatting sqref="BH172">
    <cfRule type="expression" dxfId="3" priority="20485">
      <formula>AND(ISERROR(FIND("API Sign Document External",BH$150))=TRUE,BH$60&lt;&gt;"Option for Send Document :",BH$60&lt;&gt;"")</formula>
    </cfRule>
  </conditionalFormatting>
  <conditionalFormatting sqref="BI172">
    <cfRule type="expression" dxfId="3" priority="20368">
      <formula>AND(ISERROR(FIND("API Sign Document External",BI$150))=TRUE,BI$60&lt;&gt;"Option for Send Document :",BI$60&lt;&gt;"")</formula>
    </cfRule>
  </conditionalFormatting>
  <conditionalFormatting sqref="BJ172">
    <cfRule type="expression" dxfId="3" priority="5623">
      <formula>AND(ISERROR(FIND("API Sign Document External",BJ$150))=TRUE,BJ$60&lt;&gt;"Option for Send Document :",BJ$60&lt;&gt;"")</formula>
    </cfRule>
  </conditionalFormatting>
  <conditionalFormatting sqref="BK172">
    <cfRule type="expression" dxfId="3" priority="5503">
      <formula>AND(ISERROR(FIND("API Sign Document External",BK$150))=TRUE,BK$60&lt;&gt;"Option for Send Document :",BK$60&lt;&gt;"")</formula>
    </cfRule>
  </conditionalFormatting>
  <conditionalFormatting sqref="BL172">
    <cfRule type="expression" dxfId="3" priority="5383">
      <formula>AND(ISERROR(FIND("API Sign Document External",BL$150))=TRUE,BL$60&lt;&gt;"Option for Send Document :",BL$60&lt;&gt;"")</formula>
    </cfRule>
  </conditionalFormatting>
  <conditionalFormatting sqref="BM172">
    <cfRule type="expression" dxfId="3" priority="3196">
      <formula>AND(ISERROR(FIND("API Sign Document External",BM$150))=TRUE,BM$60&lt;&gt;"Option for Send Document :",BM$60&lt;&gt;"")</formula>
    </cfRule>
  </conditionalFormatting>
  <conditionalFormatting sqref="BN172">
    <cfRule type="expression" dxfId="3" priority="3076">
      <formula>AND(ISERROR(FIND("API Sign Document External",BN$150))=TRUE,BN$60&lt;&gt;"Option for Send Document :",BN$60&lt;&gt;"")</formula>
    </cfRule>
  </conditionalFormatting>
  <conditionalFormatting sqref="BO172">
    <cfRule type="expression" dxfId="3" priority="5263">
      <formula>AND(ISERROR(FIND("API Sign Document External",BO$150))=TRUE,BO$60&lt;&gt;"Option for Send Document :",BO$60&lt;&gt;"")</formula>
    </cfRule>
  </conditionalFormatting>
  <conditionalFormatting sqref="BP172">
    <cfRule type="expression" dxfId="3" priority="5143">
      <formula>AND(ISERROR(FIND("API Sign Document External",BP$150))=TRUE,BP$60&lt;&gt;"Option for Send Document :",BP$60&lt;&gt;"")</formula>
    </cfRule>
  </conditionalFormatting>
  <conditionalFormatting sqref="BQ172">
    <cfRule type="expression" dxfId="3" priority="5023">
      <formula>AND(ISERROR(FIND("API Sign Document External",BQ$150))=TRUE,BQ$60&lt;&gt;"Option for Send Document :",BQ$60&lt;&gt;"")</formula>
    </cfRule>
  </conditionalFormatting>
  <conditionalFormatting sqref="BR172">
    <cfRule type="expression" dxfId="3" priority="2955">
      <formula>AND(ISERROR(FIND("API Sign Document External",BR$150))=TRUE,BR$60&lt;&gt;"Option for Send Document :",BR$60&lt;&gt;"")</formula>
    </cfRule>
  </conditionalFormatting>
  <conditionalFormatting sqref="BS172">
    <cfRule type="expression" dxfId="3" priority="2834">
      <formula>AND(ISERROR(FIND("API Sign Document External",BS$150))=TRUE,BS$60&lt;&gt;"Option for Send Document :",BS$60&lt;&gt;"")</formula>
    </cfRule>
  </conditionalFormatting>
  <conditionalFormatting sqref="BT172">
    <cfRule type="expression" dxfId="3" priority="20235">
      <formula>AND(ISERROR(FIND("API Sign Document External",BT$150))=TRUE,BT$60&lt;&gt;"Option for Send Document :",BT$60&lt;&gt;"")</formula>
    </cfRule>
  </conditionalFormatting>
  <conditionalFormatting sqref="BU172">
    <cfRule type="expression" dxfId="3" priority="12631">
      <formula>AND(ISERROR(FIND("API Sign Document External",BU$150))=TRUE,BU$60&lt;&gt;"Option for Send Document :",BU$60&lt;&gt;"")</formula>
    </cfRule>
  </conditionalFormatting>
  <conditionalFormatting sqref="BV172">
    <cfRule type="expression" dxfId="3" priority="12511">
      <formula>AND(ISERROR(FIND("API Sign Document External",BV$150))=TRUE,BV$60&lt;&gt;"Option for Send Document :",BV$60&lt;&gt;"")</formula>
    </cfRule>
  </conditionalFormatting>
  <conditionalFormatting sqref="BW172">
    <cfRule type="expression" dxfId="3" priority="12391">
      <formula>AND(ISERROR(FIND("API Sign Document External",BW$150))=TRUE,BW$60&lt;&gt;"Option for Send Document :",BW$60&lt;&gt;"")</formula>
    </cfRule>
  </conditionalFormatting>
  <conditionalFormatting sqref="BX172">
    <cfRule type="expression" dxfId="3" priority="12271">
      <formula>AND(ISERROR(FIND("API Sign Document External",BX$150))=TRUE,BX$60&lt;&gt;"Option for Send Document :",BX$60&lt;&gt;"")</formula>
    </cfRule>
  </conditionalFormatting>
  <conditionalFormatting sqref="BY172">
    <cfRule type="expression" dxfId="3" priority="12151">
      <formula>AND(ISERROR(FIND("API Sign Document External",BY$150))=TRUE,BY$60&lt;&gt;"Option for Send Document :",BY$60&lt;&gt;"")</formula>
    </cfRule>
  </conditionalFormatting>
  <conditionalFormatting sqref="BZ172">
    <cfRule type="expression" dxfId="3" priority="12031">
      <formula>AND(ISERROR(FIND("API Sign Document External",BZ$150))=TRUE,BZ$60&lt;&gt;"Option for Send Document :",BZ$60&lt;&gt;"")</formula>
    </cfRule>
  </conditionalFormatting>
  <conditionalFormatting sqref="CA172">
    <cfRule type="expression" dxfId="3" priority="11911">
      <formula>AND(ISERROR(FIND("API Sign Document External",CA$150))=TRUE,CA$60&lt;&gt;"Option for Send Document :",CA$60&lt;&gt;"")</formula>
    </cfRule>
  </conditionalFormatting>
  <conditionalFormatting sqref="CB172">
    <cfRule type="expression" dxfId="3" priority="175">
      <formula>AND(ISERROR(FIND("API Sign Document External",CB$150))=TRUE,CB$60&lt;&gt;"Option for Send Document :",CB$60&lt;&gt;"")</formula>
    </cfRule>
  </conditionalFormatting>
  <conditionalFormatting sqref="CC172">
    <cfRule type="expression" dxfId="3" priority="11792">
      <formula>AND(ISERROR(FIND("API Sign Document External",CC$150))=TRUE,CC$60&lt;&gt;"Option for Send Document :",CC$60&lt;&gt;"")</formula>
    </cfRule>
  </conditionalFormatting>
  <conditionalFormatting sqref="CD172">
    <cfRule type="expression" dxfId="3" priority="11677">
      <formula>AND(ISERROR(FIND("API Sign Document External",CD$150))=TRUE,CD$60&lt;&gt;"Option for Send Document :",CD$60&lt;&gt;"")</formula>
    </cfRule>
  </conditionalFormatting>
  <conditionalFormatting sqref="CE172">
    <cfRule type="expression" dxfId="3" priority="11557">
      <formula>AND(ISERROR(FIND("API Sign Document External",CE$150))=TRUE,CE$60&lt;&gt;"Option for Send Document :",CE$60&lt;&gt;"")</formula>
    </cfRule>
  </conditionalFormatting>
  <conditionalFormatting sqref="CF172">
    <cfRule type="expression" dxfId="3" priority="20120">
      <formula>AND(ISERROR(FIND("API Sign Document External",CF$150))=TRUE,CF$60&lt;&gt;"Option for Send Document :",CF$60&lt;&gt;"")</formula>
    </cfRule>
  </conditionalFormatting>
  <conditionalFormatting sqref="CG172">
    <cfRule type="expression" dxfId="3" priority="20000">
      <formula>AND(ISERROR(FIND("API Sign Document External",CG$150))=TRUE,CG$60&lt;&gt;"Option for Send Document :",CG$60&lt;&gt;"")</formula>
    </cfRule>
  </conditionalFormatting>
  <conditionalFormatting sqref="CH172">
    <cfRule type="expression" dxfId="3" priority="19880">
      <formula>AND(ISERROR(FIND("API Sign Document External",CH$150))=TRUE,CH$60&lt;&gt;"Option for Send Document :",CH$60&lt;&gt;"")</formula>
    </cfRule>
  </conditionalFormatting>
  <conditionalFormatting sqref="CI172">
    <cfRule type="expression" dxfId="3" priority="19760">
      <formula>AND(ISERROR(FIND("API Sign Document External",CI$150))=TRUE,CI$60&lt;&gt;"Option for Send Document :",CI$60&lt;&gt;"")</formula>
    </cfRule>
  </conditionalFormatting>
  <conditionalFormatting sqref="CJ172">
    <cfRule type="expression" dxfId="3" priority="19640">
      <formula>AND(ISERROR(FIND("API Sign Document External",CJ$150))=TRUE,CJ$60&lt;&gt;"Option for Send Document :",CJ$60&lt;&gt;"")</formula>
    </cfRule>
  </conditionalFormatting>
  <conditionalFormatting sqref="CK172">
    <cfRule type="expression" dxfId="3" priority="19520">
      <formula>AND(ISERROR(FIND("API Sign Document External",CK$150))=TRUE,CK$60&lt;&gt;"Option for Send Document :",CK$60&lt;&gt;"")</formula>
    </cfRule>
  </conditionalFormatting>
  <conditionalFormatting sqref="CL172">
    <cfRule type="expression" dxfId="3" priority="19400">
      <formula>AND(ISERROR(FIND("API Sign Document External",CL$150))=TRUE,CL$60&lt;&gt;"Option for Send Document :",CL$60&lt;&gt;"")</formula>
    </cfRule>
  </conditionalFormatting>
  <conditionalFormatting sqref="CM172">
    <cfRule type="expression" dxfId="3" priority="19280">
      <formula>AND(ISERROR(FIND("API Sign Document External",CM$150))=TRUE,CM$60&lt;&gt;"Option for Send Document :",CM$60&lt;&gt;"")</formula>
    </cfRule>
  </conditionalFormatting>
  <conditionalFormatting sqref="CN172">
    <cfRule type="expression" dxfId="3" priority="19161">
      <formula>AND(ISERROR(FIND("API Sign Document External",CN$150))=TRUE,CN$60&lt;&gt;"Option for Send Document :",CN$60&lt;&gt;"")</formula>
    </cfRule>
  </conditionalFormatting>
  <conditionalFormatting sqref="CO172">
    <cfRule type="expression" dxfId="3" priority="16401">
      <formula>AND(ISERROR(FIND("API Sign Document External",CO$150))=TRUE,CO$60&lt;&gt;"Option for Send Document :",CO$60&lt;&gt;"")</formula>
    </cfRule>
  </conditionalFormatting>
  <conditionalFormatting sqref="CP172">
    <cfRule type="expression" dxfId="3" priority="19042">
      <formula>AND(ISERROR(FIND("API Sign Document External",CP$150))=TRUE,CP$60&lt;&gt;"Option for Send Document :",CP$60&lt;&gt;"")</formula>
    </cfRule>
  </conditionalFormatting>
  <conditionalFormatting sqref="CQ172">
    <cfRule type="expression" dxfId="3" priority="18922">
      <formula>AND(ISERROR(FIND("API Sign Document External",CQ$150))=TRUE,CQ$60&lt;&gt;"Option for Send Document :",CQ$60&lt;&gt;"")</formula>
    </cfRule>
  </conditionalFormatting>
  <conditionalFormatting sqref="CR172">
    <cfRule type="expression" dxfId="3" priority="18802">
      <formula>AND(ISERROR(FIND("API Sign Document External",CR$150))=TRUE,CR$60&lt;&gt;"Option for Send Document :",CR$60&lt;&gt;"")</formula>
    </cfRule>
  </conditionalFormatting>
  <conditionalFormatting sqref="CS172">
    <cfRule type="expression" dxfId="3" priority="18682">
      <formula>AND(ISERROR(FIND("API Sign Document External",CS$150))=TRUE,CS$60&lt;&gt;"Option for Send Document :",CS$60&lt;&gt;"")</formula>
    </cfRule>
  </conditionalFormatting>
  <conditionalFormatting sqref="CT172">
    <cfRule type="expression" dxfId="3" priority="18562">
      <formula>AND(ISERROR(FIND("API Sign Document External",CT$150))=TRUE,CT$60&lt;&gt;"Option for Send Document :",CT$60&lt;&gt;"")</formula>
    </cfRule>
  </conditionalFormatting>
  <conditionalFormatting sqref="CU172">
    <cfRule type="expression" dxfId="3" priority="18442">
      <formula>AND(ISERROR(FIND("API Sign Document External",CU$150))=TRUE,CU$60&lt;&gt;"Option for Send Document :",CU$60&lt;&gt;"")</formula>
    </cfRule>
  </conditionalFormatting>
  <conditionalFormatting sqref="CV172">
    <cfRule type="expression" dxfId="3" priority="18322">
      <formula>AND(ISERROR(FIND("API Sign Document External",CV$150))=TRUE,CV$60&lt;&gt;"Option for Send Document :",CV$60&lt;&gt;"")</formula>
    </cfRule>
  </conditionalFormatting>
  <conditionalFormatting sqref="CW172">
    <cfRule type="expression" dxfId="3" priority="18202">
      <formula>AND(ISERROR(FIND("API Sign Document External",CW$150))=TRUE,CW$60&lt;&gt;"Option for Send Document :",CW$60&lt;&gt;"")</formula>
    </cfRule>
  </conditionalFormatting>
  <conditionalFormatting sqref="CX172">
    <cfRule type="expression" dxfId="3" priority="18082">
      <formula>AND(ISERROR(FIND("API Sign Document External",CX$150))=TRUE,CX$60&lt;&gt;"Option for Send Document :",CX$60&lt;&gt;"")</formula>
    </cfRule>
  </conditionalFormatting>
  <conditionalFormatting sqref="CY172">
    <cfRule type="expression" dxfId="3" priority="17963">
      <formula>AND(ISERROR(FIND("API Sign Document External",CY$150))=TRUE,CY$60&lt;&gt;"Option for Send Document :",CY$60&lt;&gt;"")</formula>
    </cfRule>
  </conditionalFormatting>
  <conditionalFormatting sqref="CZ172">
    <cfRule type="expression" dxfId="3" priority="17842">
      <formula>AND(ISERROR(FIND("API Sign Document External",CZ$150))=TRUE,CZ$60&lt;&gt;"Option for Send Document :",CZ$60&lt;&gt;"")</formula>
    </cfRule>
  </conditionalFormatting>
  <conditionalFormatting sqref="DA172">
    <cfRule type="expression" dxfId="3" priority="17722">
      <formula>AND(ISERROR(FIND("API Sign Document External",DA$150))=TRUE,DA$60&lt;&gt;"Option for Send Document :",DA$60&lt;&gt;"")</formula>
    </cfRule>
  </conditionalFormatting>
  <conditionalFormatting sqref="DB172">
    <cfRule type="expression" dxfId="3" priority="17602">
      <formula>AND(ISERROR(FIND("API Sign Document External",DB$150))=TRUE,DB$60&lt;&gt;"Option for Send Document :",DB$60&lt;&gt;"")</formula>
    </cfRule>
  </conditionalFormatting>
  <conditionalFormatting sqref="DC172">
    <cfRule type="expression" dxfId="3" priority="17482">
      <formula>AND(ISERROR(FIND("API Sign Document External",DC$150))=TRUE,DC$60&lt;&gt;"Option for Send Document :",DC$60&lt;&gt;"")</formula>
    </cfRule>
  </conditionalFormatting>
  <conditionalFormatting sqref="DD172">
    <cfRule type="expression" dxfId="3" priority="17362">
      <formula>AND(ISERROR(FIND("API Sign Document External",DD$150))=TRUE,DD$60&lt;&gt;"Option for Send Document :",DD$60&lt;&gt;"")</formula>
    </cfRule>
  </conditionalFormatting>
  <conditionalFormatting sqref="DE172">
    <cfRule type="expression" dxfId="3" priority="17243">
      <formula>AND(ISERROR(FIND("API Sign Document External",DE$150))=TRUE,DE$60&lt;&gt;"Option for Send Document :",DE$60&lt;&gt;"")</formula>
    </cfRule>
  </conditionalFormatting>
  <conditionalFormatting sqref="DF172">
    <cfRule type="expression" dxfId="3" priority="17122">
      <formula>AND(ISERROR(FIND("API Sign Document External",DF$150))=TRUE,DF$60&lt;&gt;"Option for Send Document :",DF$60&lt;&gt;"")</formula>
    </cfRule>
  </conditionalFormatting>
  <conditionalFormatting sqref="DG172">
    <cfRule type="expression" dxfId="3" priority="17003">
      <formula>AND(ISERROR(FIND("API Sign Document External",DG$150))=TRUE,DG$60&lt;&gt;"Option for Send Document :",DG$60&lt;&gt;"")</formula>
    </cfRule>
  </conditionalFormatting>
  <conditionalFormatting sqref="DH172">
    <cfRule type="expression" dxfId="3" priority="16882">
      <formula>AND(ISERROR(FIND("API Sign Document External",DH$150))=TRUE,DH$60&lt;&gt;"Option for Send Document :",DH$60&lt;&gt;"")</formula>
    </cfRule>
  </conditionalFormatting>
  <conditionalFormatting sqref="DI172">
    <cfRule type="expression" dxfId="3" priority="16763">
      <formula>AND(ISERROR(FIND("API Sign Document External",DI$150))=TRUE,DI$60&lt;&gt;"Option for Send Document :",DI$60&lt;&gt;"")</formula>
    </cfRule>
  </conditionalFormatting>
  <conditionalFormatting sqref="DJ172">
    <cfRule type="expression" dxfId="3" priority="16642">
      <formula>AND(ISERROR(FIND("API Sign Document External",DJ$150))=TRUE,DJ$60&lt;&gt;"Option for Send Document :",DJ$60&lt;&gt;"")</formula>
    </cfRule>
  </conditionalFormatting>
  <conditionalFormatting sqref="DK172">
    <cfRule type="expression" dxfId="3" priority="16523">
      <formula>AND(ISERROR(FIND("API Sign Document External",DK$150))=TRUE,DK$60&lt;&gt;"Option for Send Document :",DK$60&lt;&gt;"")</formula>
    </cfRule>
  </conditionalFormatting>
  <conditionalFormatting sqref="DL172">
    <cfRule type="expression" dxfId="3" priority="16282">
      <formula>AND(ISERROR(FIND("API Sign Document External",DL$150))=TRUE,DL$60&lt;&gt;"Option for Send Document :",DL$60&lt;&gt;"")</formula>
    </cfRule>
  </conditionalFormatting>
  <conditionalFormatting sqref="DM172">
    <cfRule type="expression" dxfId="3" priority="16162">
      <formula>AND(ISERROR(FIND("API Sign Document External",DM$150))=TRUE,DM$60&lt;&gt;"Option for Send Document :",DM$60&lt;&gt;"")</formula>
    </cfRule>
  </conditionalFormatting>
  <conditionalFormatting sqref="DN172">
    <cfRule type="expression" dxfId="3" priority="16042">
      <formula>AND(ISERROR(FIND("API Sign Document External",DN$150))=TRUE,DN$60&lt;&gt;"Option for Send Document :",DN$60&lt;&gt;"")</formula>
    </cfRule>
  </conditionalFormatting>
  <conditionalFormatting sqref="DO172">
    <cfRule type="expression" dxfId="3" priority="15922">
      <formula>AND(ISERROR(FIND("API Sign Document External",DO$150))=TRUE,DO$60&lt;&gt;"Option for Send Document :",DO$60&lt;&gt;"")</formula>
    </cfRule>
  </conditionalFormatting>
  <conditionalFormatting sqref="DP172">
    <cfRule type="expression" dxfId="3" priority="15802">
      <formula>AND(ISERROR(FIND("API Sign Document External",DP$150))=TRUE,DP$60&lt;&gt;"Option for Send Document :",DP$60&lt;&gt;"")</formula>
    </cfRule>
  </conditionalFormatting>
  <conditionalFormatting sqref="DQ172">
    <cfRule type="expression" dxfId="3" priority="15682">
      <formula>AND(ISERROR(FIND("API Sign Document External",DQ$150))=TRUE,DQ$60&lt;&gt;"Option for Send Document :",DQ$60&lt;&gt;"")</formula>
    </cfRule>
  </conditionalFormatting>
  <conditionalFormatting sqref="DR172">
    <cfRule type="expression" dxfId="3" priority="15562">
      <formula>AND(ISERROR(FIND("API Sign Document External",DR$150))=TRUE,DR$60&lt;&gt;"Option for Send Document :",DR$60&lt;&gt;"")</formula>
    </cfRule>
  </conditionalFormatting>
  <conditionalFormatting sqref="DS172">
    <cfRule type="expression" dxfId="3" priority="15442">
      <formula>AND(ISERROR(FIND("API Sign Document External",DS$150))=TRUE,DS$60&lt;&gt;"Option for Send Document :",DS$60&lt;&gt;"")</formula>
    </cfRule>
  </conditionalFormatting>
  <conditionalFormatting sqref="DT172">
    <cfRule type="expression" dxfId="3" priority="15322">
      <formula>AND(ISERROR(FIND("API Sign Document External",DT$150))=TRUE,DT$60&lt;&gt;"Option for Send Document :",DT$60&lt;&gt;"")</formula>
    </cfRule>
  </conditionalFormatting>
  <conditionalFormatting sqref="DU172">
    <cfRule type="expression" dxfId="3" priority="15202">
      <formula>AND(ISERROR(FIND("API Sign Document External",DU$150))=TRUE,DU$60&lt;&gt;"Option for Send Document :",DU$60&lt;&gt;"")</formula>
    </cfRule>
  </conditionalFormatting>
  <conditionalFormatting sqref="DV172">
    <cfRule type="expression" dxfId="3" priority="15082">
      <formula>AND(ISERROR(FIND("API Sign Document External",DV$150))=TRUE,DV$60&lt;&gt;"Option for Send Document :",DV$60&lt;&gt;"")</formula>
    </cfRule>
  </conditionalFormatting>
  <conditionalFormatting sqref="DW172">
    <cfRule type="expression" dxfId="3" priority="2713">
      <formula>AND(ISERROR(FIND("API Sign Document External",DW$150))=TRUE,DW$60&lt;&gt;"Option for Send Document :",DW$60&lt;&gt;"")</formula>
    </cfRule>
  </conditionalFormatting>
  <conditionalFormatting sqref="DX172">
    <cfRule type="expression" dxfId="3" priority="2596">
      <formula>AND(ISERROR(FIND("API Sign Document External",DX$150))=TRUE,DX$60&lt;&gt;"Option for Send Document :",DX$60&lt;&gt;"")</formula>
    </cfRule>
  </conditionalFormatting>
  <conditionalFormatting sqref="DY172">
    <cfRule type="expression" dxfId="3" priority="2480">
      <formula>AND(ISERROR(FIND("API Sign Document External",DY$150))=TRUE,DY$60&lt;&gt;"Option for Send Document :",DY$60&lt;&gt;"")</formula>
    </cfRule>
  </conditionalFormatting>
  <conditionalFormatting sqref="DZ172">
    <cfRule type="expression" dxfId="3" priority="1991">
      <formula>AND(ISERROR(FIND("API Sign Document External",DZ$150))=TRUE,DZ$60&lt;&gt;"Option for Send Document :",DZ$60&lt;&gt;"")</formula>
    </cfRule>
  </conditionalFormatting>
  <conditionalFormatting sqref="EA172">
    <cfRule type="expression" dxfId="3" priority="1871">
      <formula>AND(ISERROR(FIND("API Sign Document External",EA$150))=TRUE,EA$60&lt;&gt;"Option for Send Document :",EA$60&lt;&gt;"")</formula>
    </cfRule>
  </conditionalFormatting>
  <conditionalFormatting sqref="EB172">
    <cfRule type="expression" dxfId="3" priority="2361">
      <formula>AND(ISERROR(FIND("API Sign Document External",EB$150))=TRUE,EB$60&lt;&gt;"Option for Send Document :",EB$60&lt;&gt;"")</formula>
    </cfRule>
  </conditionalFormatting>
  <conditionalFormatting sqref="EC172">
    <cfRule type="expression" dxfId="3" priority="2242">
      <formula>AND(ISERROR(FIND("API Sign Document External",EC$150))=TRUE,EC$60&lt;&gt;"Option for Send Document :",EC$60&lt;&gt;"")</formula>
    </cfRule>
  </conditionalFormatting>
  <conditionalFormatting sqref="ED172">
    <cfRule type="expression" dxfId="3" priority="2123">
      <formula>AND(ISERROR(FIND("API Sign Document External",ED$150))=TRUE,ED$60&lt;&gt;"Option for Send Document :",ED$60&lt;&gt;"")</formula>
    </cfRule>
  </conditionalFormatting>
  <conditionalFormatting sqref="EE172">
    <cfRule type="expression" dxfId="3" priority="1750">
      <formula>AND(ISERROR(FIND("API Sign Document External",EE$150))=TRUE,EE$60&lt;&gt;"Option for Send Document :",EE$60&lt;&gt;"")</formula>
    </cfRule>
  </conditionalFormatting>
  <conditionalFormatting sqref="EF172">
    <cfRule type="expression" dxfId="3" priority="1629">
      <formula>AND(ISERROR(FIND("API Sign Document External",EF$150))=TRUE,EF$60&lt;&gt;"Option for Send Document :",EF$60&lt;&gt;"")</formula>
    </cfRule>
  </conditionalFormatting>
  <conditionalFormatting sqref="EG172">
    <cfRule type="expression" dxfId="3" priority="11285">
      <formula>AND(ISERROR(FIND("API Sign Document External",EG$150))=TRUE,EG$60&lt;&gt;"Option for Send Document :",EG$60&lt;&gt;"")</formula>
    </cfRule>
  </conditionalFormatting>
  <conditionalFormatting sqref="EH172">
    <cfRule type="expression" dxfId="3" priority="11175">
      <formula>AND(ISERROR(FIND("API Sign Document External",EH$150))=TRUE,EH$60&lt;&gt;"Option for Send Document :",EH$60&lt;&gt;"")</formula>
    </cfRule>
  </conditionalFormatting>
  <conditionalFormatting sqref="EI172">
    <cfRule type="expression" dxfId="3" priority="11055">
      <formula>AND(ISERROR(FIND("API Sign Document External",EI$150))=TRUE,EI$60&lt;&gt;"Option for Send Document :",EI$60&lt;&gt;"")</formula>
    </cfRule>
  </conditionalFormatting>
  <conditionalFormatting sqref="EJ172">
    <cfRule type="expression" dxfId="3" priority="10935">
      <formula>AND(ISERROR(FIND("API Sign Document External",EJ$150))=TRUE,EJ$60&lt;&gt;"Option for Send Document :",EJ$60&lt;&gt;"")</formula>
    </cfRule>
  </conditionalFormatting>
  <conditionalFormatting sqref="EK172">
    <cfRule type="expression" dxfId="3" priority="10815">
      <formula>AND(ISERROR(FIND("API Sign Document External",EK$150))=TRUE,EK$60&lt;&gt;"Option for Send Document :",EK$60&lt;&gt;"")</formula>
    </cfRule>
  </conditionalFormatting>
  <conditionalFormatting sqref="EL172">
    <cfRule type="expression" dxfId="3" priority="10695">
      <formula>AND(ISERROR(FIND("API Sign Document External",EL$150))=TRUE,EL$60&lt;&gt;"Option for Send Document :",EL$60&lt;&gt;"")</formula>
    </cfRule>
  </conditionalFormatting>
  <conditionalFormatting sqref="EM172">
    <cfRule type="expression" dxfId="3" priority="10575">
      <formula>AND(ISERROR(FIND("API Sign Document External",EM$150))=TRUE,EM$60&lt;&gt;"Option for Send Document :",EM$60&lt;&gt;"")</formula>
    </cfRule>
  </conditionalFormatting>
  <conditionalFormatting sqref="EN172">
    <cfRule type="expression" dxfId="3" priority="10455">
      <formula>AND(ISERROR(FIND("API Sign Document External",EN$150))=TRUE,EN$60&lt;&gt;"Option for Send Document :",EN$60&lt;&gt;"")</formula>
    </cfRule>
  </conditionalFormatting>
  <conditionalFormatting sqref="EO172">
    <cfRule type="expression" dxfId="3" priority="10335">
      <formula>AND(ISERROR(FIND("API Sign Document External",EO$150))=TRUE,EO$60&lt;&gt;"Option for Send Document :",EO$60&lt;&gt;"")</formula>
    </cfRule>
  </conditionalFormatting>
  <conditionalFormatting sqref="EP172">
    <cfRule type="expression" dxfId="3" priority="10215">
      <formula>AND(ISERROR(FIND("API Sign Document External",EP$150))=TRUE,EP$60&lt;&gt;"Option for Send Document :",EP$60&lt;&gt;"")</formula>
    </cfRule>
  </conditionalFormatting>
  <conditionalFormatting sqref="EQ172">
    <cfRule type="expression" dxfId="3" priority="10095">
      <formula>AND(ISERROR(FIND("API Sign Document External",EQ$150))=TRUE,EQ$60&lt;&gt;"Option for Send Document :",EQ$60&lt;&gt;"")</formula>
    </cfRule>
  </conditionalFormatting>
  <conditionalFormatting sqref="ER172">
    <cfRule type="expression" dxfId="3" priority="9975">
      <formula>AND(ISERROR(FIND("API Sign Document External",ER$150))=TRUE,ER$60&lt;&gt;"Option for Send Document :",ER$60&lt;&gt;"")</formula>
    </cfRule>
  </conditionalFormatting>
  <conditionalFormatting sqref="ES172">
    <cfRule type="expression" dxfId="3" priority="9855">
      <formula>AND(ISERROR(FIND("API Sign Document External",ES$150))=TRUE,ES$60&lt;&gt;"Option for Send Document :",ES$60&lt;&gt;"")</formula>
    </cfRule>
  </conditionalFormatting>
  <conditionalFormatting sqref="ET172">
    <cfRule type="expression" dxfId="3" priority="9735">
      <formula>AND(ISERROR(FIND("API Sign Document External",ET$150))=TRUE,ET$60&lt;&gt;"Option for Send Document :",ET$60&lt;&gt;"")</formula>
    </cfRule>
  </conditionalFormatting>
  <conditionalFormatting sqref="EU172">
    <cfRule type="expression" dxfId="3" priority="9615">
      <formula>AND(ISERROR(FIND("API Sign Document External",EU$150))=TRUE,EU$60&lt;&gt;"Option for Send Document :",EU$60&lt;&gt;"")</formula>
    </cfRule>
  </conditionalFormatting>
  <conditionalFormatting sqref="EV172">
    <cfRule type="expression" dxfId="3" priority="9495">
      <formula>AND(ISERROR(FIND("API Sign Document External",EV$150))=TRUE,EV$60&lt;&gt;"Option for Send Document :",EV$60&lt;&gt;"")</formula>
    </cfRule>
  </conditionalFormatting>
  <conditionalFormatting sqref="EW172">
    <cfRule type="expression" dxfId="3" priority="9375">
      <formula>AND(ISERROR(FIND("API Sign Document External",EW$150))=TRUE,EW$60&lt;&gt;"Option for Send Document :",EW$60&lt;&gt;"")</formula>
    </cfRule>
  </conditionalFormatting>
  <conditionalFormatting sqref="EX172">
    <cfRule type="expression" dxfId="3" priority="9255">
      <formula>AND(ISERROR(FIND("API Sign Document External",EX$150))=TRUE,EX$60&lt;&gt;"Option for Send Document :",EX$60&lt;&gt;"")</formula>
    </cfRule>
  </conditionalFormatting>
  <conditionalFormatting sqref="EY172">
    <cfRule type="expression" dxfId="3" priority="9135">
      <formula>AND(ISERROR(FIND("API Sign Document External",EY$150))=TRUE,EY$60&lt;&gt;"Option for Send Document :",EY$60&lt;&gt;"")</formula>
    </cfRule>
  </conditionalFormatting>
  <conditionalFormatting sqref="EZ172">
    <cfRule type="expression" dxfId="3" priority="9015">
      <formula>AND(ISERROR(FIND("API Sign Document External",EZ$150))=TRUE,EZ$60&lt;&gt;"Option for Send Document :",EZ$60&lt;&gt;"")</formula>
    </cfRule>
  </conditionalFormatting>
  <conditionalFormatting sqref="FA172">
    <cfRule type="expression" dxfId="3" priority="8895">
      <formula>AND(ISERROR(FIND("API Sign Document External",FA$150))=TRUE,FA$60&lt;&gt;"Option for Send Document :",FA$60&lt;&gt;"")</formula>
    </cfRule>
  </conditionalFormatting>
  <conditionalFormatting sqref="FB172">
    <cfRule type="expression" dxfId="3" priority="1391">
      <formula>AND(ISERROR(FIND("API Sign Document External",FB$150))=TRUE,FB$60&lt;&gt;"Option for Send Document :",FB$60&lt;&gt;"")</formula>
    </cfRule>
  </conditionalFormatting>
  <conditionalFormatting sqref="FC172">
    <cfRule type="expression" dxfId="3" priority="1286">
      <formula>AND(ISERROR(FIND("API Sign Document External",FC$150))=TRUE,FC$60&lt;&gt;"Option for Send Document :",FC$60&lt;&gt;"")</formula>
    </cfRule>
  </conditionalFormatting>
  <conditionalFormatting sqref="FD172">
    <cfRule type="expression" dxfId="3" priority="1183">
      <formula>AND(ISERROR(FIND("API Sign Document External",FD$150))=TRUE,FD$60&lt;&gt;"Option for Send Document :",FD$60&lt;&gt;"")</formula>
    </cfRule>
  </conditionalFormatting>
  <conditionalFormatting sqref="FE172">
    <cfRule type="expression" dxfId="3" priority="746">
      <formula>AND(ISERROR(FIND("API Sign Document External",FE$150))=TRUE,FE$60&lt;&gt;"Option for Send Document :",FE$60&lt;&gt;"")</formula>
    </cfRule>
  </conditionalFormatting>
  <conditionalFormatting sqref="FF172">
    <cfRule type="expression" dxfId="3" priority="639">
      <formula>AND(ISERROR(FIND("API Sign Document External",FF$150))=TRUE,FF$60&lt;&gt;"Option for Send Document :",FF$60&lt;&gt;"")</formula>
    </cfRule>
  </conditionalFormatting>
  <conditionalFormatting sqref="FG172">
    <cfRule type="expression" dxfId="3" priority="1077">
      <formula>AND(ISERROR(FIND("API Sign Document External",FG$150))=TRUE,FG$60&lt;&gt;"Option for Send Document :",FG$60&lt;&gt;"")</formula>
    </cfRule>
  </conditionalFormatting>
  <conditionalFormatting sqref="FH172">
    <cfRule type="expression" dxfId="3" priority="971">
      <formula>AND(ISERROR(FIND("API Sign Document External",FH$150))=TRUE,FH$60&lt;&gt;"Option for Send Document :",FH$60&lt;&gt;"")</formula>
    </cfRule>
  </conditionalFormatting>
  <conditionalFormatting sqref="FI172">
    <cfRule type="expression" dxfId="3" priority="865">
      <formula>AND(ISERROR(FIND("API Sign Document External",FI$150))=TRUE,FI$60&lt;&gt;"Option for Send Document :",FI$60&lt;&gt;"")</formula>
    </cfRule>
  </conditionalFormatting>
  <conditionalFormatting sqref="FJ172">
    <cfRule type="expression" dxfId="3" priority="531">
      <formula>AND(ISERROR(FIND("API Sign Document External",FJ$150))=TRUE,FJ$60&lt;&gt;"Option for Send Document :",FJ$60&lt;&gt;"")</formula>
    </cfRule>
  </conditionalFormatting>
  <conditionalFormatting sqref="FK172">
    <cfRule type="expression" dxfId="3" priority="423">
      <formula>AND(ISERROR(FIND("API Sign Document External",FK$150))=TRUE,FK$60&lt;&gt;"Option for Send Document :",FK$60&lt;&gt;"")</formula>
    </cfRule>
  </conditionalFormatting>
  <conditionalFormatting sqref="FL172">
    <cfRule type="expression" dxfId="3" priority="8753">
      <formula>AND(ISERROR(FIND("API Sign Document External",FL$150))=TRUE,FL$60&lt;&gt;"Option for Send Document :",FL$60&lt;&gt;"")</formula>
    </cfRule>
  </conditionalFormatting>
  <conditionalFormatting sqref="FM172">
    <cfRule type="expression" dxfId="3" priority="8643">
      <formula>AND(ISERROR(FIND("API Sign Document External",FM$150))=TRUE,FM$60&lt;&gt;"Option for Send Document :",FM$60&lt;&gt;"")</formula>
    </cfRule>
  </conditionalFormatting>
  <conditionalFormatting sqref="FN172">
    <cfRule type="expression" dxfId="3" priority="7738">
      <formula>AND(FN$60&lt;&gt;"API Send Document External",FN$60&lt;&gt;"API Send Document Normal",FN$60&lt;&gt;"Manual Sign",FN$60&lt;&gt;"Sign Only",$B$60&lt;&gt;"Option for Send Document :",FN$60&lt;&gt;"")</formula>
    </cfRule>
    <cfRule type="expression" dxfId="3" priority="7739">
      <formula>AND(ISERROR(FIND("API Sign Document External",FN$150))=TRUE,FN$60&lt;&gt;"Option for Send Document :",FN$60&lt;&gt;"")</formula>
    </cfRule>
  </conditionalFormatting>
  <conditionalFormatting sqref="FO172">
    <cfRule type="expression" dxfId="3" priority="7736">
      <formula>AND(FO$60&lt;&gt;"API Send Document External",FO$60&lt;&gt;"API Send Document Normal",FO$60&lt;&gt;"Manual Sign",FO$60&lt;&gt;"Sign Only",$B$60&lt;&gt;"Option for Send Document :",FO$60&lt;&gt;"")</formula>
    </cfRule>
    <cfRule type="expression" dxfId="3" priority="7737">
      <formula>AND(ISERROR(FIND("API Sign Document External",FO$150))=TRUE,FO$60&lt;&gt;"Option for Send Document :",FO$60&lt;&gt;"")</formula>
    </cfRule>
  </conditionalFormatting>
  <conditionalFormatting sqref="FP172">
    <cfRule type="expression" dxfId="3" priority="7734">
      <formula>AND(FP$60&lt;&gt;"API Send Document External",FP$60&lt;&gt;"API Send Document Normal",FP$60&lt;&gt;"Manual Sign",FP$60&lt;&gt;"Sign Only",$B$60&lt;&gt;"Option for Send Document :",FP$60&lt;&gt;"")</formula>
    </cfRule>
    <cfRule type="expression" dxfId="3" priority="7735">
      <formula>AND(ISERROR(FIND("API Sign Document External",FP$150))=TRUE,FP$60&lt;&gt;"Option for Send Document :",FP$60&lt;&gt;"")</formula>
    </cfRule>
  </conditionalFormatting>
  <conditionalFormatting sqref="FQ172">
    <cfRule type="expression" dxfId="3" priority="7732">
      <formula>AND(FQ$60&lt;&gt;"API Send Document External",FQ$60&lt;&gt;"API Send Document Normal",FQ$60&lt;&gt;"Manual Sign",FQ$60&lt;&gt;"Sign Only",$B$60&lt;&gt;"Option for Send Document :",FQ$60&lt;&gt;"")</formula>
    </cfRule>
    <cfRule type="expression" dxfId="3" priority="7733">
      <formula>AND(ISERROR(FIND("API Sign Document External",FQ$150))=TRUE,FQ$60&lt;&gt;"Option for Send Document :",FQ$60&lt;&gt;"")</formula>
    </cfRule>
  </conditionalFormatting>
  <conditionalFormatting sqref="FR172">
    <cfRule type="expression" dxfId="3" priority="7730">
      <formula>AND(FR$60&lt;&gt;"API Send Document External",FR$60&lt;&gt;"API Send Document Normal",FR$60&lt;&gt;"Manual Sign",FR$60&lt;&gt;"Sign Only",$B$60&lt;&gt;"Option for Send Document :",FR$60&lt;&gt;"")</formula>
    </cfRule>
    <cfRule type="expression" dxfId="3" priority="7731">
      <formula>AND(ISERROR(FIND("API Sign Document External",FR$150))=TRUE,FR$60&lt;&gt;"Option for Send Document :",FR$60&lt;&gt;"")</formula>
    </cfRule>
  </conditionalFormatting>
  <conditionalFormatting sqref="FS172">
    <cfRule type="expression" dxfId="3" priority="7728">
      <formula>AND(FS$60&lt;&gt;"API Send Document External",FS$60&lt;&gt;"API Send Document Normal",FS$60&lt;&gt;"Manual Sign",FS$60&lt;&gt;"Sign Only",$B$60&lt;&gt;"Option for Send Document :",FS$60&lt;&gt;"")</formula>
    </cfRule>
    <cfRule type="expression" dxfId="3" priority="7729">
      <formula>AND(ISERROR(FIND("API Sign Document External",FS$150))=TRUE,FS$60&lt;&gt;"Option for Send Document :",FS$60&lt;&gt;"")</formula>
    </cfRule>
  </conditionalFormatting>
  <conditionalFormatting sqref="FT172">
    <cfRule type="expression" dxfId="3" priority="7726">
      <formula>AND(FT$60&lt;&gt;"API Send Document External",FT$60&lt;&gt;"API Send Document Normal",FT$60&lt;&gt;"Manual Sign",FT$60&lt;&gt;"Sign Only",$B$60&lt;&gt;"Option for Send Document :",FT$60&lt;&gt;"")</formula>
    </cfRule>
    <cfRule type="expression" dxfId="3" priority="7727">
      <formula>AND(ISERROR(FIND("API Sign Document External",FT$150))=TRUE,FT$60&lt;&gt;"Option for Send Document :",FT$60&lt;&gt;"")</formula>
    </cfRule>
  </conditionalFormatting>
  <conditionalFormatting sqref="FU172">
    <cfRule type="expression" dxfId="3" priority="7379">
      <formula>AND(ISERROR(FIND("API Sign Document External",FU$150))=TRUE,FU$60&lt;&gt;"Option for Send Document :",FU$60&lt;&gt;"")</formula>
    </cfRule>
  </conditionalFormatting>
  <conditionalFormatting sqref="FV172">
    <cfRule type="expression" dxfId="3" priority="7217">
      <formula>AND(FV$60&lt;&gt;"API Send Document External",FV$60&lt;&gt;"API Send Document Normal",FV$60&lt;&gt;"Manual Sign",FV$60&lt;&gt;"Sign Only",$B$60&lt;&gt;"Option for Send Document :",FV$60&lt;&gt;"")</formula>
    </cfRule>
    <cfRule type="expression" dxfId="3" priority="7218">
      <formula>AND(ISERROR(FIND("API Sign Document External",FV$150))=TRUE,FV$60&lt;&gt;"Option for Send Document :",FV$60&lt;&gt;"")</formula>
    </cfRule>
  </conditionalFormatting>
  <conditionalFormatting sqref="FW172">
    <cfRule type="expression" dxfId="3" priority="6557">
      <formula>AND(FW$60&lt;&gt;"API Send Document External",FW$60&lt;&gt;"API Send Document Normal",FW$60&lt;&gt;"Manual Sign",FW$60&lt;&gt;"Sign Only",$B$60&lt;&gt;"Option for Send Document :",FW$60&lt;&gt;"")</formula>
    </cfRule>
    <cfRule type="expression" dxfId="3" priority="6558">
      <formula>AND(ISERROR(FIND("API Sign Document External",FW$150))=TRUE,FW$60&lt;&gt;"Option for Send Document :",FW$60&lt;&gt;"")</formula>
    </cfRule>
  </conditionalFormatting>
  <conditionalFormatting sqref="FX172">
    <cfRule type="expression" dxfId="3" priority="6555">
      <formula>AND(FX$60&lt;&gt;"API Send Document External",FX$60&lt;&gt;"API Send Document Normal",FX$60&lt;&gt;"Manual Sign",FX$60&lt;&gt;"Sign Only",$B$60&lt;&gt;"Option for Send Document :",FX$60&lt;&gt;"")</formula>
    </cfRule>
    <cfRule type="expression" dxfId="3" priority="6556">
      <formula>AND(ISERROR(FIND("API Sign Document External",FX$150))=TRUE,FX$60&lt;&gt;"Option for Send Document :",FX$60&lt;&gt;"")</formula>
    </cfRule>
  </conditionalFormatting>
  <conditionalFormatting sqref="FY172">
    <cfRule type="expression" dxfId="3" priority="6553">
      <formula>AND(FY$60&lt;&gt;"API Send Document External",FY$60&lt;&gt;"API Send Document Normal",FY$60&lt;&gt;"Manual Sign",FY$60&lt;&gt;"Sign Only",$B$60&lt;&gt;"Option for Send Document :",FY$60&lt;&gt;"")</formula>
    </cfRule>
    <cfRule type="expression" dxfId="3" priority="6554">
      <formula>AND(ISERROR(FIND("API Sign Document External",FY$150))=TRUE,FY$60&lt;&gt;"Option for Send Document :",FY$60&lt;&gt;"")</formula>
    </cfRule>
  </conditionalFormatting>
  <conditionalFormatting sqref="FZ172">
    <cfRule type="expression" dxfId="3" priority="6551">
      <formula>AND(FZ$60&lt;&gt;"API Send Document External",FZ$60&lt;&gt;"API Send Document Normal",FZ$60&lt;&gt;"Manual Sign",FZ$60&lt;&gt;"Sign Only",$B$60&lt;&gt;"Option for Send Document :",FZ$60&lt;&gt;"")</formula>
    </cfRule>
    <cfRule type="expression" dxfId="3" priority="6552">
      <formula>AND(ISERROR(FIND("API Sign Document External",FZ$150))=TRUE,FZ$60&lt;&gt;"Option for Send Document :",FZ$60&lt;&gt;"")</formula>
    </cfRule>
  </conditionalFormatting>
  <conditionalFormatting sqref="GA172">
    <cfRule type="expression" dxfId="3" priority="6597">
      <formula>AND(GA$60&lt;&gt;"API Send Document External",GA$60&lt;&gt;"API Send Document Normal",GA$60&lt;&gt;"Manual Sign",GA$60&lt;&gt;"Sign Only",$B$60&lt;&gt;"Option for Send Document :",GA$60&lt;&gt;"")</formula>
    </cfRule>
    <cfRule type="expression" dxfId="3" priority="6598">
      <formula>AND(ISERROR(FIND("API Sign Document External",GA$150))=TRUE,GA$60&lt;&gt;"Option for Send Document :",GA$60&lt;&gt;"")</formula>
    </cfRule>
  </conditionalFormatting>
  <conditionalFormatting sqref="GB172">
    <cfRule type="expression" dxfId="3" priority="6423">
      <formula>AND(GB$60&lt;&gt;"API Send Document External",GB$60&lt;&gt;"API Send Document Normal",GB$60&lt;&gt;"Manual Sign",GB$60&lt;&gt;"Sign Only",$B$60&lt;&gt;"Option for Send Document :",GB$60&lt;&gt;"")</formula>
    </cfRule>
    <cfRule type="expression" dxfId="3" priority="6424">
      <formula>AND(ISERROR(FIND("API Sign Document External",GB$150))=TRUE,GB$60&lt;&gt;"Option for Send Document :",GB$60&lt;&gt;"")</formula>
    </cfRule>
  </conditionalFormatting>
  <conditionalFormatting sqref="GC172">
    <cfRule type="expression" dxfId="3" priority="6297">
      <formula>AND(GC$60&lt;&gt;"API Send Document External",GC$60&lt;&gt;"API Send Document Normal",GC$60&lt;&gt;"Manual Sign",GC$60&lt;&gt;"Sign Only",$B$60&lt;&gt;"Option for Send Document :",GC$60&lt;&gt;"")</formula>
    </cfRule>
    <cfRule type="expression" dxfId="3" priority="6298">
      <formula>AND(ISERROR(FIND("API Sign Document External",GC$150))=TRUE,GC$60&lt;&gt;"Option for Send Document :",GC$60&lt;&gt;"")</formula>
    </cfRule>
  </conditionalFormatting>
  <conditionalFormatting sqref="GD172">
    <cfRule type="expression" dxfId="3" priority="6171">
      <formula>AND(GD$60&lt;&gt;"API Send Document External",GD$60&lt;&gt;"API Send Document Normal",GD$60&lt;&gt;"Manual Sign",GD$60&lt;&gt;"Sign Only",$B$60&lt;&gt;"Option for Send Document :",GD$60&lt;&gt;"")</formula>
    </cfRule>
    <cfRule type="expression" dxfId="3" priority="6172">
      <formula>AND(ISERROR(FIND("API Sign Document External",GD$150))=TRUE,GD$60&lt;&gt;"Option for Send Document :",GD$60&lt;&gt;"")</formula>
    </cfRule>
  </conditionalFormatting>
  <conditionalFormatting sqref="GE172">
    <cfRule type="expression" dxfId="3" priority="6045">
      <formula>AND(GE$60&lt;&gt;"API Send Document External",GE$60&lt;&gt;"API Send Document Normal",GE$60&lt;&gt;"Manual Sign",GE$60&lt;&gt;"Sign Only",$B$60&lt;&gt;"Option for Send Document :",GE$60&lt;&gt;"")</formula>
    </cfRule>
    <cfRule type="expression" dxfId="3" priority="6046">
      <formula>AND(ISERROR(FIND("API Sign Document External",GE$150))=TRUE,GE$60&lt;&gt;"Option for Send Document :",GE$60&lt;&gt;"")</formula>
    </cfRule>
  </conditionalFormatting>
  <conditionalFormatting sqref="GF172">
    <cfRule type="expression" dxfId="3" priority="5919">
      <formula>AND(GF$60&lt;&gt;"API Send Document External",GF$60&lt;&gt;"API Send Document Normal",GF$60&lt;&gt;"Manual Sign",GF$60&lt;&gt;"Sign Only",$B$60&lt;&gt;"Option for Send Document :",GF$60&lt;&gt;"")</formula>
    </cfRule>
    <cfRule type="expression" dxfId="3" priority="5920">
      <formula>AND(ISERROR(FIND("API Sign Document External",GF$150))=TRUE,GF$60&lt;&gt;"Option for Send Document :",GF$60&lt;&gt;"")</formula>
    </cfRule>
  </conditionalFormatting>
  <conditionalFormatting sqref="GG172">
    <cfRule type="expression" dxfId="3" priority="7623">
      <formula>AND(ISERROR(FIND("API Sign Document External",GG$150))=TRUE,GG$60&lt;&gt;"Option for Send Document :",GG$60&lt;&gt;"")</formula>
    </cfRule>
  </conditionalFormatting>
  <conditionalFormatting sqref="GH172">
    <cfRule type="expression" dxfId="3" priority="7461">
      <formula>AND(GH$60&lt;&gt;"API Send Document External",GH$60&lt;&gt;"API Send Document Normal",GH$60&lt;&gt;"Manual Sign",GH$60&lt;&gt;"Sign Only",$B$60&lt;&gt;"Option for Send Document :",GH$60&lt;&gt;"")</formula>
    </cfRule>
    <cfRule type="expression" dxfId="3" priority="7462">
      <formula>AND(ISERROR(FIND("API Sign Document External",GH$150))=TRUE,GH$60&lt;&gt;"Option for Send Document :",GH$60&lt;&gt;"")</formula>
    </cfRule>
  </conditionalFormatting>
  <conditionalFormatting sqref="A173">
    <cfRule type="expression" dxfId="5" priority="111756">
      <formula>#REF!="Yes"</formula>
    </cfRule>
  </conditionalFormatting>
  <conditionalFormatting sqref="B173:C173">
    <cfRule type="expression" dxfId="3" priority="77773">
      <formula>AND(ISERROR(FIND("API Sign Document External",B$150))=TRUE,B$60&lt;&gt;"Option for Send Document :",B$60&lt;&gt;"")</formula>
    </cfRule>
  </conditionalFormatting>
  <conditionalFormatting sqref="D173">
    <cfRule type="expression" dxfId="3" priority="27692">
      <formula>AND(ISERROR(FIND("API Sign Document External",D$150))=TRUE,D$60&lt;&gt;"Option for Send Document :",D$60&lt;&gt;"")</formula>
    </cfRule>
  </conditionalFormatting>
  <conditionalFormatting sqref="E173">
    <cfRule type="expression" dxfId="3" priority="27572">
      <formula>AND(ISERROR(FIND("API Sign Document External",E$150))=TRUE,E$60&lt;&gt;"Option for Send Document :",E$60&lt;&gt;"")</formula>
    </cfRule>
  </conditionalFormatting>
  <conditionalFormatting sqref="F173">
    <cfRule type="expression" dxfId="3" priority="27452">
      <formula>AND(ISERROR(FIND("API Sign Document External",F$150))=TRUE,F$60&lt;&gt;"Option for Send Document :",F$60&lt;&gt;"")</formula>
    </cfRule>
  </conditionalFormatting>
  <conditionalFormatting sqref="G173">
    <cfRule type="expression" dxfId="3" priority="27332">
      <formula>AND(ISERROR(FIND("API Sign Document External",G$150))=TRUE,G$60&lt;&gt;"Option for Send Document :",G$60&lt;&gt;"")</formula>
    </cfRule>
  </conditionalFormatting>
  <conditionalFormatting sqref="H173">
    <cfRule type="expression" dxfId="3" priority="27212">
      <formula>AND(ISERROR(FIND("API Sign Document External",H$150))=TRUE,H$60&lt;&gt;"Option for Send Document :",H$60&lt;&gt;"")</formula>
    </cfRule>
  </conditionalFormatting>
  <conditionalFormatting sqref="I173">
    <cfRule type="expression" dxfId="3" priority="27092">
      <formula>AND(ISERROR(FIND("API Sign Document External",I$150))=TRUE,I$60&lt;&gt;"Option for Send Document :",I$60&lt;&gt;"")</formula>
    </cfRule>
  </conditionalFormatting>
  <conditionalFormatting sqref="J173">
    <cfRule type="expression" dxfId="3" priority="26972">
      <formula>AND(ISERROR(FIND("API Sign Document External",J$150))=TRUE,J$60&lt;&gt;"Option for Send Document :",J$60&lt;&gt;"")</formula>
    </cfRule>
  </conditionalFormatting>
  <conditionalFormatting sqref="K173">
    <cfRule type="expression" dxfId="3" priority="26732">
      <formula>AND(ISERROR(FIND("API Sign Document External",K$150))=TRUE,K$60&lt;&gt;"Option for Send Document :",K$60&lt;&gt;"")</formula>
    </cfRule>
  </conditionalFormatting>
  <conditionalFormatting sqref="L173">
    <cfRule type="expression" dxfId="3" priority="23966">
      <formula>AND(ISERROR(FIND("API Sign Document External",L$150))=TRUE,L$60&lt;&gt;"Option for Send Document :",L$60&lt;&gt;"")</formula>
    </cfRule>
  </conditionalFormatting>
  <conditionalFormatting sqref="M173">
    <cfRule type="expression" dxfId="3" priority="26612">
      <formula>AND(ISERROR(FIND("API Sign Document External",M$150))=TRUE,M$60&lt;&gt;"Option for Send Document :",M$60&lt;&gt;"")</formula>
    </cfRule>
  </conditionalFormatting>
  <conditionalFormatting sqref="N173">
    <cfRule type="expression" dxfId="3" priority="53">
      <formula>AND(ISERROR(FIND("API Sign Document External",N$150))=TRUE,N$60&lt;&gt;"Option for Send Document :",N$60&lt;&gt;"")</formula>
    </cfRule>
  </conditionalFormatting>
  <conditionalFormatting sqref="O173">
    <cfRule type="expression" dxfId="3" priority="26492">
      <formula>AND(ISERROR(FIND("API Sign Document External",O$150))=TRUE,O$60&lt;&gt;"Option for Send Document :",O$60&lt;&gt;"")</formula>
    </cfRule>
  </conditionalFormatting>
  <conditionalFormatting sqref="P173">
    <cfRule type="expression" dxfId="3" priority="26372">
      <formula>AND(ISERROR(FIND("API Sign Document External",P$150))=TRUE,P$60&lt;&gt;"Option for Send Document :",P$60&lt;&gt;"")</formula>
    </cfRule>
  </conditionalFormatting>
  <conditionalFormatting sqref="Q173">
    <cfRule type="expression" dxfId="3" priority="26252">
      <formula>AND(ISERROR(FIND("API Sign Document External",Q$150))=TRUE,Q$60&lt;&gt;"Option for Send Document :",Q$60&lt;&gt;"")</formula>
    </cfRule>
  </conditionalFormatting>
  <conditionalFormatting sqref="R173">
    <cfRule type="expression" dxfId="3" priority="26132">
      <formula>AND(ISERROR(FIND("API Sign Document External",R$150))=TRUE,R$60&lt;&gt;"Option for Send Document :",R$60&lt;&gt;"")</formula>
    </cfRule>
  </conditionalFormatting>
  <conditionalFormatting sqref="S173">
    <cfRule type="expression" dxfId="3" priority="26012">
      <formula>AND(ISERROR(FIND("API Sign Document External",S$150))=TRUE,S$60&lt;&gt;"Option for Send Document :",S$60&lt;&gt;"")</formula>
    </cfRule>
  </conditionalFormatting>
  <conditionalFormatting sqref="T173">
    <cfRule type="expression" dxfId="3" priority="5834">
      <formula>AND(ISERROR(FIND("API Sign Document External",T$150))=TRUE,T$60&lt;&gt;"Option for Send Document :",T$60&lt;&gt;"")</formula>
    </cfRule>
  </conditionalFormatting>
  <conditionalFormatting sqref="U173">
    <cfRule type="expression" dxfId="3" priority="25892">
      <formula>AND(ISERROR(FIND("API Sign Document External",U$150))=TRUE,U$60&lt;&gt;"Option for Send Document :",U$60&lt;&gt;"")</formula>
    </cfRule>
  </conditionalFormatting>
  <conditionalFormatting sqref="V173">
    <cfRule type="expression" dxfId="3" priority="25652">
      <formula>AND(ISERROR(FIND("API Sign Document External",V$150))=TRUE,V$60&lt;&gt;"Option for Send Document :",V$60&lt;&gt;"")</formula>
    </cfRule>
  </conditionalFormatting>
  <conditionalFormatting sqref="W173">
    <cfRule type="expression" dxfId="3" priority="25410">
      <formula>AND(ISERROR(FIND("API Sign Document External",W$150))=TRUE,W$60&lt;&gt;"Option for Send Document :",W$60&lt;&gt;"")</formula>
    </cfRule>
  </conditionalFormatting>
  <conditionalFormatting sqref="X173">
    <cfRule type="expression" dxfId="3" priority="25290">
      <formula>AND(ISERROR(FIND("API Sign Document External",X$150))=TRUE,X$60&lt;&gt;"Option for Send Document :",X$60&lt;&gt;"")</formula>
    </cfRule>
  </conditionalFormatting>
  <conditionalFormatting sqref="Y173">
    <cfRule type="expression" dxfId="3" priority="25170">
      <formula>AND(ISERROR(FIND("API Sign Document External",Y$150))=TRUE,Y$60&lt;&gt;"Option for Send Document :",Y$60&lt;&gt;"")</formula>
    </cfRule>
  </conditionalFormatting>
  <conditionalFormatting sqref="Z173">
    <cfRule type="expression" dxfId="3" priority="24930">
      <formula>AND(ISERROR(FIND("API Sign Document External",Z$150))=TRUE,Z$60&lt;&gt;"Option for Send Document :",Z$60&lt;&gt;"")</formula>
    </cfRule>
  </conditionalFormatting>
  <conditionalFormatting sqref="AA173">
    <cfRule type="expression" dxfId="3" priority="24688">
      <formula>AND(ISERROR(FIND("API Sign Document External",AA$150))=TRUE,AA$60&lt;&gt;"Option for Send Document :",AA$60&lt;&gt;"")</formula>
    </cfRule>
  </conditionalFormatting>
  <conditionalFormatting sqref="AB173">
    <cfRule type="expression" dxfId="3" priority="24569">
      <formula>AND(ISERROR(FIND("API Sign Document External",AB$150))=TRUE,AB$60&lt;&gt;"Option for Send Document :",AB$60&lt;&gt;"")</formula>
    </cfRule>
  </conditionalFormatting>
  <conditionalFormatting sqref="AC173">
    <cfRule type="expression" dxfId="3" priority="24448">
      <formula>AND(ISERROR(FIND("API Sign Document External",AC$150))=TRUE,AC$60&lt;&gt;"Option for Send Document :",AC$60&lt;&gt;"")</formula>
    </cfRule>
  </conditionalFormatting>
  <conditionalFormatting sqref="AD173">
    <cfRule type="expression" dxfId="3" priority="24329">
      <formula>AND(ISERROR(FIND("API Sign Document External",AD$150))=TRUE,AD$60&lt;&gt;"Option for Send Document :",AD$60&lt;&gt;"")</formula>
    </cfRule>
  </conditionalFormatting>
  <conditionalFormatting sqref="AE173">
    <cfRule type="expression" dxfId="3" priority="24207">
      <formula>AND(ISERROR(FIND("API Sign Document External",AE$150))=TRUE,AE$60&lt;&gt;"Option for Send Document :",AE$60&lt;&gt;"")</formula>
    </cfRule>
  </conditionalFormatting>
  <conditionalFormatting sqref="AF173">
    <cfRule type="expression" dxfId="3" priority="24088">
      <formula>AND(ISERROR(FIND("API Sign Document External",AF$150))=TRUE,AF$60&lt;&gt;"Option for Send Document :",AF$60&lt;&gt;"")</formula>
    </cfRule>
  </conditionalFormatting>
  <conditionalFormatting sqref="AG173">
    <cfRule type="expression" dxfId="3" priority="23847">
      <formula>AND(ISERROR(FIND("API Sign Document External",AG$150))=TRUE,AG$60&lt;&gt;"Option for Send Document :",AG$60&lt;&gt;"")</formula>
    </cfRule>
  </conditionalFormatting>
  <conditionalFormatting sqref="AH173">
    <cfRule type="expression" dxfId="3" priority="23727">
      <formula>AND(ISERROR(FIND("API Sign Document External",AH$150))=TRUE,AH$60&lt;&gt;"Option for Send Document :",AH$60&lt;&gt;"")</formula>
    </cfRule>
  </conditionalFormatting>
  <conditionalFormatting sqref="AI173">
    <cfRule type="expression" dxfId="3" priority="23607">
      <formula>AND(ISERROR(FIND("API Sign Document External",AI$150))=TRUE,AI$60&lt;&gt;"Option for Send Document :",AI$60&lt;&gt;"")</formula>
    </cfRule>
  </conditionalFormatting>
  <conditionalFormatting sqref="AJ173">
    <cfRule type="expression" dxfId="3" priority="23487">
      <formula>AND(ISERROR(FIND("API Sign Document External",AJ$150))=TRUE,AJ$60&lt;&gt;"Option for Send Document :",AJ$60&lt;&gt;"")</formula>
    </cfRule>
  </conditionalFormatting>
  <conditionalFormatting sqref="AK173">
    <cfRule type="expression" dxfId="3" priority="23367">
      <formula>AND(ISERROR(FIND("API Sign Document External",AK$150))=TRUE,AK$60&lt;&gt;"Option for Send Document :",AK$60&lt;&gt;"")</formula>
    </cfRule>
  </conditionalFormatting>
  <conditionalFormatting sqref="AL173">
    <cfRule type="expression" dxfId="3" priority="23247">
      <formula>AND(ISERROR(FIND("API Sign Document External",AL$150))=TRUE,AL$60&lt;&gt;"Option for Send Document :",AL$60&lt;&gt;"")</formula>
    </cfRule>
  </conditionalFormatting>
  <conditionalFormatting sqref="AM173">
    <cfRule type="expression" dxfId="3" priority="23127">
      <formula>AND(ISERROR(FIND("API Sign Document External",AM$150))=TRUE,AM$60&lt;&gt;"Option for Send Document :",AM$60&lt;&gt;"")</formula>
    </cfRule>
  </conditionalFormatting>
  <conditionalFormatting sqref="AN173">
    <cfRule type="expression" dxfId="3" priority="23007">
      <formula>AND(ISERROR(FIND("API Sign Document External",AN$150))=TRUE,AN$60&lt;&gt;"Option for Send Document :",AN$60&lt;&gt;"")</formula>
    </cfRule>
  </conditionalFormatting>
  <conditionalFormatting sqref="AO173">
    <cfRule type="expression" dxfId="3" priority="22887">
      <formula>AND(ISERROR(FIND("API Sign Document External",AO$150))=TRUE,AO$60&lt;&gt;"Option for Send Document :",AO$60&lt;&gt;"")</formula>
    </cfRule>
  </conditionalFormatting>
  <conditionalFormatting sqref="AP173">
    <cfRule type="expression" dxfId="3" priority="22767">
      <formula>AND(ISERROR(FIND("API Sign Document External",AP$150))=TRUE,AP$60&lt;&gt;"Option for Send Document :",AP$60&lt;&gt;"")</formula>
    </cfRule>
  </conditionalFormatting>
  <conditionalFormatting sqref="AQ173">
    <cfRule type="expression" dxfId="3" priority="22647">
      <formula>AND(ISERROR(FIND("API Sign Document External",AQ$150))=TRUE,AQ$60&lt;&gt;"Option for Send Document :",AQ$60&lt;&gt;"")</formula>
    </cfRule>
  </conditionalFormatting>
  <conditionalFormatting sqref="AR173">
    <cfRule type="expression" dxfId="3" priority="22527">
      <formula>AND(ISERROR(FIND("API Sign Document External",AR$150))=TRUE,AR$60&lt;&gt;"Option for Send Document :",AR$60&lt;&gt;"")</formula>
    </cfRule>
  </conditionalFormatting>
  <conditionalFormatting sqref="AS173">
    <cfRule type="expression" dxfId="3" priority="22407">
      <formula>AND(ISERROR(FIND("API Sign Document External",AS$150))=TRUE,AS$60&lt;&gt;"Option for Send Document :",AS$60&lt;&gt;"")</formula>
    </cfRule>
  </conditionalFormatting>
  <conditionalFormatting sqref="AT173">
    <cfRule type="expression" dxfId="3" priority="22287">
      <formula>AND(ISERROR(FIND("API Sign Document External",AT$150))=TRUE,AT$60&lt;&gt;"Option for Send Document :",AT$60&lt;&gt;"")</formula>
    </cfRule>
  </conditionalFormatting>
  <conditionalFormatting sqref="AU173">
    <cfRule type="expression" dxfId="3" priority="22167">
      <formula>AND(ISERROR(FIND("API Sign Document External",AU$150))=TRUE,AU$60&lt;&gt;"Option for Send Document :",AU$60&lt;&gt;"")</formula>
    </cfRule>
  </conditionalFormatting>
  <conditionalFormatting sqref="AV173">
    <cfRule type="expression" dxfId="3" priority="22047">
      <formula>AND(ISERROR(FIND("API Sign Document External",AV$150))=TRUE,AV$60&lt;&gt;"Option for Send Document :",AV$60&lt;&gt;"")</formula>
    </cfRule>
  </conditionalFormatting>
  <conditionalFormatting sqref="AW173">
    <cfRule type="expression" dxfId="3" priority="21807">
      <formula>AND(ISERROR(FIND("API Sign Document External",AW$150))=TRUE,AW$60&lt;&gt;"Option for Send Document :",AW$60&lt;&gt;"")</formula>
    </cfRule>
  </conditionalFormatting>
  <conditionalFormatting sqref="AX173">
    <cfRule type="expression" dxfId="3" priority="21687">
      <formula>AND(ISERROR(FIND("API Sign Document External",AX$150))=TRUE,AX$60&lt;&gt;"Option for Send Document :",AX$60&lt;&gt;"")</formula>
    </cfRule>
  </conditionalFormatting>
  <conditionalFormatting sqref="AY173">
    <cfRule type="expression" dxfId="3" priority="21567">
      <formula>AND(ISERROR(FIND("API Sign Document External",AY$150))=TRUE,AY$60&lt;&gt;"Option for Send Document :",AY$60&lt;&gt;"")</formula>
    </cfRule>
  </conditionalFormatting>
  <conditionalFormatting sqref="AZ173">
    <cfRule type="expression" dxfId="3" priority="21447">
      <formula>AND(ISERROR(FIND("API Sign Document External",AZ$150))=TRUE,AZ$60&lt;&gt;"Option for Send Document :",AZ$60&lt;&gt;"")</formula>
    </cfRule>
  </conditionalFormatting>
  <conditionalFormatting sqref="BA173">
    <cfRule type="expression" dxfId="3" priority="21321">
      <formula>AND(ISERROR(FIND("API Sign Document External",BA$150))=TRUE,BA$60&lt;&gt;"Option for Send Document :",BA$60&lt;&gt;"")</formula>
    </cfRule>
  </conditionalFormatting>
  <conditionalFormatting sqref="BB173">
    <cfRule type="expression" dxfId="3" priority="21204">
      <formula>AND(ISERROR(FIND("API Sign Document External",BB$150))=TRUE,BB$60&lt;&gt;"Option for Send Document :",BB$60&lt;&gt;"")</formula>
    </cfRule>
  </conditionalFormatting>
  <conditionalFormatting sqref="BC173">
    <cfRule type="expression" dxfId="3" priority="21087">
      <formula>AND(ISERROR(FIND("API Sign Document External",BC$150))=TRUE,BC$60&lt;&gt;"Option for Send Document :",BC$60&lt;&gt;"")</formula>
    </cfRule>
  </conditionalFormatting>
  <conditionalFormatting sqref="BD173">
    <cfRule type="expression" dxfId="3" priority="20961">
      <formula>AND(ISERROR(FIND("API Sign Document External",BD$150))=TRUE,BD$60&lt;&gt;"Option for Send Document :",BD$60&lt;&gt;"")</formula>
    </cfRule>
  </conditionalFormatting>
  <conditionalFormatting sqref="BE173">
    <cfRule type="expression" dxfId="3" priority="20844">
      <formula>AND(ISERROR(FIND("API Sign Document External",BE$150))=TRUE,BE$60&lt;&gt;"Option for Send Document :",BE$60&lt;&gt;"")</formula>
    </cfRule>
  </conditionalFormatting>
  <conditionalFormatting sqref="BF173">
    <cfRule type="expression" dxfId="3" priority="20727">
      <formula>AND(ISERROR(FIND("API Sign Document External",BF$150))=TRUE,BF$60&lt;&gt;"Option for Send Document :",BF$60&lt;&gt;"")</formula>
    </cfRule>
  </conditionalFormatting>
  <conditionalFormatting sqref="BG173">
    <cfRule type="expression" dxfId="3" priority="20601">
      <formula>AND(ISERROR(FIND("API Sign Document External",BG$150))=TRUE,BG$60&lt;&gt;"Option for Send Document :",BG$60&lt;&gt;"")</formula>
    </cfRule>
  </conditionalFormatting>
  <conditionalFormatting sqref="BH173">
    <cfRule type="expression" dxfId="3" priority="20484">
      <formula>AND(ISERROR(FIND("API Sign Document External",BH$150))=TRUE,BH$60&lt;&gt;"Option for Send Document :",BH$60&lt;&gt;"")</formula>
    </cfRule>
  </conditionalFormatting>
  <conditionalFormatting sqref="BI173">
    <cfRule type="expression" dxfId="3" priority="20367">
      <formula>AND(ISERROR(FIND("API Sign Document External",BI$150))=TRUE,BI$60&lt;&gt;"Option for Send Document :",BI$60&lt;&gt;"")</formula>
    </cfRule>
  </conditionalFormatting>
  <conditionalFormatting sqref="BJ173">
    <cfRule type="expression" dxfId="3" priority="5622">
      <formula>AND(ISERROR(FIND("API Sign Document External",BJ$150))=TRUE,BJ$60&lt;&gt;"Option for Send Document :",BJ$60&lt;&gt;"")</formula>
    </cfRule>
  </conditionalFormatting>
  <conditionalFormatting sqref="BK173">
    <cfRule type="expression" dxfId="3" priority="5502">
      <formula>AND(ISERROR(FIND("API Sign Document External",BK$150))=TRUE,BK$60&lt;&gt;"Option for Send Document :",BK$60&lt;&gt;"")</formula>
    </cfRule>
  </conditionalFormatting>
  <conditionalFormatting sqref="BL173">
    <cfRule type="expression" dxfId="3" priority="5382">
      <formula>AND(ISERROR(FIND("API Sign Document External",BL$150))=TRUE,BL$60&lt;&gt;"Option for Send Document :",BL$60&lt;&gt;"")</formula>
    </cfRule>
  </conditionalFormatting>
  <conditionalFormatting sqref="BM173">
    <cfRule type="expression" dxfId="3" priority="3195">
      <formula>AND(ISERROR(FIND("API Sign Document External",BM$150))=TRUE,BM$60&lt;&gt;"Option for Send Document :",BM$60&lt;&gt;"")</formula>
    </cfRule>
  </conditionalFormatting>
  <conditionalFormatting sqref="BN173">
    <cfRule type="expression" dxfId="3" priority="3075">
      <formula>AND(ISERROR(FIND("API Sign Document External",BN$150))=TRUE,BN$60&lt;&gt;"Option for Send Document :",BN$60&lt;&gt;"")</formula>
    </cfRule>
  </conditionalFormatting>
  <conditionalFormatting sqref="BO173">
    <cfRule type="expression" dxfId="3" priority="5262">
      <formula>AND(ISERROR(FIND("API Sign Document External",BO$150))=TRUE,BO$60&lt;&gt;"Option for Send Document :",BO$60&lt;&gt;"")</formula>
    </cfRule>
  </conditionalFormatting>
  <conditionalFormatting sqref="BP173">
    <cfRule type="expression" dxfId="3" priority="5142">
      <formula>AND(ISERROR(FIND("API Sign Document External",BP$150))=TRUE,BP$60&lt;&gt;"Option for Send Document :",BP$60&lt;&gt;"")</formula>
    </cfRule>
  </conditionalFormatting>
  <conditionalFormatting sqref="BQ173">
    <cfRule type="expression" dxfId="3" priority="5022">
      <formula>AND(ISERROR(FIND("API Sign Document External",BQ$150))=TRUE,BQ$60&lt;&gt;"Option for Send Document :",BQ$60&lt;&gt;"")</formula>
    </cfRule>
  </conditionalFormatting>
  <conditionalFormatting sqref="BR173">
    <cfRule type="expression" dxfId="3" priority="2954">
      <formula>AND(ISERROR(FIND("API Sign Document External",BR$150))=TRUE,BR$60&lt;&gt;"Option for Send Document :",BR$60&lt;&gt;"")</formula>
    </cfRule>
  </conditionalFormatting>
  <conditionalFormatting sqref="BS173">
    <cfRule type="expression" dxfId="3" priority="2833">
      <formula>AND(ISERROR(FIND("API Sign Document External",BS$150))=TRUE,BS$60&lt;&gt;"Option for Send Document :",BS$60&lt;&gt;"")</formula>
    </cfRule>
  </conditionalFormatting>
  <conditionalFormatting sqref="BT173">
    <cfRule type="expression" dxfId="3" priority="20234">
      <formula>AND(ISERROR(FIND("API Sign Document External",BT$150))=TRUE,BT$60&lt;&gt;"Option for Send Document :",BT$60&lt;&gt;"")</formula>
    </cfRule>
  </conditionalFormatting>
  <conditionalFormatting sqref="BU173">
    <cfRule type="expression" dxfId="3" priority="12630">
      <formula>AND(ISERROR(FIND("API Sign Document External",BU$150))=TRUE,BU$60&lt;&gt;"Option for Send Document :",BU$60&lt;&gt;"")</formula>
    </cfRule>
  </conditionalFormatting>
  <conditionalFormatting sqref="BV173">
    <cfRule type="expression" dxfId="3" priority="12510">
      <formula>AND(ISERROR(FIND("API Sign Document External",BV$150))=TRUE,BV$60&lt;&gt;"Option for Send Document :",BV$60&lt;&gt;"")</formula>
    </cfRule>
  </conditionalFormatting>
  <conditionalFormatting sqref="BW173">
    <cfRule type="expression" dxfId="3" priority="12390">
      <formula>AND(ISERROR(FIND("API Sign Document External",BW$150))=TRUE,BW$60&lt;&gt;"Option for Send Document :",BW$60&lt;&gt;"")</formula>
    </cfRule>
  </conditionalFormatting>
  <conditionalFormatting sqref="BX173">
    <cfRule type="expression" dxfId="3" priority="12270">
      <formula>AND(ISERROR(FIND("API Sign Document External",BX$150))=TRUE,BX$60&lt;&gt;"Option for Send Document :",BX$60&lt;&gt;"")</formula>
    </cfRule>
  </conditionalFormatting>
  <conditionalFormatting sqref="BY173">
    <cfRule type="expression" dxfId="3" priority="12150">
      <formula>AND(ISERROR(FIND("API Sign Document External",BY$150))=TRUE,BY$60&lt;&gt;"Option for Send Document :",BY$60&lt;&gt;"")</formula>
    </cfRule>
  </conditionalFormatting>
  <conditionalFormatting sqref="BZ173">
    <cfRule type="expression" dxfId="3" priority="12030">
      <formula>AND(ISERROR(FIND("API Sign Document External",BZ$150))=TRUE,BZ$60&lt;&gt;"Option for Send Document :",BZ$60&lt;&gt;"")</formula>
    </cfRule>
  </conditionalFormatting>
  <conditionalFormatting sqref="CA173">
    <cfRule type="expression" dxfId="3" priority="11910">
      <formula>AND(ISERROR(FIND("API Sign Document External",CA$150))=TRUE,CA$60&lt;&gt;"Option for Send Document :",CA$60&lt;&gt;"")</formula>
    </cfRule>
  </conditionalFormatting>
  <conditionalFormatting sqref="CB173">
    <cfRule type="expression" dxfId="3" priority="174">
      <formula>AND(ISERROR(FIND("API Sign Document External",CB$150))=TRUE,CB$60&lt;&gt;"Option for Send Document :",CB$60&lt;&gt;"")</formula>
    </cfRule>
  </conditionalFormatting>
  <conditionalFormatting sqref="CC173">
    <cfRule type="expression" dxfId="3" priority="11791">
      <formula>AND(ISERROR(FIND("API Sign Document External",CC$150))=TRUE,CC$60&lt;&gt;"Option for Send Document :",CC$60&lt;&gt;"")</formula>
    </cfRule>
  </conditionalFormatting>
  <conditionalFormatting sqref="CD173">
    <cfRule type="expression" dxfId="3" priority="11676">
      <formula>AND(ISERROR(FIND("API Sign Document External",CD$150))=TRUE,CD$60&lt;&gt;"Option for Send Document :",CD$60&lt;&gt;"")</formula>
    </cfRule>
  </conditionalFormatting>
  <conditionalFormatting sqref="CE173">
    <cfRule type="expression" dxfId="3" priority="11556">
      <formula>AND(ISERROR(FIND("API Sign Document External",CE$150))=TRUE,CE$60&lt;&gt;"Option for Send Document :",CE$60&lt;&gt;"")</formula>
    </cfRule>
  </conditionalFormatting>
  <conditionalFormatting sqref="CF173">
    <cfRule type="expression" dxfId="3" priority="20119">
      <formula>AND(ISERROR(FIND("API Sign Document External",CF$150))=TRUE,CF$60&lt;&gt;"Option for Send Document :",CF$60&lt;&gt;"")</formula>
    </cfRule>
  </conditionalFormatting>
  <conditionalFormatting sqref="CG173">
    <cfRule type="expression" dxfId="3" priority="19999">
      <formula>AND(ISERROR(FIND("API Sign Document External",CG$150))=TRUE,CG$60&lt;&gt;"Option for Send Document :",CG$60&lt;&gt;"")</formula>
    </cfRule>
  </conditionalFormatting>
  <conditionalFormatting sqref="CH173">
    <cfRule type="expression" dxfId="3" priority="19879">
      <formula>AND(ISERROR(FIND("API Sign Document External",CH$150))=TRUE,CH$60&lt;&gt;"Option for Send Document :",CH$60&lt;&gt;"")</formula>
    </cfRule>
  </conditionalFormatting>
  <conditionalFormatting sqref="CI173">
    <cfRule type="expression" dxfId="3" priority="19759">
      <formula>AND(ISERROR(FIND("API Sign Document External",CI$150))=TRUE,CI$60&lt;&gt;"Option for Send Document :",CI$60&lt;&gt;"")</formula>
    </cfRule>
  </conditionalFormatting>
  <conditionalFormatting sqref="CJ173">
    <cfRule type="expression" dxfId="3" priority="19639">
      <formula>AND(ISERROR(FIND("API Sign Document External",CJ$150))=TRUE,CJ$60&lt;&gt;"Option for Send Document :",CJ$60&lt;&gt;"")</formula>
    </cfRule>
  </conditionalFormatting>
  <conditionalFormatting sqref="CK173">
    <cfRule type="expression" dxfId="3" priority="19519">
      <formula>AND(ISERROR(FIND("API Sign Document External",CK$150))=TRUE,CK$60&lt;&gt;"Option for Send Document :",CK$60&lt;&gt;"")</formula>
    </cfRule>
  </conditionalFormatting>
  <conditionalFormatting sqref="CL173">
    <cfRule type="expression" dxfId="3" priority="19399">
      <formula>AND(ISERROR(FIND("API Sign Document External",CL$150))=TRUE,CL$60&lt;&gt;"Option for Send Document :",CL$60&lt;&gt;"")</formula>
    </cfRule>
  </conditionalFormatting>
  <conditionalFormatting sqref="CM173">
    <cfRule type="expression" dxfId="3" priority="19279">
      <formula>AND(ISERROR(FIND("API Sign Document External",CM$150))=TRUE,CM$60&lt;&gt;"Option for Send Document :",CM$60&lt;&gt;"")</formula>
    </cfRule>
  </conditionalFormatting>
  <conditionalFormatting sqref="CN173">
    <cfRule type="expression" dxfId="3" priority="19160">
      <formula>AND(ISERROR(FIND("API Sign Document External",CN$150))=TRUE,CN$60&lt;&gt;"Option for Send Document :",CN$60&lt;&gt;"")</formula>
    </cfRule>
  </conditionalFormatting>
  <conditionalFormatting sqref="CO173">
    <cfRule type="expression" dxfId="3" priority="16400">
      <formula>AND(ISERROR(FIND("API Sign Document External",CO$150))=TRUE,CO$60&lt;&gt;"Option for Send Document :",CO$60&lt;&gt;"")</formula>
    </cfRule>
  </conditionalFormatting>
  <conditionalFormatting sqref="CP173">
    <cfRule type="expression" dxfId="3" priority="19041">
      <formula>AND(ISERROR(FIND("API Sign Document External",CP$150))=TRUE,CP$60&lt;&gt;"Option for Send Document :",CP$60&lt;&gt;"")</formula>
    </cfRule>
  </conditionalFormatting>
  <conditionalFormatting sqref="CQ173">
    <cfRule type="expression" dxfId="3" priority="18921">
      <formula>AND(ISERROR(FIND("API Sign Document External",CQ$150))=TRUE,CQ$60&lt;&gt;"Option for Send Document :",CQ$60&lt;&gt;"")</formula>
    </cfRule>
  </conditionalFormatting>
  <conditionalFormatting sqref="CR173">
    <cfRule type="expression" dxfId="3" priority="18801">
      <formula>AND(ISERROR(FIND("API Sign Document External",CR$150))=TRUE,CR$60&lt;&gt;"Option for Send Document :",CR$60&lt;&gt;"")</formula>
    </cfRule>
  </conditionalFormatting>
  <conditionalFormatting sqref="CS173">
    <cfRule type="expression" dxfId="3" priority="18681">
      <formula>AND(ISERROR(FIND("API Sign Document External",CS$150))=TRUE,CS$60&lt;&gt;"Option for Send Document :",CS$60&lt;&gt;"")</formula>
    </cfRule>
  </conditionalFormatting>
  <conditionalFormatting sqref="CT173">
    <cfRule type="expression" dxfId="3" priority="18561">
      <formula>AND(ISERROR(FIND("API Sign Document External",CT$150))=TRUE,CT$60&lt;&gt;"Option for Send Document :",CT$60&lt;&gt;"")</formula>
    </cfRule>
  </conditionalFormatting>
  <conditionalFormatting sqref="CU173">
    <cfRule type="expression" dxfId="3" priority="18441">
      <formula>AND(ISERROR(FIND("API Sign Document External",CU$150))=TRUE,CU$60&lt;&gt;"Option for Send Document :",CU$60&lt;&gt;"")</formula>
    </cfRule>
  </conditionalFormatting>
  <conditionalFormatting sqref="CV173">
    <cfRule type="expression" dxfId="3" priority="18321">
      <formula>AND(ISERROR(FIND("API Sign Document External",CV$150))=TRUE,CV$60&lt;&gt;"Option for Send Document :",CV$60&lt;&gt;"")</formula>
    </cfRule>
  </conditionalFormatting>
  <conditionalFormatting sqref="CW173">
    <cfRule type="expression" dxfId="3" priority="18201">
      <formula>AND(ISERROR(FIND("API Sign Document External",CW$150))=TRUE,CW$60&lt;&gt;"Option for Send Document :",CW$60&lt;&gt;"")</formula>
    </cfRule>
  </conditionalFormatting>
  <conditionalFormatting sqref="CX173">
    <cfRule type="expression" dxfId="3" priority="18081">
      <formula>AND(ISERROR(FIND("API Sign Document External",CX$150))=TRUE,CX$60&lt;&gt;"Option for Send Document :",CX$60&lt;&gt;"")</formula>
    </cfRule>
  </conditionalFormatting>
  <conditionalFormatting sqref="CY173">
    <cfRule type="expression" dxfId="3" priority="17962">
      <formula>AND(ISERROR(FIND("API Sign Document External",CY$150))=TRUE,CY$60&lt;&gt;"Option for Send Document :",CY$60&lt;&gt;"")</formula>
    </cfRule>
  </conditionalFormatting>
  <conditionalFormatting sqref="CZ173">
    <cfRule type="expression" dxfId="3" priority="17841">
      <formula>AND(ISERROR(FIND("API Sign Document External",CZ$150))=TRUE,CZ$60&lt;&gt;"Option for Send Document :",CZ$60&lt;&gt;"")</formula>
    </cfRule>
  </conditionalFormatting>
  <conditionalFormatting sqref="DA173">
    <cfRule type="expression" dxfId="3" priority="17721">
      <formula>AND(ISERROR(FIND("API Sign Document External",DA$150))=TRUE,DA$60&lt;&gt;"Option for Send Document :",DA$60&lt;&gt;"")</formula>
    </cfRule>
  </conditionalFormatting>
  <conditionalFormatting sqref="DB173">
    <cfRule type="expression" dxfId="3" priority="17601">
      <formula>AND(ISERROR(FIND("API Sign Document External",DB$150))=TRUE,DB$60&lt;&gt;"Option for Send Document :",DB$60&lt;&gt;"")</formula>
    </cfRule>
  </conditionalFormatting>
  <conditionalFormatting sqref="DC173">
    <cfRule type="expression" dxfId="3" priority="17481">
      <formula>AND(ISERROR(FIND("API Sign Document External",DC$150))=TRUE,DC$60&lt;&gt;"Option for Send Document :",DC$60&lt;&gt;"")</formula>
    </cfRule>
  </conditionalFormatting>
  <conditionalFormatting sqref="DD173">
    <cfRule type="expression" dxfId="3" priority="17361">
      <formula>AND(ISERROR(FIND("API Sign Document External",DD$150))=TRUE,DD$60&lt;&gt;"Option for Send Document :",DD$60&lt;&gt;"")</formula>
    </cfRule>
  </conditionalFormatting>
  <conditionalFormatting sqref="DE173">
    <cfRule type="expression" dxfId="3" priority="17242">
      <formula>AND(ISERROR(FIND("API Sign Document External",DE$150))=TRUE,DE$60&lt;&gt;"Option for Send Document :",DE$60&lt;&gt;"")</formula>
    </cfRule>
  </conditionalFormatting>
  <conditionalFormatting sqref="DF173">
    <cfRule type="expression" dxfId="3" priority="17121">
      <formula>AND(ISERROR(FIND("API Sign Document External",DF$150))=TRUE,DF$60&lt;&gt;"Option for Send Document :",DF$60&lt;&gt;"")</formula>
    </cfRule>
  </conditionalFormatting>
  <conditionalFormatting sqref="DG173">
    <cfRule type="expression" dxfId="3" priority="17002">
      <formula>AND(ISERROR(FIND("API Sign Document External",DG$150))=TRUE,DG$60&lt;&gt;"Option for Send Document :",DG$60&lt;&gt;"")</formula>
    </cfRule>
  </conditionalFormatting>
  <conditionalFormatting sqref="DH173">
    <cfRule type="expression" dxfId="3" priority="16881">
      <formula>AND(ISERROR(FIND("API Sign Document External",DH$150))=TRUE,DH$60&lt;&gt;"Option for Send Document :",DH$60&lt;&gt;"")</formula>
    </cfRule>
  </conditionalFormatting>
  <conditionalFormatting sqref="DI173">
    <cfRule type="expression" dxfId="3" priority="16762">
      <formula>AND(ISERROR(FIND("API Sign Document External",DI$150))=TRUE,DI$60&lt;&gt;"Option for Send Document :",DI$60&lt;&gt;"")</formula>
    </cfRule>
  </conditionalFormatting>
  <conditionalFormatting sqref="DJ173">
    <cfRule type="expression" dxfId="3" priority="16641">
      <formula>AND(ISERROR(FIND("API Sign Document External",DJ$150))=TRUE,DJ$60&lt;&gt;"Option for Send Document :",DJ$60&lt;&gt;"")</formula>
    </cfRule>
  </conditionalFormatting>
  <conditionalFormatting sqref="DK173">
    <cfRule type="expression" dxfId="3" priority="16522">
      <formula>AND(ISERROR(FIND("API Sign Document External",DK$150))=TRUE,DK$60&lt;&gt;"Option for Send Document :",DK$60&lt;&gt;"")</formula>
    </cfRule>
  </conditionalFormatting>
  <conditionalFormatting sqref="DL173">
    <cfRule type="expression" dxfId="3" priority="16281">
      <formula>AND(ISERROR(FIND("API Sign Document External",DL$150))=TRUE,DL$60&lt;&gt;"Option for Send Document :",DL$60&lt;&gt;"")</formula>
    </cfRule>
  </conditionalFormatting>
  <conditionalFormatting sqref="DM173">
    <cfRule type="expression" dxfId="3" priority="16161">
      <formula>AND(ISERROR(FIND("API Sign Document External",DM$150))=TRUE,DM$60&lt;&gt;"Option for Send Document :",DM$60&lt;&gt;"")</formula>
    </cfRule>
  </conditionalFormatting>
  <conditionalFormatting sqref="DN173">
    <cfRule type="expression" dxfId="3" priority="16041">
      <formula>AND(ISERROR(FIND("API Sign Document External",DN$150))=TRUE,DN$60&lt;&gt;"Option for Send Document :",DN$60&lt;&gt;"")</formula>
    </cfRule>
  </conditionalFormatting>
  <conditionalFormatting sqref="DO173">
    <cfRule type="expression" dxfId="3" priority="15921">
      <formula>AND(ISERROR(FIND("API Sign Document External",DO$150))=TRUE,DO$60&lt;&gt;"Option for Send Document :",DO$60&lt;&gt;"")</formula>
    </cfRule>
  </conditionalFormatting>
  <conditionalFormatting sqref="DP173">
    <cfRule type="expression" dxfId="3" priority="15801">
      <formula>AND(ISERROR(FIND("API Sign Document External",DP$150))=TRUE,DP$60&lt;&gt;"Option for Send Document :",DP$60&lt;&gt;"")</formula>
    </cfRule>
  </conditionalFormatting>
  <conditionalFormatting sqref="DQ173">
    <cfRule type="expression" dxfId="3" priority="15681">
      <formula>AND(ISERROR(FIND("API Sign Document External",DQ$150))=TRUE,DQ$60&lt;&gt;"Option for Send Document :",DQ$60&lt;&gt;"")</formula>
    </cfRule>
  </conditionalFormatting>
  <conditionalFormatting sqref="DR173">
    <cfRule type="expression" dxfId="3" priority="15561">
      <formula>AND(ISERROR(FIND("API Sign Document External",DR$150))=TRUE,DR$60&lt;&gt;"Option for Send Document :",DR$60&lt;&gt;"")</formula>
    </cfRule>
  </conditionalFormatting>
  <conditionalFormatting sqref="DS173">
    <cfRule type="expression" dxfId="3" priority="15441">
      <formula>AND(ISERROR(FIND("API Sign Document External",DS$150))=TRUE,DS$60&lt;&gt;"Option for Send Document :",DS$60&lt;&gt;"")</formula>
    </cfRule>
  </conditionalFormatting>
  <conditionalFormatting sqref="DT173">
    <cfRule type="expression" dxfId="3" priority="15321">
      <formula>AND(ISERROR(FIND("API Sign Document External",DT$150))=TRUE,DT$60&lt;&gt;"Option for Send Document :",DT$60&lt;&gt;"")</formula>
    </cfRule>
  </conditionalFormatting>
  <conditionalFormatting sqref="DU173">
    <cfRule type="expression" dxfId="3" priority="15201">
      <formula>AND(ISERROR(FIND("API Sign Document External",DU$150))=TRUE,DU$60&lt;&gt;"Option for Send Document :",DU$60&lt;&gt;"")</formula>
    </cfRule>
  </conditionalFormatting>
  <conditionalFormatting sqref="DV173">
    <cfRule type="expression" dxfId="3" priority="15081">
      <formula>AND(ISERROR(FIND("API Sign Document External",DV$150))=TRUE,DV$60&lt;&gt;"Option for Send Document :",DV$60&lt;&gt;"")</formula>
    </cfRule>
  </conditionalFormatting>
  <conditionalFormatting sqref="DW173">
    <cfRule type="expression" dxfId="3" priority="2712">
      <formula>AND(ISERROR(FIND("API Sign Document External",DW$150))=TRUE,DW$60&lt;&gt;"Option for Send Document :",DW$60&lt;&gt;"")</formula>
    </cfRule>
  </conditionalFormatting>
  <conditionalFormatting sqref="DX173">
    <cfRule type="expression" dxfId="3" priority="2595">
      <formula>AND(ISERROR(FIND("API Sign Document External",DX$150))=TRUE,DX$60&lt;&gt;"Option for Send Document :",DX$60&lt;&gt;"")</formula>
    </cfRule>
  </conditionalFormatting>
  <conditionalFormatting sqref="DY173">
    <cfRule type="expression" dxfId="3" priority="2479">
      <formula>AND(ISERROR(FIND("API Sign Document External",DY$150))=TRUE,DY$60&lt;&gt;"Option for Send Document :",DY$60&lt;&gt;"")</formula>
    </cfRule>
  </conditionalFormatting>
  <conditionalFormatting sqref="DZ173">
    <cfRule type="expression" dxfId="3" priority="1990">
      <formula>AND(ISERROR(FIND("API Sign Document External",DZ$150))=TRUE,DZ$60&lt;&gt;"Option for Send Document :",DZ$60&lt;&gt;"")</formula>
    </cfRule>
  </conditionalFormatting>
  <conditionalFormatting sqref="EA173">
    <cfRule type="expression" dxfId="3" priority="1870">
      <formula>AND(ISERROR(FIND("API Sign Document External",EA$150))=TRUE,EA$60&lt;&gt;"Option for Send Document :",EA$60&lt;&gt;"")</formula>
    </cfRule>
  </conditionalFormatting>
  <conditionalFormatting sqref="EB173">
    <cfRule type="expression" dxfId="3" priority="2360">
      <formula>AND(ISERROR(FIND("API Sign Document External",EB$150))=TRUE,EB$60&lt;&gt;"Option for Send Document :",EB$60&lt;&gt;"")</formula>
    </cfRule>
  </conditionalFormatting>
  <conditionalFormatting sqref="EC173">
    <cfRule type="expression" dxfId="3" priority="2241">
      <formula>AND(ISERROR(FIND("API Sign Document External",EC$150))=TRUE,EC$60&lt;&gt;"Option for Send Document :",EC$60&lt;&gt;"")</formula>
    </cfRule>
  </conditionalFormatting>
  <conditionalFormatting sqref="ED173">
    <cfRule type="expression" dxfId="3" priority="2122">
      <formula>AND(ISERROR(FIND("API Sign Document External",ED$150))=TRUE,ED$60&lt;&gt;"Option for Send Document :",ED$60&lt;&gt;"")</formula>
    </cfRule>
  </conditionalFormatting>
  <conditionalFormatting sqref="EE173">
    <cfRule type="expression" dxfId="3" priority="1749">
      <formula>AND(ISERROR(FIND("API Sign Document External",EE$150))=TRUE,EE$60&lt;&gt;"Option for Send Document :",EE$60&lt;&gt;"")</formula>
    </cfRule>
  </conditionalFormatting>
  <conditionalFormatting sqref="EF173">
    <cfRule type="expression" dxfId="3" priority="1628">
      <formula>AND(ISERROR(FIND("API Sign Document External",EF$150))=TRUE,EF$60&lt;&gt;"Option for Send Document :",EF$60&lt;&gt;"")</formula>
    </cfRule>
  </conditionalFormatting>
  <conditionalFormatting sqref="EG173">
    <cfRule type="expression" dxfId="3" priority="11284">
      <formula>AND(ISERROR(FIND("API Sign Document External",EG$150))=TRUE,EG$60&lt;&gt;"Option for Send Document :",EG$60&lt;&gt;"")</formula>
    </cfRule>
  </conditionalFormatting>
  <conditionalFormatting sqref="EH173">
    <cfRule type="expression" dxfId="3" priority="11174">
      <formula>AND(ISERROR(FIND("API Sign Document External",EH$150))=TRUE,EH$60&lt;&gt;"Option for Send Document :",EH$60&lt;&gt;"")</formula>
    </cfRule>
  </conditionalFormatting>
  <conditionalFormatting sqref="EI173">
    <cfRule type="expression" dxfId="3" priority="11054">
      <formula>AND(ISERROR(FIND("API Sign Document External",EI$150))=TRUE,EI$60&lt;&gt;"Option for Send Document :",EI$60&lt;&gt;"")</formula>
    </cfRule>
  </conditionalFormatting>
  <conditionalFormatting sqref="EJ173">
    <cfRule type="expression" dxfId="3" priority="10934">
      <formula>AND(ISERROR(FIND("API Sign Document External",EJ$150))=TRUE,EJ$60&lt;&gt;"Option for Send Document :",EJ$60&lt;&gt;"")</formula>
    </cfRule>
  </conditionalFormatting>
  <conditionalFormatting sqref="EK173">
    <cfRule type="expression" dxfId="3" priority="10814">
      <formula>AND(ISERROR(FIND("API Sign Document External",EK$150))=TRUE,EK$60&lt;&gt;"Option for Send Document :",EK$60&lt;&gt;"")</formula>
    </cfRule>
  </conditionalFormatting>
  <conditionalFormatting sqref="EL173">
    <cfRule type="expression" dxfId="3" priority="10694">
      <formula>AND(ISERROR(FIND("API Sign Document External",EL$150))=TRUE,EL$60&lt;&gt;"Option for Send Document :",EL$60&lt;&gt;"")</formula>
    </cfRule>
  </conditionalFormatting>
  <conditionalFormatting sqref="EM173">
    <cfRule type="expression" dxfId="3" priority="10574">
      <formula>AND(ISERROR(FIND("API Sign Document External",EM$150))=TRUE,EM$60&lt;&gt;"Option for Send Document :",EM$60&lt;&gt;"")</formula>
    </cfRule>
  </conditionalFormatting>
  <conditionalFormatting sqref="EN173">
    <cfRule type="expression" dxfId="3" priority="10454">
      <formula>AND(ISERROR(FIND("API Sign Document External",EN$150))=TRUE,EN$60&lt;&gt;"Option for Send Document :",EN$60&lt;&gt;"")</formula>
    </cfRule>
  </conditionalFormatting>
  <conditionalFormatting sqref="EO173">
    <cfRule type="expression" dxfId="3" priority="10334">
      <formula>AND(ISERROR(FIND("API Sign Document External",EO$150))=TRUE,EO$60&lt;&gt;"Option for Send Document :",EO$60&lt;&gt;"")</formula>
    </cfRule>
  </conditionalFormatting>
  <conditionalFormatting sqref="EP173">
    <cfRule type="expression" dxfId="3" priority="10214">
      <formula>AND(ISERROR(FIND("API Sign Document External",EP$150))=TRUE,EP$60&lt;&gt;"Option for Send Document :",EP$60&lt;&gt;"")</formula>
    </cfRule>
  </conditionalFormatting>
  <conditionalFormatting sqref="EQ173">
    <cfRule type="expression" dxfId="3" priority="10094">
      <formula>AND(ISERROR(FIND("API Sign Document External",EQ$150))=TRUE,EQ$60&lt;&gt;"Option for Send Document :",EQ$60&lt;&gt;"")</formula>
    </cfRule>
  </conditionalFormatting>
  <conditionalFormatting sqref="ER173">
    <cfRule type="expression" dxfId="3" priority="9974">
      <formula>AND(ISERROR(FIND("API Sign Document External",ER$150))=TRUE,ER$60&lt;&gt;"Option for Send Document :",ER$60&lt;&gt;"")</formula>
    </cfRule>
  </conditionalFormatting>
  <conditionalFormatting sqref="ES173">
    <cfRule type="expression" dxfId="3" priority="9854">
      <formula>AND(ISERROR(FIND("API Sign Document External",ES$150))=TRUE,ES$60&lt;&gt;"Option for Send Document :",ES$60&lt;&gt;"")</formula>
    </cfRule>
  </conditionalFormatting>
  <conditionalFormatting sqref="ET173">
    <cfRule type="expression" dxfId="3" priority="9734">
      <formula>AND(ISERROR(FIND("API Sign Document External",ET$150))=TRUE,ET$60&lt;&gt;"Option for Send Document :",ET$60&lt;&gt;"")</formula>
    </cfRule>
  </conditionalFormatting>
  <conditionalFormatting sqref="EU173">
    <cfRule type="expression" dxfId="3" priority="9614">
      <formula>AND(ISERROR(FIND("API Sign Document External",EU$150))=TRUE,EU$60&lt;&gt;"Option for Send Document :",EU$60&lt;&gt;"")</formula>
    </cfRule>
  </conditionalFormatting>
  <conditionalFormatting sqref="EV173">
    <cfRule type="expression" dxfId="3" priority="9494">
      <formula>AND(ISERROR(FIND("API Sign Document External",EV$150))=TRUE,EV$60&lt;&gt;"Option for Send Document :",EV$60&lt;&gt;"")</formula>
    </cfRule>
  </conditionalFormatting>
  <conditionalFormatting sqref="EW173">
    <cfRule type="expression" dxfId="3" priority="9374">
      <formula>AND(ISERROR(FIND("API Sign Document External",EW$150))=TRUE,EW$60&lt;&gt;"Option for Send Document :",EW$60&lt;&gt;"")</formula>
    </cfRule>
  </conditionalFormatting>
  <conditionalFormatting sqref="EX173">
    <cfRule type="expression" dxfId="3" priority="9254">
      <formula>AND(ISERROR(FIND("API Sign Document External",EX$150))=TRUE,EX$60&lt;&gt;"Option for Send Document :",EX$60&lt;&gt;"")</formula>
    </cfRule>
  </conditionalFormatting>
  <conditionalFormatting sqref="EY173">
    <cfRule type="expression" dxfId="3" priority="9134">
      <formula>AND(ISERROR(FIND("API Sign Document External",EY$150))=TRUE,EY$60&lt;&gt;"Option for Send Document :",EY$60&lt;&gt;"")</formula>
    </cfRule>
  </conditionalFormatting>
  <conditionalFormatting sqref="EZ173">
    <cfRule type="expression" dxfId="3" priority="9014">
      <formula>AND(ISERROR(FIND("API Sign Document External",EZ$150))=TRUE,EZ$60&lt;&gt;"Option for Send Document :",EZ$60&lt;&gt;"")</formula>
    </cfRule>
  </conditionalFormatting>
  <conditionalFormatting sqref="FA173">
    <cfRule type="expression" dxfId="3" priority="8894">
      <formula>AND(ISERROR(FIND("API Sign Document External",FA$150))=TRUE,FA$60&lt;&gt;"Option for Send Document :",FA$60&lt;&gt;"")</formula>
    </cfRule>
  </conditionalFormatting>
  <conditionalFormatting sqref="FB173">
    <cfRule type="expression" dxfId="3" priority="1390">
      <formula>AND(ISERROR(FIND("API Sign Document External",FB$150))=TRUE,FB$60&lt;&gt;"Option for Send Document :",FB$60&lt;&gt;"")</formula>
    </cfRule>
  </conditionalFormatting>
  <conditionalFormatting sqref="FC173">
    <cfRule type="expression" dxfId="3" priority="1285">
      <formula>AND(ISERROR(FIND("API Sign Document External",FC$150))=TRUE,FC$60&lt;&gt;"Option for Send Document :",FC$60&lt;&gt;"")</formula>
    </cfRule>
  </conditionalFormatting>
  <conditionalFormatting sqref="FD173">
    <cfRule type="expression" dxfId="3" priority="1182">
      <formula>AND(ISERROR(FIND("API Sign Document External",FD$150))=TRUE,FD$60&lt;&gt;"Option for Send Document :",FD$60&lt;&gt;"")</formula>
    </cfRule>
  </conditionalFormatting>
  <conditionalFormatting sqref="FE173">
    <cfRule type="expression" dxfId="3" priority="745">
      <formula>AND(ISERROR(FIND("API Sign Document External",FE$150))=TRUE,FE$60&lt;&gt;"Option for Send Document :",FE$60&lt;&gt;"")</formula>
    </cfRule>
  </conditionalFormatting>
  <conditionalFormatting sqref="FF173">
    <cfRule type="expression" dxfId="3" priority="638">
      <formula>AND(ISERROR(FIND("API Sign Document External",FF$150))=TRUE,FF$60&lt;&gt;"Option for Send Document :",FF$60&lt;&gt;"")</formula>
    </cfRule>
  </conditionalFormatting>
  <conditionalFormatting sqref="FG173">
    <cfRule type="expression" dxfId="3" priority="1076">
      <formula>AND(ISERROR(FIND("API Sign Document External",FG$150))=TRUE,FG$60&lt;&gt;"Option for Send Document :",FG$60&lt;&gt;"")</formula>
    </cfRule>
  </conditionalFormatting>
  <conditionalFormatting sqref="FH173">
    <cfRule type="expression" dxfId="3" priority="970">
      <formula>AND(ISERROR(FIND("API Sign Document External",FH$150))=TRUE,FH$60&lt;&gt;"Option for Send Document :",FH$60&lt;&gt;"")</formula>
    </cfRule>
  </conditionalFormatting>
  <conditionalFormatting sqref="FI173">
    <cfRule type="expression" dxfId="3" priority="864">
      <formula>AND(ISERROR(FIND("API Sign Document External",FI$150))=TRUE,FI$60&lt;&gt;"Option for Send Document :",FI$60&lt;&gt;"")</formula>
    </cfRule>
  </conditionalFormatting>
  <conditionalFormatting sqref="FJ173">
    <cfRule type="expression" dxfId="3" priority="530">
      <formula>AND(ISERROR(FIND("API Sign Document External",FJ$150))=TRUE,FJ$60&lt;&gt;"Option for Send Document :",FJ$60&lt;&gt;"")</formula>
    </cfRule>
  </conditionalFormatting>
  <conditionalFormatting sqref="FK173">
    <cfRule type="expression" dxfId="3" priority="422">
      <formula>AND(ISERROR(FIND("API Sign Document External",FK$150))=TRUE,FK$60&lt;&gt;"Option for Send Document :",FK$60&lt;&gt;"")</formula>
    </cfRule>
  </conditionalFormatting>
  <conditionalFormatting sqref="FL173">
    <cfRule type="expression" dxfId="3" priority="8752">
      <formula>AND(ISERROR(FIND("API Sign Document External",FL$150))=TRUE,FL$60&lt;&gt;"Option for Send Document :",FL$60&lt;&gt;"")</formula>
    </cfRule>
  </conditionalFormatting>
  <conditionalFormatting sqref="FM173">
    <cfRule type="expression" dxfId="3" priority="8642">
      <formula>AND(ISERROR(FIND("API Sign Document External",FM$150))=TRUE,FM$60&lt;&gt;"Option for Send Document :",FM$60&lt;&gt;"")</formula>
    </cfRule>
  </conditionalFormatting>
  <conditionalFormatting sqref="FN173">
    <cfRule type="expression" dxfId="3" priority="8522">
      <formula>AND(ISERROR(FIND("API Sign Document External",FN$150))=TRUE,FN$60&lt;&gt;"Option for Send Document :",FN$60&lt;&gt;"")</formula>
    </cfRule>
  </conditionalFormatting>
  <conditionalFormatting sqref="FO173">
    <cfRule type="expression" dxfId="3" priority="8402">
      <formula>AND(ISERROR(FIND("API Sign Document External",FO$150))=TRUE,FO$60&lt;&gt;"Option for Send Document :",FO$60&lt;&gt;"")</formula>
    </cfRule>
  </conditionalFormatting>
  <conditionalFormatting sqref="FP173">
    <cfRule type="expression" dxfId="3" priority="8282">
      <formula>AND(ISERROR(FIND("API Sign Document External",FP$150))=TRUE,FP$60&lt;&gt;"Option for Send Document :",FP$60&lt;&gt;"")</formula>
    </cfRule>
  </conditionalFormatting>
  <conditionalFormatting sqref="FQ173">
    <cfRule type="expression" dxfId="3" priority="8162">
      <formula>AND(ISERROR(FIND("API Sign Document External",FQ$150))=TRUE,FQ$60&lt;&gt;"Option for Send Document :",FQ$60&lt;&gt;"")</formula>
    </cfRule>
  </conditionalFormatting>
  <conditionalFormatting sqref="FR173">
    <cfRule type="expression" dxfId="3" priority="8040">
      <formula>AND(ISERROR(FIND("API Sign Document External",FR$150))=TRUE,FR$60&lt;&gt;"Option for Send Document :",FR$60&lt;&gt;"")</formula>
    </cfRule>
  </conditionalFormatting>
  <conditionalFormatting sqref="FS173">
    <cfRule type="expression" dxfId="3" priority="7794">
      <formula>AND(ISERROR(FIND("API Sign Document External",FS$150))=TRUE,FS$60&lt;&gt;"Option for Send Document :",FS$60&lt;&gt;"")</formula>
    </cfRule>
  </conditionalFormatting>
  <conditionalFormatting sqref="FT173">
    <cfRule type="expression" dxfId="3" priority="7918">
      <formula>AND(ISERROR(FIND("API Sign Document External",FT$150))=TRUE,FT$60&lt;&gt;"Option for Send Document :",FT$60&lt;&gt;"")</formula>
    </cfRule>
  </conditionalFormatting>
  <conditionalFormatting sqref="FU173">
    <cfRule type="expression" dxfId="3" priority="7378">
      <formula>AND(ISERROR(FIND("API Sign Document External",FU$150))=TRUE,FU$60&lt;&gt;"Option for Send Document :",FU$60&lt;&gt;"")</formula>
    </cfRule>
  </conditionalFormatting>
  <conditionalFormatting sqref="FV173">
    <cfRule type="expression" dxfId="3" priority="7270">
      <formula>AND(ISERROR(FIND("API Sign Document External",FV$150))=TRUE,FV$60&lt;&gt;"Option for Send Document :",FV$60&lt;&gt;"")</formula>
    </cfRule>
  </conditionalFormatting>
  <conditionalFormatting sqref="FW173">
    <cfRule type="expression" dxfId="3" priority="7146">
      <formula>AND(ISERROR(FIND("API Sign Document External",FW$150))=TRUE,FW$60&lt;&gt;"Option for Send Document :",FW$60&lt;&gt;"")</formula>
    </cfRule>
  </conditionalFormatting>
  <conditionalFormatting sqref="FX173">
    <cfRule type="expression" dxfId="3" priority="7022">
      <formula>AND(ISERROR(FIND("API Sign Document External",FX$150))=TRUE,FX$60&lt;&gt;"Option for Send Document :",FX$60&lt;&gt;"")</formula>
    </cfRule>
  </conditionalFormatting>
  <conditionalFormatting sqref="FY173">
    <cfRule type="expression" dxfId="3" priority="6898">
      <formula>AND(ISERROR(FIND("API Sign Document External",FY$150))=TRUE,FY$60&lt;&gt;"Option for Send Document :",FY$60&lt;&gt;"")</formula>
    </cfRule>
  </conditionalFormatting>
  <conditionalFormatting sqref="FZ173">
    <cfRule type="expression" dxfId="3" priority="6774">
      <formula>AND(ISERROR(FIND("API Sign Document External",FZ$150))=TRUE,FZ$60&lt;&gt;"Option for Send Document :",FZ$60&lt;&gt;"")</formula>
    </cfRule>
  </conditionalFormatting>
  <conditionalFormatting sqref="GA173">
    <cfRule type="expression" dxfId="3" priority="6650">
      <formula>AND(ISERROR(FIND("API Sign Document External",GA$150))=TRUE,GA$60&lt;&gt;"Option for Send Document :",GA$60&lt;&gt;"")</formula>
    </cfRule>
  </conditionalFormatting>
  <conditionalFormatting sqref="GB173">
    <cfRule type="expression" dxfId="3" priority="6474">
      <formula>AND(ISERROR(FIND("API Sign Document External",GB$150))=TRUE,GB$60&lt;&gt;"Option for Send Document :",GB$60&lt;&gt;"")</formula>
    </cfRule>
  </conditionalFormatting>
  <conditionalFormatting sqref="GC173">
    <cfRule type="expression" dxfId="3" priority="6348">
      <formula>AND(ISERROR(FIND("API Sign Document External",GC$150))=TRUE,GC$60&lt;&gt;"Option for Send Document :",GC$60&lt;&gt;"")</formula>
    </cfRule>
  </conditionalFormatting>
  <conditionalFormatting sqref="GD173">
    <cfRule type="expression" dxfId="3" priority="6222">
      <formula>AND(ISERROR(FIND("API Sign Document External",GD$150))=TRUE,GD$60&lt;&gt;"Option for Send Document :",GD$60&lt;&gt;"")</formula>
    </cfRule>
  </conditionalFormatting>
  <conditionalFormatting sqref="GE173">
    <cfRule type="expression" dxfId="3" priority="6096">
      <formula>AND(ISERROR(FIND("API Sign Document External",GE$150))=TRUE,GE$60&lt;&gt;"Option for Send Document :",GE$60&lt;&gt;"")</formula>
    </cfRule>
  </conditionalFormatting>
  <conditionalFormatting sqref="GF173">
    <cfRule type="expression" dxfId="3" priority="5970">
      <formula>AND(ISERROR(FIND("API Sign Document External",GF$150))=TRUE,GF$60&lt;&gt;"Option for Send Document :",GF$60&lt;&gt;"")</formula>
    </cfRule>
  </conditionalFormatting>
  <conditionalFormatting sqref="GG173">
    <cfRule type="expression" dxfId="3" priority="7622">
      <formula>AND(ISERROR(FIND("API Sign Document External",GG$150))=TRUE,GG$60&lt;&gt;"Option for Send Document :",GG$60&lt;&gt;"")</formula>
    </cfRule>
  </conditionalFormatting>
  <conditionalFormatting sqref="GH173">
    <cfRule type="expression" dxfId="3" priority="7514">
      <formula>AND(ISERROR(FIND("API Sign Document External",GH$150))=TRUE,GH$60&lt;&gt;"Option for Send Document :",GH$60&lt;&gt;"")</formula>
    </cfRule>
  </conditionalFormatting>
  <conditionalFormatting sqref="B174:C174">
    <cfRule type="expression" dxfId="3" priority="77772">
      <formula>AND(ISERROR(FIND("API Sign Document External",B$150))=TRUE,B$60&lt;&gt;"Option for Send Document :",B$60&lt;&gt;"")</formula>
    </cfRule>
  </conditionalFormatting>
  <conditionalFormatting sqref="D174">
    <cfRule type="expression" dxfId="3" priority="27691">
      <formula>AND(ISERROR(FIND("API Sign Document External",D$150))=TRUE,D$60&lt;&gt;"Option for Send Document :",D$60&lt;&gt;"")</formula>
    </cfRule>
  </conditionalFormatting>
  <conditionalFormatting sqref="E174">
    <cfRule type="expression" dxfId="3" priority="27571">
      <formula>AND(ISERROR(FIND("API Sign Document External",E$150))=TRUE,E$60&lt;&gt;"Option for Send Document :",E$60&lt;&gt;"")</formula>
    </cfRule>
  </conditionalFormatting>
  <conditionalFormatting sqref="F174">
    <cfRule type="expression" dxfId="3" priority="27451">
      <formula>AND(ISERROR(FIND("API Sign Document External",F$150))=TRUE,F$60&lt;&gt;"Option for Send Document :",F$60&lt;&gt;"")</formula>
    </cfRule>
  </conditionalFormatting>
  <conditionalFormatting sqref="G174">
    <cfRule type="expression" dxfId="3" priority="27331">
      <formula>AND(ISERROR(FIND("API Sign Document External",G$150))=TRUE,G$60&lt;&gt;"Option for Send Document :",G$60&lt;&gt;"")</formula>
    </cfRule>
  </conditionalFormatting>
  <conditionalFormatting sqref="H174">
    <cfRule type="expression" dxfId="3" priority="27211">
      <formula>AND(ISERROR(FIND("API Sign Document External",H$150))=TRUE,H$60&lt;&gt;"Option for Send Document :",H$60&lt;&gt;"")</formula>
    </cfRule>
  </conditionalFormatting>
  <conditionalFormatting sqref="I174">
    <cfRule type="expression" dxfId="3" priority="27091">
      <formula>AND(ISERROR(FIND("API Sign Document External",I$150))=TRUE,I$60&lt;&gt;"Option for Send Document :",I$60&lt;&gt;"")</formula>
    </cfRule>
  </conditionalFormatting>
  <conditionalFormatting sqref="J174">
    <cfRule type="expression" dxfId="3" priority="26971">
      <formula>AND(ISERROR(FIND("API Sign Document External",J$150))=TRUE,J$60&lt;&gt;"Option for Send Document :",J$60&lt;&gt;"")</formula>
    </cfRule>
  </conditionalFormatting>
  <conditionalFormatting sqref="K174">
    <cfRule type="expression" dxfId="3" priority="26731">
      <formula>AND(ISERROR(FIND("API Sign Document External",K$150))=TRUE,K$60&lt;&gt;"Option for Send Document :",K$60&lt;&gt;"")</formula>
    </cfRule>
  </conditionalFormatting>
  <conditionalFormatting sqref="L174">
    <cfRule type="expression" dxfId="3" priority="23965">
      <formula>AND(ISERROR(FIND("API Sign Document External",L$150))=TRUE,L$60&lt;&gt;"Option for Send Document :",L$60&lt;&gt;"")</formula>
    </cfRule>
  </conditionalFormatting>
  <conditionalFormatting sqref="M174">
    <cfRule type="expression" dxfId="3" priority="26611">
      <formula>AND(ISERROR(FIND("API Sign Document External",M$150))=TRUE,M$60&lt;&gt;"Option for Send Document :",M$60&lt;&gt;"")</formula>
    </cfRule>
  </conditionalFormatting>
  <conditionalFormatting sqref="N174">
    <cfRule type="expression" dxfId="3" priority="52">
      <formula>AND(ISERROR(FIND("API Sign Document External",N$150))=TRUE,N$60&lt;&gt;"Option for Send Document :",N$60&lt;&gt;"")</formula>
    </cfRule>
  </conditionalFormatting>
  <conditionalFormatting sqref="O174">
    <cfRule type="expression" dxfId="3" priority="26491">
      <formula>AND(ISERROR(FIND("API Sign Document External",O$150))=TRUE,O$60&lt;&gt;"Option for Send Document :",O$60&lt;&gt;"")</formula>
    </cfRule>
  </conditionalFormatting>
  <conditionalFormatting sqref="P174">
    <cfRule type="expression" dxfId="3" priority="26371">
      <formula>AND(ISERROR(FIND("API Sign Document External",P$150))=TRUE,P$60&lt;&gt;"Option for Send Document :",P$60&lt;&gt;"")</formula>
    </cfRule>
  </conditionalFormatting>
  <conditionalFormatting sqref="Q174">
    <cfRule type="expression" dxfId="3" priority="26251">
      <formula>AND(ISERROR(FIND("API Sign Document External",Q$150))=TRUE,Q$60&lt;&gt;"Option for Send Document :",Q$60&lt;&gt;"")</formula>
    </cfRule>
  </conditionalFormatting>
  <conditionalFormatting sqref="R174">
    <cfRule type="expression" dxfId="3" priority="26131">
      <formula>AND(ISERROR(FIND("API Sign Document External",R$150))=TRUE,R$60&lt;&gt;"Option for Send Document :",R$60&lt;&gt;"")</formula>
    </cfRule>
  </conditionalFormatting>
  <conditionalFormatting sqref="S174">
    <cfRule type="expression" dxfId="3" priority="26011">
      <formula>AND(ISERROR(FIND("API Sign Document External",S$150))=TRUE,S$60&lt;&gt;"Option for Send Document :",S$60&lt;&gt;"")</formula>
    </cfRule>
  </conditionalFormatting>
  <conditionalFormatting sqref="T174">
    <cfRule type="expression" dxfId="3" priority="5833">
      <formula>AND(ISERROR(FIND("API Sign Document External",T$150))=TRUE,T$60&lt;&gt;"Option for Send Document :",T$60&lt;&gt;"")</formula>
    </cfRule>
  </conditionalFormatting>
  <conditionalFormatting sqref="U174">
    <cfRule type="expression" dxfId="3" priority="25891">
      <formula>AND(ISERROR(FIND("API Sign Document External",U$150))=TRUE,U$60&lt;&gt;"Option for Send Document :",U$60&lt;&gt;"")</formula>
    </cfRule>
  </conditionalFormatting>
  <conditionalFormatting sqref="V174">
    <cfRule type="expression" dxfId="3" priority="25651">
      <formula>AND(ISERROR(FIND("API Sign Document External",V$150))=TRUE,V$60&lt;&gt;"Option for Send Document :",V$60&lt;&gt;"")</formula>
    </cfRule>
  </conditionalFormatting>
  <conditionalFormatting sqref="W174">
    <cfRule type="expression" dxfId="3" priority="25409">
      <formula>AND(ISERROR(FIND("API Sign Document External",W$150))=TRUE,W$60&lt;&gt;"Option for Send Document :",W$60&lt;&gt;"")</formula>
    </cfRule>
  </conditionalFormatting>
  <conditionalFormatting sqref="X174">
    <cfRule type="expression" dxfId="3" priority="25289">
      <formula>AND(ISERROR(FIND("API Sign Document External",X$150))=TRUE,X$60&lt;&gt;"Option for Send Document :",X$60&lt;&gt;"")</formula>
    </cfRule>
  </conditionalFormatting>
  <conditionalFormatting sqref="Y174">
    <cfRule type="expression" dxfId="3" priority="25169">
      <formula>AND(ISERROR(FIND("API Sign Document External",Y$150))=TRUE,Y$60&lt;&gt;"Option for Send Document :",Y$60&lt;&gt;"")</formula>
    </cfRule>
  </conditionalFormatting>
  <conditionalFormatting sqref="Z174">
    <cfRule type="expression" dxfId="3" priority="24929">
      <formula>AND(ISERROR(FIND("API Sign Document External",Z$150))=TRUE,Z$60&lt;&gt;"Option for Send Document :",Z$60&lt;&gt;"")</formula>
    </cfRule>
  </conditionalFormatting>
  <conditionalFormatting sqref="AA174">
    <cfRule type="expression" dxfId="3" priority="24687">
      <formula>AND(ISERROR(FIND("API Sign Document External",AA$150))=TRUE,AA$60&lt;&gt;"Option for Send Document :",AA$60&lt;&gt;"")</formula>
    </cfRule>
  </conditionalFormatting>
  <conditionalFormatting sqref="AB174">
    <cfRule type="expression" dxfId="3" priority="24568">
      <formula>AND(ISERROR(FIND("API Sign Document External",AB$150))=TRUE,AB$60&lt;&gt;"Option for Send Document :",AB$60&lt;&gt;"")</formula>
    </cfRule>
  </conditionalFormatting>
  <conditionalFormatting sqref="AC174">
    <cfRule type="expression" dxfId="3" priority="24447">
      <formula>AND(ISERROR(FIND("API Sign Document External",AC$150))=TRUE,AC$60&lt;&gt;"Option for Send Document :",AC$60&lt;&gt;"")</formula>
    </cfRule>
  </conditionalFormatting>
  <conditionalFormatting sqref="AD174">
    <cfRule type="expression" dxfId="3" priority="24328">
      <formula>AND(ISERROR(FIND("API Sign Document External",AD$150))=TRUE,AD$60&lt;&gt;"Option for Send Document :",AD$60&lt;&gt;"")</formula>
    </cfRule>
  </conditionalFormatting>
  <conditionalFormatting sqref="AE174">
    <cfRule type="expression" dxfId="3" priority="24206">
      <formula>AND(ISERROR(FIND("API Sign Document External",AE$150))=TRUE,AE$60&lt;&gt;"Option for Send Document :",AE$60&lt;&gt;"")</formula>
    </cfRule>
  </conditionalFormatting>
  <conditionalFormatting sqref="AF174">
    <cfRule type="expression" dxfId="3" priority="24087">
      <formula>AND(ISERROR(FIND("API Sign Document External",AF$150))=TRUE,AF$60&lt;&gt;"Option for Send Document :",AF$60&lt;&gt;"")</formula>
    </cfRule>
  </conditionalFormatting>
  <conditionalFormatting sqref="AG174">
    <cfRule type="expression" dxfId="3" priority="23846">
      <formula>AND(ISERROR(FIND("API Sign Document External",AG$150))=TRUE,AG$60&lt;&gt;"Option for Send Document :",AG$60&lt;&gt;"")</formula>
    </cfRule>
  </conditionalFormatting>
  <conditionalFormatting sqref="AH174">
    <cfRule type="expression" dxfId="3" priority="23726">
      <formula>AND(ISERROR(FIND("API Sign Document External",AH$150))=TRUE,AH$60&lt;&gt;"Option for Send Document :",AH$60&lt;&gt;"")</formula>
    </cfRule>
  </conditionalFormatting>
  <conditionalFormatting sqref="AI174">
    <cfRule type="expression" dxfId="3" priority="23606">
      <formula>AND(ISERROR(FIND("API Sign Document External",AI$150))=TRUE,AI$60&lt;&gt;"Option for Send Document :",AI$60&lt;&gt;"")</formula>
    </cfRule>
  </conditionalFormatting>
  <conditionalFormatting sqref="AJ174">
    <cfRule type="expression" dxfId="3" priority="23486">
      <formula>AND(ISERROR(FIND("API Sign Document External",AJ$150))=TRUE,AJ$60&lt;&gt;"Option for Send Document :",AJ$60&lt;&gt;"")</formula>
    </cfRule>
  </conditionalFormatting>
  <conditionalFormatting sqref="AK174">
    <cfRule type="expression" dxfId="3" priority="23366">
      <formula>AND(ISERROR(FIND("API Sign Document External",AK$150))=TRUE,AK$60&lt;&gt;"Option for Send Document :",AK$60&lt;&gt;"")</formula>
    </cfRule>
  </conditionalFormatting>
  <conditionalFormatting sqref="AL174">
    <cfRule type="expression" dxfId="3" priority="23246">
      <formula>AND(ISERROR(FIND("API Sign Document External",AL$150))=TRUE,AL$60&lt;&gt;"Option for Send Document :",AL$60&lt;&gt;"")</formula>
    </cfRule>
  </conditionalFormatting>
  <conditionalFormatting sqref="AM174">
    <cfRule type="expression" dxfId="3" priority="23126">
      <formula>AND(ISERROR(FIND("API Sign Document External",AM$150))=TRUE,AM$60&lt;&gt;"Option for Send Document :",AM$60&lt;&gt;"")</formula>
    </cfRule>
  </conditionalFormatting>
  <conditionalFormatting sqref="AN174">
    <cfRule type="expression" dxfId="3" priority="23006">
      <formula>AND(ISERROR(FIND("API Sign Document External",AN$150))=TRUE,AN$60&lt;&gt;"Option for Send Document :",AN$60&lt;&gt;"")</formula>
    </cfRule>
  </conditionalFormatting>
  <conditionalFormatting sqref="AO174">
    <cfRule type="expression" dxfId="3" priority="22886">
      <formula>AND(ISERROR(FIND("API Sign Document External",AO$150))=TRUE,AO$60&lt;&gt;"Option for Send Document :",AO$60&lt;&gt;"")</formula>
    </cfRule>
  </conditionalFormatting>
  <conditionalFormatting sqref="AP174">
    <cfRule type="expression" dxfId="3" priority="22766">
      <formula>AND(ISERROR(FIND("API Sign Document External",AP$150))=TRUE,AP$60&lt;&gt;"Option for Send Document :",AP$60&lt;&gt;"")</formula>
    </cfRule>
  </conditionalFormatting>
  <conditionalFormatting sqref="AQ174">
    <cfRule type="expression" dxfId="3" priority="22646">
      <formula>AND(ISERROR(FIND("API Sign Document External",AQ$150))=TRUE,AQ$60&lt;&gt;"Option for Send Document :",AQ$60&lt;&gt;"")</formula>
    </cfRule>
  </conditionalFormatting>
  <conditionalFormatting sqref="AR174">
    <cfRule type="expression" dxfId="3" priority="22526">
      <formula>AND(ISERROR(FIND("API Sign Document External",AR$150))=TRUE,AR$60&lt;&gt;"Option for Send Document :",AR$60&lt;&gt;"")</formula>
    </cfRule>
  </conditionalFormatting>
  <conditionalFormatting sqref="AS174">
    <cfRule type="expression" dxfId="3" priority="22406">
      <formula>AND(ISERROR(FIND("API Sign Document External",AS$150))=TRUE,AS$60&lt;&gt;"Option for Send Document :",AS$60&lt;&gt;"")</formula>
    </cfRule>
  </conditionalFormatting>
  <conditionalFormatting sqref="AT174">
    <cfRule type="expression" dxfId="3" priority="22286">
      <formula>AND(ISERROR(FIND("API Sign Document External",AT$150))=TRUE,AT$60&lt;&gt;"Option for Send Document :",AT$60&lt;&gt;"")</formula>
    </cfRule>
  </conditionalFormatting>
  <conditionalFormatting sqref="AU174">
    <cfRule type="expression" dxfId="3" priority="22166">
      <formula>AND(ISERROR(FIND("API Sign Document External",AU$150))=TRUE,AU$60&lt;&gt;"Option for Send Document :",AU$60&lt;&gt;"")</formula>
    </cfRule>
  </conditionalFormatting>
  <conditionalFormatting sqref="AV174">
    <cfRule type="expression" dxfId="3" priority="22046">
      <formula>AND(ISERROR(FIND("API Sign Document External",AV$150))=TRUE,AV$60&lt;&gt;"Option for Send Document :",AV$60&lt;&gt;"")</formula>
    </cfRule>
  </conditionalFormatting>
  <conditionalFormatting sqref="AW174">
    <cfRule type="expression" dxfId="3" priority="21806">
      <formula>AND(ISERROR(FIND("API Sign Document External",AW$150))=TRUE,AW$60&lt;&gt;"Option for Send Document :",AW$60&lt;&gt;"")</formula>
    </cfRule>
  </conditionalFormatting>
  <conditionalFormatting sqref="AX174">
    <cfRule type="expression" dxfId="3" priority="21686">
      <formula>AND(ISERROR(FIND("API Sign Document External",AX$150))=TRUE,AX$60&lt;&gt;"Option for Send Document :",AX$60&lt;&gt;"")</formula>
    </cfRule>
  </conditionalFormatting>
  <conditionalFormatting sqref="AY174">
    <cfRule type="expression" dxfId="3" priority="21566">
      <formula>AND(ISERROR(FIND("API Sign Document External",AY$150))=TRUE,AY$60&lt;&gt;"Option for Send Document :",AY$60&lt;&gt;"")</formula>
    </cfRule>
  </conditionalFormatting>
  <conditionalFormatting sqref="AZ174">
    <cfRule type="expression" dxfId="3" priority="21446">
      <formula>AND(ISERROR(FIND("API Sign Document External",AZ$150))=TRUE,AZ$60&lt;&gt;"Option for Send Document :",AZ$60&lt;&gt;"")</formula>
    </cfRule>
  </conditionalFormatting>
  <conditionalFormatting sqref="BA174">
    <cfRule type="expression" dxfId="3" priority="21320">
      <formula>AND(ISERROR(FIND("API Sign Document External",BA$150))=TRUE,BA$60&lt;&gt;"Option for Send Document :",BA$60&lt;&gt;"")</formula>
    </cfRule>
  </conditionalFormatting>
  <conditionalFormatting sqref="BB174">
    <cfRule type="expression" dxfId="3" priority="21203">
      <formula>AND(ISERROR(FIND("API Sign Document External",BB$150))=TRUE,BB$60&lt;&gt;"Option for Send Document :",BB$60&lt;&gt;"")</formula>
    </cfRule>
  </conditionalFormatting>
  <conditionalFormatting sqref="BC174">
    <cfRule type="expression" dxfId="3" priority="21086">
      <formula>AND(ISERROR(FIND("API Sign Document External",BC$150))=TRUE,BC$60&lt;&gt;"Option for Send Document :",BC$60&lt;&gt;"")</formula>
    </cfRule>
  </conditionalFormatting>
  <conditionalFormatting sqref="BD174">
    <cfRule type="expression" dxfId="3" priority="20960">
      <formula>AND(ISERROR(FIND("API Sign Document External",BD$150))=TRUE,BD$60&lt;&gt;"Option for Send Document :",BD$60&lt;&gt;"")</formula>
    </cfRule>
  </conditionalFormatting>
  <conditionalFormatting sqref="BE174">
    <cfRule type="expression" dxfId="3" priority="20843">
      <formula>AND(ISERROR(FIND("API Sign Document External",BE$150))=TRUE,BE$60&lt;&gt;"Option for Send Document :",BE$60&lt;&gt;"")</formula>
    </cfRule>
  </conditionalFormatting>
  <conditionalFormatting sqref="BF174">
    <cfRule type="expression" dxfId="3" priority="20726">
      <formula>AND(ISERROR(FIND("API Sign Document External",BF$150))=TRUE,BF$60&lt;&gt;"Option for Send Document :",BF$60&lt;&gt;"")</formula>
    </cfRule>
  </conditionalFormatting>
  <conditionalFormatting sqref="BG174">
    <cfRule type="expression" dxfId="3" priority="20600">
      <formula>AND(ISERROR(FIND("API Sign Document External",BG$150))=TRUE,BG$60&lt;&gt;"Option for Send Document :",BG$60&lt;&gt;"")</formula>
    </cfRule>
  </conditionalFormatting>
  <conditionalFormatting sqref="BH174">
    <cfRule type="expression" dxfId="3" priority="20483">
      <formula>AND(ISERROR(FIND("API Sign Document External",BH$150))=TRUE,BH$60&lt;&gt;"Option for Send Document :",BH$60&lt;&gt;"")</formula>
    </cfRule>
  </conditionalFormatting>
  <conditionalFormatting sqref="BI174">
    <cfRule type="expression" dxfId="3" priority="20366">
      <formula>AND(ISERROR(FIND("API Sign Document External",BI$150))=TRUE,BI$60&lt;&gt;"Option for Send Document :",BI$60&lt;&gt;"")</formula>
    </cfRule>
  </conditionalFormatting>
  <conditionalFormatting sqref="BJ174">
    <cfRule type="expression" dxfId="3" priority="5621">
      <formula>AND(ISERROR(FIND("API Sign Document External",BJ$150))=TRUE,BJ$60&lt;&gt;"Option for Send Document :",BJ$60&lt;&gt;"")</formula>
    </cfRule>
  </conditionalFormatting>
  <conditionalFormatting sqref="BK174">
    <cfRule type="expression" dxfId="3" priority="5501">
      <formula>AND(ISERROR(FIND("API Sign Document External",BK$150))=TRUE,BK$60&lt;&gt;"Option for Send Document :",BK$60&lt;&gt;"")</formula>
    </cfRule>
  </conditionalFormatting>
  <conditionalFormatting sqref="BL174">
    <cfRule type="expression" dxfId="3" priority="5381">
      <formula>AND(ISERROR(FIND("API Sign Document External",BL$150))=TRUE,BL$60&lt;&gt;"Option for Send Document :",BL$60&lt;&gt;"")</formula>
    </cfRule>
  </conditionalFormatting>
  <conditionalFormatting sqref="BM174">
    <cfRule type="expression" dxfId="3" priority="3194">
      <formula>AND(ISERROR(FIND("API Sign Document External",BM$150))=TRUE,BM$60&lt;&gt;"Option for Send Document :",BM$60&lt;&gt;"")</formula>
    </cfRule>
  </conditionalFormatting>
  <conditionalFormatting sqref="BN174">
    <cfRule type="expression" dxfId="3" priority="3074">
      <formula>AND(ISERROR(FIND("API Sign Document External",BN$150))=TRUE,BN$60&lt;&gt;"Option for Send Document :",BN$60&lt;&gt;"")</formula>
    </cfRule>
  </conditionalFormatting>
  <conditionalFormatting sqref="BO174">
    <cfRule type="expression" dxfId="3" priority="5261">
      <formula>AND(ISERROR(FIND("API Sign Document External",BO$150))=TRUE,BO$60&lt;&gt;"Option for Send Document :",BO$60&lt;&gt;"")</formula>
    </cfRule>
  </conditionalFormatting>
  <conditionalFormatting sqref="BP174">
    <cfRule type="expression" dxfId="3" priority="5141">
      <formula>AND(ISERROR(FIND("API Sign Document External",BP$150))=TRUE,BP$60&lt;&gt;"Option for Send Document :",BP$60&lt;&gt;"")</formula>
    </cfRule>
  </conditionalFormatting>
  <conditionalFormatting sqref="BQ174">
    <cfRule type="expression" dxfId="3" priority="5021">
      <formula>AND(ISERROR(FIND("API Sign Document External",BQ$150))=TRUE,BQ$60&lt;&gt;"Option for Send Document :",BQ$60&lt;&gt;"")</formula>
    </cfRule>
  </conditionalFormatting>
  <conditionalFormatting sqref="BR174">
    <cfRule type="expression" dxfId="3" priority="2953">
      <formula>AND(ISERROR(FIND("API Sign Document External",BR$150))=TRUE,BR$60&lt;&gt;"Option for Send Document :",BR$60&lt;&gt;"")</formula>
    </cfRule>
  </conditionalFormatting>
  <conditionalFormatting sqref="BS174">
    <cfRule type="expression" dxfId="3" priority="2832">
      <formula>AND(ISERROR(FIND("API Sign Document External",BS$150))=TRUE,BS$60&lt;&gt;"Option for Send Document :",BS$60&lt;&gt;"")</formula>
    </cfRule>
  </conditionalFormatting>
  <conditionalFormatting sqref="BT174">
    <cfRule type="expression" dxfId="3" priority="20233">
      <formula>AND(ISERROR(FIND("API Sign Document External",BT$150))=TRUE,BT$60&lt;&gt;"Option for Send Document :",BT$60&lt;&gt;"")</formula>
    </cfRule>
  </conditionalFormatting>
  <conditionalFormatting sqref="BU174">
    <cfRule type="expression" dxfId="3" priority="12629">
      <formula>AND(ISERROR(FIND("API Sign Document External",BU$150))=TRUE,BU$60&lt;&gt;"Option for Send Document :",BU$60&lt;&gt;"")</formula>
    </cfRule>
  </conditionalFormatting>
  <conditionalFormatting sqref="BV174">
    <cfRule type="expression" dxfId="3" priority="12509">
      <formula>AND(ISERROR(FIND("API Sign Document External",BV$150))=TRUE,BV$60&lt;&gt;"Option for Send Document :",BV$60&lt;&gt;"")</formula>
    </cfRule>
  </conditionalFormatting>
  <conditionalFormatting sqref="BW174">
    <cfRule type="expression" dxfId="3" priority="12389">
      <formula>AND(ISERROR(FIND("API Sign Document External",BW$150))=TRUE,BW$60&lt;&gt;"Option for Send Document :",BW$60&lt;&gt;"")</formula>
    </cfRule>
  </conditionalFormatting>
  <conditionalFormatting sqref="BX174">
    <cfRule type="expression" dxfId="3" priority="12269">
      <formula>AND(ISERROR(FIND("API Sign Document External",BX$150))=TRUE,BX$60&lt;&gt;"Option for Send Document :",BX$60&lt;&gt;"")</formula>
    </cfRule>
  </conditionalFormatting>
  <conditionalFormatting sqref="BY174">
    <cfRule type="expression" dxfId="3" priority="12149">
      <formula>AND(ISERROR(FIND("API Sign Document External",BY$150))=TRUE,BY$60&lt;&gt;"Option for Send Document :",BY$60&lt;&gt;"")</formula>
    </cfRule>
  </conditionalFormatting>
  <conditionalFormatting sqref="BZ174">
    <cfRule type="expression" dxfId="3" priority="12029">
      <formula>AND(ISERROR(FIND("API Sign Document External",BZ$150))=TRUE,BZ$60&lt;&gt;"Option for Send Document :",BZ$60&lt;&gt;"")</formula>
    </cfRule>
  </conditionalFormatting>
  <conditionalFormatting sqref="CA174">
    <cfRule type="expression" dxfId="3" priority="11909">
      <formula>AND(ISERROR(FIND("API Sign Document External",CA$150))=TRUE,CA$60&lt;&gt;"Option for Send Document :",CA$60&lt;&gt;"")</formula>
    </cfRule>
  </conditionalFormatting>
  <conditionalFormatting sqref="CB174">
    <cfRule type="expression" dxfId="3" priority="173">
      <formula>AND(ISERROR(FIND("API Sign Document External",CB$150))=TRUE,CB$60&lt;&gt;"Option for Send Document :",CB$60&lt;&gt;"")</formula>
    </cfRule>
  </conditionalFormatting>
  <conditionalFormatting sqref="CC174">
    <cfRule type="expression" dxfId="3" priority="11790">
      <formula>AND(ISERROR(FIND("API Sign Document External",CC$150))=TRUE,CC$60&lt;&gt;"Option for Send Document :",CC$60&lt;&gt;"")</formula>
    </cfRule>
  </conditionalFormatting>
  <conditionalFormatting sqref="CD174">
    <cfRule type="expression" dxfId="3" priority="11675">
      <formula>AND(ISERROR(FIND("API Sign Document External",CD$150))=TRUE,CD$60&lt;&gt;"Option for Send Document :",CD$60&lt;&gt;"")</formula>
    </cfRule>
  </conditionalFormatting>
  <conditionalFormatting sqref="CE174">
    <cfRule type="expression" dxfId="3" priority="11555">
      <formula>AND(ISERROR(FIND("API Sign Document External",CE$150))=TRUE,CE$60&lt;&gt;"Option for Send Document :",CE$60&lt;&gt;"")</formula>
    </cfRule>
  </conditionalFormatting>
  <conditionalFormatting sqref="CF174">
    <cfRule type="expression" dxfId="3" priority="20118">
      <formula>AND(ISERROR(FIND("API Sign Document External",CF$150))=TRUE,CF$60&lt;&gt;"Option for Send Document :",CF$60&lt;&gt;"")</formula>
    </cfRule>
  </conditionalFormatting>
  <conditionalFormatting sqref="CG174">
    <cfRule type="expression" dxfId="3" priority="19998">
      <formula>AND(ISERROR(FIND("API Sign Document External",CG$150))=TRUE,CG$60&lt;&gt;"Option for Send Document :",CG$60&lt;&gt;"")</formula>
    </cfRule>
  </conditionalFormatting>
  <conditionalFormatting sqref="CH174">
    <cfRule type="expression" dxfId="3" priority="19878">
      <formula>AND(ISERROR(FIND("API Sign Document External",CH$150))=TRUE,CH$60&lt;&gt;"Option for Send Document :",CH$60&lt;&gt;"")</formula>
    </cfRule>
  </conditionalFormatting>
  <conditionalFormatting sqref="CI174">
    <cfRule type="expression" dxfId="3" priority="19758">
      <formula>AND(ISERROR(FIND("API Sign Document External",CI$150))=TRUE,CI$60&lt;&gt;"Option for Send Document :",CI$60&lt;&gt;"")</formula>
    </cfRule>
  </conditionalFormatting>
  <conditionalFormatting sqref="CJ174">
    <cfRule type="expression" dxfId="3" priority="19638">
      <formula>AND(ISERROR(FIND("API Sign Document External",CJ$150))=TRUE,CJ$60&lt;&gt;"Option for Send Document :",CJ$60&lt;&gt;"")</formula>
    </cfRule>
  </conditionalFormatting>
  <conditionalFormatting sqref="CK174">
    <cfRule type="expression" dxfId="3" priority="19518">
      <formula>AND(ISERROR(FIND("API Sign Document External",CK$150))=TRUE,CK$60&lt;&gt;"Option for Send Document :",CK$60&lt;&gt;"")</formula>
    </cfRule>
  </conditionalFormatting>
  <conditionalFormatting sqref="CL174">
    <cfRule type="expression" dxfId="3" priority="19398">
      <formula>AND(ISERROR(FIND("API Sign Document External",CL$150))=TRUE,CL$60&lt;&gt;"Option for Send Document :",CL$60&lt;&gt;"")</formula>
    </cfRule>
  </conditionalFormatting>
  <conditionalFormatting sqref="CM174">
    <cfRule type="expression" dxfId="3" priority="19278">
      <formula>AND(ISERROR(FIND("API Sign Document External",CM$150))=TRUE,CM$60&lt;&gt;"Option for Send Document :",CM$60&lt;&gt;"")</formula>
    </cfRule>
  </conditionalFormatting>
  <conditionalFormatting sqref="CN174">
    <cfRule type="expression" dxfId="3" priority="19159">
      <formula>AND(ISERROR(FIND("API Sign Document External",CN$150))=TRUE,CN$60&lt;&gt;"Option for Send Document :",CN$60&lt;&gt;"")</formula>
    </cfRule>
  </conditionalFormatting>
  <conditionalFormatting sqref="CO174">
    <cfRule type="expression" dxfId="3" priority="16399">
      <formula>AND(ISERROR(FIND("API Sign Document External",CO$150))=TRUE,CO$60&lt;&gt;"Option for Send Document :",CO$60&lt;&gt;"")</formula>
    </cfRule>
  </conditionalFormatting>
  <conditionalFormatting sqref="CP174">
    <cfRule type="expression" dxfId="3" priority="19040">
      <formula>AND(ISERROR(FIND("API Sign Document External",CP$150))=TRUE,CP$60&lt;&gt;"Option for Send Document :",CP$60&lt;&gt;"")</formula>
    </cfRule>
  </conditionalFormatting>
  <conditionalFormatting sqref="CQ174">
    <cfRule type="expression" dxfId="3" priority="18920">
      <formula>AND(ISERROR(FIND("API Sign Document External",CQ$150))=TRUE,CQ$60&lt;&gt;"Option for Send Document :",CQ$60&lt;&gt;"")</formula>
    </cfRule>
  </conditionalFormatting>
  <conditionalFormatting sqref="CR174">
    <cfRule type="expression" dxfId="3" priority="18800">
      <formula>AND(ISERROR(FIND("API Sign Document External",CR$150))=TRUE,CR$60&lt;&gt;"Option for Send Document :",CR$60&lt;&gt;"")</formula>
    </cfRule>
  </conditionalFormatting>
  <conditionalFormatting sqref="CS174">
    <cfRule type="expression" dxfId="3" priority="18680">
      <formula>AND(ISERROR(FIND("API Sign Document External",CS$150))=TRUE,CS$60&lt;&gt;"Option for Send Document :",CS$60&lt;&gt;"")</formula>
    </cfRule>
  </conditionalFormatting>
  <conditionalFormatting sqref="CT174">
    <cfRule type="expression" dxfId="3" priority="18560">
      <formula>AND(ISERROR(FIND("API Sign Document External",CT$150))=TRUE,CT$60&lt;&gt;"Option for Send Document :",CT$60&lt;&gt;"")</formula>
    </cfRule>
  </conditionalFormatting>
  <conditionalFormatting sqref="CU174">
    <cfRule type="expression" dxfId="3" priority="18440">
      <formula>AND(ISERROR(FIND("API Sign Document External",CU$150))=TRUE,CU$60&lt;&gt;"Option for Send Document :",CU$60&lt;&gt;"")</formula>
    </cfRule>
  </conditionalFormatting>
  <conditionalFormatting sqref="CV174">
    <cfRule type="expression" dxfId="3" priority="18320">
      <formula>AND(ISERROR(FIND("API Sign Document External",CV$150))=TRUE,CV$60&lt;&gt;"Option for Send Document :",CV$60&lt;&gt;"")</formula>
    </cfRule>
  </conditionalFormatting>
  <conditionalFormatting sqref="CW174">
    <cfRule type="expression" dxfId="3" priority="18200">
      <formula>AND(ISERROR(FIND("API Sign Document External",CW$150))=TRUE,CW$60&lt;&gt;"Option for Send Document :",CW$60&lt;&gt;"")</formula>
    </cfRule>
  </conditionalFormatting>
  <conditionalFormatting sqref="CX174">
    <cfRule type="expression" dxfId="3" priority="18080">
      <formula>AND(ISERROR(FIND("API Sign Document External",CX$150))=TRUE,CX$60&lt;&gt;"Option for Send Document :",CX$60&lt;&gt;"")</formula>
    </cfRule>
  </conditionalFormatting>
  <conditionalFormatting sqref="CY174">
    <cfRule type="expression" dxfId="3" priority="17961">
      <formula>AND(ISERROR(FIND("API Sign Document External",CY$150))=TRUE,CY$60&lt;&gt;"Option for Send Document :",CY$60&lt;&gt;"")</formula>
    </cfRule>
  </conditionalFormatting>
  <conditionalFormatting sqref="CZ174">
    <cfRule type="expression" dxfId="3" priority="17840">
      <formula>AND(ISERROR(FIND("API Sign Document External",CZ$150))=TRUE,CZ$60&lt;&gt;"Option for Send Document :",CZ$60&lt;&gt;"")</formula>
    </cfRule>
  </conditionalFormatting>
  <conditionalFormatting sqref="DA174">
    <cfRule type="expression" dxfId="3" priority="17720">
      <formula>AND(ISERROR(FIND("API Sign Document External",DA$150))=TRUE,DA$60&lt;&gt;"Option for Send Document :",DA$60&lt;&gt;"")</formula>
    </cfRule>
  </conditionalFormatting>
  <conditionalFormatting sqref="DB174">
    <cfRule type="expression" dxfId="3" priority="17600">
      <formula>AND(ISERROR(FIND("API Sign Document External",DB$150))=TRUE,DB$60&lt;&gt;"Option for Send Document :",DB$60&lt;&gt;"")</formula>
    </cfRule>
  </conditionalFormatting>
  <conditionalFormatting sqref="DC174">
    <cfRule type="expression" dxfId="3" priority="17480">
      <formula>AND(ISERROR(FIND("API Sign Document External",DC$150))=TRUE,DC$60&lt;&gt;"Option for Send Document :",DC$60&lt;&gt;"")</formula>
    </cfRule>
  </conditionalFormatting>
  <conditionalFormatting sqref="DD174">
    <cfRule type="expression" dxfId="3" priority="17360">
      <formula>AND(ISERROR(FIND("API Sign Document External",DD$150))=TRUE,DD$60&lt;&gt;"Option for Send Document :",DD$60&lt;&gt;"")</formula>
    </cfRule>
  </conditionalFormatting>
  <conditionalFormatting sqref="DE174">
    <cfRule type="expression" dxfId="3" priority="17241">
      <formula>AND(ISERROR(FIND("API Sign Document External",DE$150))=TRUE,DE$60&lt;&gt;"Option for Send Document :",DE$60&lt;&gt;"")</formula>
    </cfRule>
  </conditionalFormatting>
  <conditionalFormatting sqref="DF174">
    <cfRule type="expression" dxfId="3" priority="17120">
      <formula>AND(ISERROR(FIND("API Sign Document External",DF$150))=TRUE,DF$60&lt;&gt;"Option for Send Document :",DF$60&lt;&gt;"")</formula>
    </cfRule>
  </conditionalFormatting>
  <conditionalFormatting sqref="DG174">
    <cfRule type="expression" dxfId="3" priority="17001">
      <formula>AND(ISERROR(FIND("API Sign Document External",DG$150))=TRUE,DG$60&lt;&gt;"Option for Send Document :",DG$60&lt;&gt;"")</formula>
    </cfRule>
  </conditionalFormatting>
  <conditionalFormatting sqref="DH174">
    <cfRule type="expression" dxfId="3" priority="16880">
      <formula>AND(ISERROR(FIND("API Sign Document External",DH$150))=TRUE,DH$60&lt;&gt;"Option for Send Document :",DH$60&lt;&gt;"")</formula>
    </cfRule>
  </conditionalFormatting>
  <conditionalFormatting sqref="DI174">
    <cfRule type="expression" dxfId="3" priority="16761">
      <formula>AND(ISERROR(FIND("API Sign Document External",DI$150))=TRUE,DI$60&lt;&gt;"Option for Send Document :",DI$60&lt;&gt;"")</formula>
    </cfRule>
  </conditionalFormatting>
  <conditionalFormatting sqref="DJ174">
    <cfRule type="expression" dxfId="3" priority="16640">
      <formula>AND(ISERROR(FIND("API Sign Document External",DJ$150))=TRUE,DJ$60&lt;&gt;"Option for Send Document :",DJ$60&lt;&gt;"")</formula>
    </cfRule>
  </conditionalFormatting>
  <conditionalFormatting sqref="DK174">
    <cfRule type="expression" dxfId="3" priority="16521">
      <formula>AND(ISERROR(FIND("API Sign Document External",DK$150))=TRUE,DK$60&lt;&gt;"Option for Send Document :",DK$60&lt;&gt;"")</formula>
    </cfRule>
  </conditionalFormatting>
  <conditionalFormatting sqref="DL174">
    <cfRule type="expression" dxfId="3" priority="16280">
      <formula>AND(ISERROR(FIND("API Sign Document External",DL$150))=TRUE,DL$60&lt;&gt;"Option for Send Document :",DL$60&lt;&gt;"")</formula>
    </cfRule>
  </conditionalFormatting>
  <conditionalFormatting sqref="DM174">
    <cfRule type="expression" dxfId="3" priority="16160">
      <formula>AND(ISERROR(FIND("API Sign Document External",DM$150))=TRUE,DM$60&lt;&gt;"Option for Send Document :",DM$60&lt;&gt;"")</formula>
    </cfRule>
  </conditionalFormatting>
  <conditionalFormatting sqref="DN174">
    <cfRule type="expression" dxfId="3" priority="16040">
      <formula>AND(ISERROR(FIND("API Sign Document External",DN$150))=TRUE,DN$60&lt;&gt;"Option for Send Document :",DN$60&lt;&gt;"")</formula>
    </cfRule>
  </conditionalFormatting>
  <conditionalFormatting sqref="DO174">
    <cfRule type="expression" dxfId="3" priority="15920">
      <formula>AND(ISERROR(FIND("API Sign Document External",DO$150))=TRUE,DO$60&lt;&gt;"Option for Send Document :",DO$60&lt;&gt;"")</formula>
    </cfRule>
  </conditionalFormatting>
  <conditionalFormatting sqref="DP174">
    <cfRule type="expression" dxfId="3" priority="15800">
      <formula>AND(ISERROR(FIND("API Sign Document External",DP$150))=TRUE,DP$60&lt;&gt;"Option for Send Document :",DP$60&lt;&gt;"")</formula>
    </cfRule>
  </conditionalFormatting>
  <conditionalFormatting sqref="DQ174">
    <cfRule type="expression" dxfId="3" priority="15680">
      <formula>AND(ISERROR(FIND("API Sign Document External",DQ$150))=TRUE,DQ$60&lt;&gt;"Option for Send Document :",DQ$60&lt;&gt;"")</formula>
    </cfRule>
  </conditionalFormatting>
  <conditionalFormatting sqref="DR174">
    <cfRule type="expression" dxfId="3" priority="15560">
      <formula>AND(ISERROR(FIND("API Sign Document External",DR$150))=TRUE,DR$60&lt;&gt;"Option for Send Document :",DR$60&lt;&gt;"")</formula>
    </cfRule>
  </conditionalFormatting>
  <conditionalFormatting sqref="DS174">
    <cfRule type="expression" dxfId="3" priority="15440">
      <formula>AND(ISERROR(FIND("API Sign Document External",DS$150))=TRUE,DS$60&lt;&gt;"Option for Send Document :",DS$60&lt;&gt;"")</formula>
    </cfRule>
  </conditionalFormatting>
  <conditionalFormatting sqref="DT174">
    <cfRule type="expression" dxfId="3" priority="15320">
      <formula>AND(ISERROR(FIND("API Sign Document External",DT$150))=TRUE,DT$60&lt;&gt;"Option for Send Document :",DT$60&lt;&gt;"")</formula>
    </cfRule>
  </conditionalFormatting>
  <conditionalFormatting sqref="DU174">
    <cfRule type="expression" dxfId="3" priority="15200">
      <formula>AND(ISERROR(FIND("API Sign Document External",DU$150))=TRUE,DU$60&lt;&gt;"Option for Send Document :",DU$60&lt;&gt;"")</formula>
    </cfRule>
  </conditionalFormatting>
  <conditionalFormatting sqref="DV174">
    <cfRule type="expression" dxfId="3" priority="15080">
      <formula>AND(ISERROR(FIND("API Sign Document External",DV$150))=TRUE,DV$60&lt;&gt;"Option for Send Document :",DV$60&lt;&gt;"")</formula>
    </cfRule>
  </conditionalFormatting>
  <conditionalFormatting sqref="DW174">
    <cfRule type="expression" dxfId="3" priority="2711">
      <formula>AND(ISERROR(FIND("API Sign Document External",DW$150))=TRUE,DW$60&lt;&gt;"Option for Send Document :",DW$60&lt;&gt;"")</formula>
    </cfRule>
  </conditionalFormatting>
  <conditionalFormatting sqref="DX174">
    <cfRule type="expression" dxfId="3" priority="2594">
      <formula>AND(ISERROR(FIND("API Sign Document External",DX$150))=TRUE,DX$60&lt;&gt;"Option for Send Document :",DX$60&lt;&gt;"")</formula>
    </cfRule>
  </conditionalFormatting>
  <conditionalFormatting sqref="DY174">
    <cfRule type="expression" dxfId="3" priority="2478">
      <formula>AND(ISERROR(FIND("API Sign Document External",DY$150))=TRUE,DY$60&lt;&gt;"Option for Send Document :",DY$60&lt;&gt;"")</formula>
    </cfRule>
  </conditionalFormatting>
  <conditionalFormatting sqref="DZ174">
    <cfRule type="expression" dxfId="3" priority="1989">
      <formula>AND(ISERROR(FIND("API Sign Document External",DZ$150))=TRUE,DZ$60&lt;&gt;"Option for Send Document :",DZ$60&lt;&gt;"")</formula>
    </cfRule>
  </conditionalFormatting>
  <conditionalFormatting sqref="EA174">
    <cfRule type="expression" dxfId="3" priority="1869">
      <formula>AND(ISERROR(FIND("API Sign Document External",EA$150))=TRUE,EA$60&lt;&gt;"Option for Send Document :",EA$60&lt;&gt;"")</formula>
    </cfRule>
  </conditionalFormatting>
  <conditionalFormatting sqref="EB174">
    <cfRule type="expression" dxfId="3" priority="2359">
      <formula>AND(ISERROR(FIND("API Sign Document External",EB$150))=TRUE,EB$60&lt;&gt;"Option for Send Document :",EB$60&lt;&gt;"")</formula>
    </cfRule>
  </conditionalFormatting>
  <conditionalFormatting sqref="EC174">
    <cfRule type="expression" dxfId="3" priority="2240">
      <formula>AND(ISERROR(FIND("API Sign Document External",EC$150))=TRUE,EC$60&lt;&gt;"Option for Send Document :",EC$60&lt;&gt;"")</formula>
    </cfRule>
  </conditionalFormatting>
  <conditionalFormatting sqref="ED174">
    <cfRule type="expression" dxfId="3" priority="2121">
      <formula>AND(ISERROR(FIND("API Sign Document External",ED$150))=TRUE,ED$60&lt;&gt;"Option for Send Document :",ED$60&lt;&gt;"")</formula>
    </cfRule>
  </conditionalFormatting>
  <conditionalFormatting sqref="EE174">
    <cfRule type="expression" dxfId="3" priority="1748">
      <formula>AND(ISERROR(FIND("API Sign Document External",EE$150))=TRUE,EE$60&lt;&gt;"Option for Send Document :",EE$60&lt;&gt;"")</formula>
    </cfRule>
  </conditionalFormatting>
  <conditionalFormatting sqref="EF174">
    <cfRule type="expression" dxfId="3" priority="1627">
      <formula>AND(ISERROR(FIND("API Sign Document External",EF$150))=TRUE,EF$60&lt;&gt;"Option for Send Document :",EF$60&lt;&gt;"")</formula>
    </cfRule>
  </conditionalFormatting>
  <conditionalFormatting sqref="EG174">
    <cfRule type="expression" dxfId="3" priority="11283">
      <formula>AND(ISERROR(FIND("API Sign Document External",EG$150))=TRUE,EG$60&lt;&gt;"Option for Send Document :",EG$60&lt;&gt;"")</formula>
    </cfRule>
  </conditionalFormatting>
  <conditionalFormatting sqref="EH174">
    <cfRule type="expression" dxfId="3" priority="11173">
      <formula>AND(ISERROR(FIND("API Sign Document External",EH$150))=TRUE,EH$60&lt;&gt;"Option for Send Document :",EH$60&lt;&gt;"")</formula>
    </cfRule>
  </conditionalFormatting>
  <conditionalFormatting sqref="EI174">
    <cfRule type="expression" dxfId="3" priority="11053">
      <formula>AND(ISERROR(FIND("API Sign Document External",EI$150))=TRUE,EI$60&lt;&gt;"Option for Send Document :",EI$60&lt;&gt;"")</formula>
    </cfRule>
  </conditionalFormatting>
  <conditionalFormatting sqref="EJ174">
    <cfRule type="expression" dxfId="3" priority="10933">
      <formula>AND(ISERROR(FIND("API Sign Document External",EJ$150))=TRUE,EJ$60&lt;&gt;"Option for Send Document :",EJ$60&lt;&gt;"")</formula>
    </cfRule>
  </conditionalFormatting>
  <conditionalFormatting sqref="EK174">
    <cfRule type="expression" dxfId="3" priority="10813">
      <formula>AND(ISERROR(FIND("API Sign Document External",EK$150))=TRUE,EK$60&lt;&gt;"Option for Send Document :",EK$60&lt;&gt;"")</formula>
    </cfRule>
  </conditionalFormatting>
  <conditionalFormatting sqref="EL174">
    <cfRule type="expression" dxfId="3" priority="10693">
      <formula>AND(ISERROR(FIND("API Sign Document External",EL$150))=TRUE,EL$60&lt;&gt;"Option for Send Document :",EL$60&lt;&gt;"")</formula>
    </cfRule>
  </conditionalFormatting>
  <conditionalFormatting sqref="EM174">
    <cfRule type="expression" dxfId="3" priority="10573">
      <formula>AND(ISERROR(FIND("API Sign Document External",EM$150))=TRUE,EM$60&lt;&gt;"Option for Send Document :",EM$60&lt;&gt;"")</formula>
    </cfRule>
  </conditionalFormatting>
  <conditionalFormatting sqref="EN174">
    <cfRule type="expression" dxfId="3" priority="10453">
      <formula>AND(ISERROR(FIND("API Sign Document External",EN$150))=TRUE,EN$60&lt;&gt;"Option for Send Document :",EN$60&lt;&gt;"")</formula>
    </cfRule>
  </conditionalFormatting>
  <conditionalFormatting sqref="EO174">
    <cfRule type="expression" dxfId="3" priority="10333">
      <formula>AND(ISERROR(FIND("API Sign Document External",EO$150))=TRUE,EO$60&lt;&gt;"Option for Send Document :",EO$60&lt;&gt;"")</formula>
    </cfRule>
  </conditionalFormatting>
  <conditionalFormatting sqref="EP174">
    <cfRule type="expression" dxfId="3" priority="10213">
      <formula>AND(ISERROR(FIND("API Sign Document External",EP$150))=TRUE,EP$60&lt;&gt;"Option for Send Document :",EP$60&lt;&gt;"")</formula>
    </cfRule>
  </conditionalFormatting>
  <conditionalFormatting sqref="EQ174">
    <cfRule type="expression" dxfId="3" priority="10093">
      <formula>AND(ISERROR(FIND("API Sign Document External",EQ$150))=TRUE,EQ$60&lt;&gt;"Option for Send Document :",EQ$60&lt;&gt;"")</formula>
    </cfRule>
  </conditionalFormatting>
  <conditionalFormatting sqref="ER174">
    <cfRule type="expression" dxfId="3" priority="9973">
      <formula>AND(ISERROR(FIND("API Sign Document External",ER$150))=TRUE,ER$60&lt;&gt;"Option for Send Document :",ER$60&lt;&gt;"")</formula>
    </cfRule>
  </conditionalFormatting>
  <conditionalFormatting sqref="ES174">
    <cfRule type="expression" dxfId="3" priority="9853">
      <formula>AND(ISERROR(FIND("API Sign Document External",ES$150))=TRUE,ES$60&lt;&gt;"Option for Send Document :",ES$60&lt;&gt;"")</formula>
    </cfRule>
  </conditionalFormatting>
  <conditionalFormatting sqref="ET174">
    <cfRule type="expression" dxfId="3" priority="9733">
      <formula>AND(ISERROR(FIND("API Sign Document External",ET$150))=TRUE,ET$60&lt;&gt;"Option for Send Document :",ET$60&lt;&gt;"")</formula>
    </cfRule>
  </conditionalFormatting>
  <conditionalFormatting sqref="EU174">
    <cfRule type="expression" dxfId="3" priority="9613">
      <formula>AND(ISERROR(FIND("API Sign Document External",EU$150))=TRUE,EU$60&lt;&gt;"Option for Send Document :",EU$60&lt;&gt;"")</formula>
    </cfRule>
  </conditionalFormatting>
  <conditionalFormatting sqref="EV174">
    <cfRule type="expression" dxfId="3" priority="9493">
      <formula>AND(ISERROR(FIND("API Sign Document External",EV$150))=TRUE,EV$60&lt;&gt;"Option for Send Document :",EV$60&lt;&gt;"")</formula>
    </cfRule>
  </conditionalFormatting>
  <conditionalFormatting sqref="EW174">
    <cfRule type="expression" dxfId="3" priority="9373">
      <formula>AND(ISERROR(FIND("API Sign Document External",EW$150))=TRUE,EW$60&lt;&gt;"Option for Send Document :",EW$60&lt;&gt;"")</formula>
    </cfRule>
  </conditionalFormatting>
  <conditionalFormatting sqref="EX174">
    <cfRule type="expression" dxfId="3" priority="9253">
      <formula>AND(ISERROR(FIND("API Sign Document External",EX$150))=TRUE,EX$60&lt;&gt;"Option for Send Document :",EX$60&lt;&gt;"")</formula>
    </cfRule>
  </conditionalFormatting>
  <conditionalFormatting sqref="EY174">
    <cfRule type="expression" dxfId="3" priority="9133">
      <formula>AND(ISERROR(FIND("API Sign Document External",EY$150))=TRUE,EY$60&lt;&gt;"Option for Send Document :",EY$60&lt;&gt;"")</formula>
    </cfRule>
  </conditionalFormatting>
  <conditionalFormatting sqref="EZ174">
    <cfRule type="expression" dxfId="3" priority="9013">
      <formula>AND(ISERROR(FIND("API Sign Document External",EZ$150))=TRUE,EZ$60&lt;&gt;"Option for Send Document :",EZ$60&lt;&gt;"")</formula>
    </cfRule>
  </conditionalFormatting>
  <conditionalFormatting sqref="FA174">
    <cfRule type="expression" dxfId="3" priority="8893">
      <formula>AND(ISERROR(FIND("API Sign Document External",FA$150))=TRUE,FA$60&lt;&gt;"Option for Send Document :",FA$60&lt;&gt;"")</formula>
    </cfRule>
  </conditionalFormatting>
  <conditionalFormatting sqref="FB174">
    <cfRule type="expression" dxfId="3" priority="1389">
      <formula>AND(ISERROR(FIND("API Sign Document External",FB$150))=TRUE,FB$60&lt;&gt;"Option for Send Document :",FB$60&lt;&gt;"")</formula>
    </cfRule>
  </conditionalFormatting>
  <conditionalFormatting sqref="FC174">
    <cfRule type="expression" dxfId="3" priority="1284">
      <formula>AND(ISERROR(FIND("API Sign Document External",FC$150))=TRUE,FC$60&lt;&gt;"Option for Send Document :",FC$60&lt;&gt;"")</formula>
    </cfRule>
  </conditionalFormatting>
  <conditionalFormatting sqref="FD174">
    <cfRule type="expression" dxfId="3" priority="1181">
      <formula>AND(ISERROR(FIND("API Sign Document External",FD$150))=TRUE,FD$60&lt;&gt;"Option for Send Document :",FD$60&lt;&gt;"")</formula>
    </cfRule>
  </conditionalFormatting>
  <conditionalFormatting sqref="FE174">
    <cfRule type="expression" dxfId="3" priority="744">
      <formula>AND(ISERROR(FIND("API Sign Document External",FE$150))=TRUE,FE$60&lt;&gt;"Option for Send Document :",FE$60&lt;&gt;"")</formula>
    </cfRule>
  </conditionalFormatting>
  <conditionalFormatting sqref="FF174">
    <cfRule type="expression" dxfId="3" priority="637">
      <formula>AND(ISERROR(FIND("API Sign Document External",FF$150))=TRUE,FF$60&lt;&gt;"Option for Send Document :",FF$60&lt;&gt;"")</formula>
    </cfRule>
  </conditionalFormatting>
  <conditionalFormatting sqref="FG174">
    <cfRule type="expression" dxfId="3" priority="1075">
      <formula>AND(ISERROR(FIND("API Sign Document External",FG$150))=TRUE,FG$60&lt;&gt;"Option for Send Document :",FG$60&lt;&gt;"")</formula>
    </cfRule>
  </conditionalFormatting>
  <conditionalFormatting sqref="FH174">
    <cfRule type="expression" dxfId="3" priority="969">
      <formula>AND(ISERROR(FIND("API Sign Document External",FH$150))=TRUE,FH$60&lt;&gt;"Option for Send Document :",FH$60&lt;&gt;"")</formula>
    </cfRule>
  </conditionalFormatting>
  <conditionalFormatting sqref="FI174">
    <cfRule type="expression" dxfId="3" priority="863">
      <formula>AND(ISERROR(FIND("API Sign Document External",FI$150))=TRUE,FI$60&lt;&gt;"Option for Send Document :",FI$60&lt;&gt;"")</formula>
    </cfRule>
  </conditionalFormatting>
  <conditionalFormatting sqref="FJ174">
    <cfRule type="expression" dxfId="3" priority="529">
      <formula>AND(ISERROR(FIND("API Sign Document External",FJ$150))=TRUE,FJ$60&lt;&gt;"Option for Send Document :",FJ$60&lt;&gt;"")</formula>
    </cfRule>
  </conditionalFormatting>
  <conditionalFormatting sqref="FK174">
    <cfRule type="expression" dxfId="3" priority="421">
      <formula>AND(ISERROR(FIND("API Sign Document External",FK$150))=TRUE,FK$60&lt;&gt;"Option for Send Document :",FK$60&lt;&gt;"")</formula>
    </cfRule>
  </conditionalFormatting>
  <conditionalFormatting sqref="FL174">
    <cfRule type="expression" dxfId="3" priority="8751">
      <formula>AND(ISERROR(FIND("API Sign Document External",FL$150))=TRUE,FL$60&lt;&gt;"Option for Send Document :",FL$60&lt;&gt;"")</formula>
    </cfRule>
  </conditionalFormatting>
  <conditionalFormatting sqref="FM174">
    <cfRule type="expression" dxfId="3" priority="8641">
      <formula>AND(ISERROR(FIND("API Sign Document External",FM$150))=TRUE,FM$60&lt;&gt;"Option for Send Document :",FM$60&lt;&gt;"")</formula>
    </cfRule>
  </conditionalFormatting>
  <conditionalFormatting sqref="FN174">
    <cfRule type="expression" dxfId="3" priority="8521">
      <formula>AND(ISERROR(FIND("API Sign Document External",FN$150))=TRUE,FN$60&lt;&gt;"Option for Send Document :",FN$60&lt;&gt;"")</formula>
    </cfRule>
  </conditionalFormatting>
  <conditionalFormatting sqref="FO174">
    <cfRule type="expression" dxfId="3" priority="8401">
      <formula>AND(ISERROR(FIND("API Sign Document External",FO$150))=TRUE,FO$60&lt;&gt;"Option for Send Document :",FO$60&lt;&gt;"")</formula>
    </cfRule>
  </conditionalFormatting>
  <conditionalFormatting sqref="FP174">
    <cfRule type="expression" dxfId="3" priority="8281">
      <formula>AND(ISERROR(FIND("API Sign Document External",FP$150))=TRUE,FP$60&lt;&gt;"Option for Send Document :",FP$60&lt;&gt;"")</formula>
    </cfRule>
  </conditionalFormatting>
  <conditionalFormatting sqref="FQ174">
    <cfRule type="expression" dxfId="3" priority="8161">
      <formula>AND(ISERROR(FIND("API Sign Document External",FQ$150))=TRUE,FQ$60&lt;&gt;"Option for Send Document :",FQ$60&lt;&gt;"")</formula>
    </cfRule>
  </conditionalFormatting>
  <conditionalFormatting sqref="FR174">
    <cfRule type="expression" dxfId="3" priority="8039">
      <formula>AND(ISERROR(FIND("API Sign Document External",FR$150))=TRUE,FR$60&lt;&gt;"Option for Send Document :",FR$60&lt;&gt;"")</formula>
    </cfRule>
  </conditionalFormatting>
  <conditionalFormatting sqref="FS174">
    <cfRule type="expression" dxfId="3" priority="7793">
      <formula>AND(ISERROR(FIND("API Sign Document External",FS$150))=TRUE,FS$60&lt;&gt;"Option for Send Document :",FS$60&lt;&gt;"")</formula>
    </cfRule>
  </conditionalFormatting>
  <conditionalFormatting sqref="FT174">
    <cfRule type="expression" dxfId="3" priority="7917">
      <formula>AND(ISERROR(FIND("API Sign Document External",FT$150))=TRUE,FT$60&lt;&gt;"Option for Send Document :",FT$60&lt;&gt;"")</formula>
    </cfRule>
  </conditionalFormatting>
  <conditionalFormatting sqref="FU174">
    <cfRule type="expression" dxfId="3" priority="7377">
      <formula>AND(ISERROR(FIND("API Sign Document External",FU$150))=TRUE,FU$60&lt;&gt;"Option for Send Document :",FU$60&lt;&gt;"")</formula>
    </cfRule>
  </conditionalFormatting>
  <conditionalFormatting sqref="FV174">
    <cfRule type="expression" dxfId="3" priority="7269">
      <formula>AND(ISERROR(FIND("API Sign Document External",FV$150))=TRUE,FV$60&lt;&gt;"Option for Send Document :",FV$60&lt;&gt;"")</formula>
    </cfRule>
  </conditionalFormatting>
  <conditionalFormatting sqref="FW174">
    <cfRule type="expression" dxfId="3" priority="6550">
      <formula>AND(ISERROR(FIND("API Sign Document External",FW$150))=TRUE,FW$60&lt;&gt;"Option for Send Document :",FW$60&lt;&gt;"")</formula>
    </cfRule>
  </conditionalFormatting>
  <conditionalFormatting sqref="FX174">
    <cfRule type="expression" dxfId="3" priority="6547">
      <formula>AND(ISERROR(FIND("API Sign Document External",FX$150))=TRUE,FX$60&lt;&gt;"Option for Send Document :",FX$60&lt;&gt;"")</formula>
    </cfRule>
  </conditionalFormatting>
  <conditionalFormatting sqref="FY174">
    <cfRule type="expression" dxfId="3" priority="6544">
      <formula>AND(ISERROR(FIND("API Sign Document External",FY$150))=TRUE,FY$60&lt;&gt;"Option for Send Document :",FY$60&lt;&gt;"")</formula>
    </cfRule>
  </conditionalFormatting>
  <conditionalFormatting sqref="FZ174">
    <cfRule type="expression" dxfId="3" priority="6541">
      <formula>AND(ISERROR(FIND("API Sign Document External",FZ$150))=TRUE,FZ$60&lt;&gt;"Option for Send Document :",FZ$60&lt;&gt;"")</formula>
    </cfRule>
  </conditionalFormatting>
  <conditionalFormatting sqref="GA174">
    <cfRule type="expression" dxfId="3" priority="6538">
      <formula>AND(ISERROR(FIND("API Sign Document External",GA$150))=TRUE,GA$60&lt;&gt;"Option for Send Document :",GA$60&lt;&gt;"")</formula>
    </cfRule>
  </conditionalFormatting>
  <conditionalFormatting sqref="GB174">
    <cfRule type="expression" dxfId="3" priority="6412">
      <formula>AND(ISERROR(FIND("API Sign Document External",GB$150))=TRUE,GB$60&lt;&gt;"Option for Send Document :",GB$60&lt;&gt;"")</formula>
    </cfRule>
  </conditionalFormatting>
  <conditionalFormatting sqref="GC174">
    <cfRule type="expression" dxfId="3" priority="6286">
      <formula>AND(ISERROR(FIND("API Sign Document External",GC$150))=TRUE,GC$60&lt;&gt;"Option for Send Document :",GC$60&lt;&gt;"")</formula>
    </cfRule>
  </conditionalFormatting>
  <conditionalFormatting sqref="GD174">
    <cfRule type="expression" dxfId="3" priority="6160">
      <formula>AND(ISERROR(FIND("API Sign Document External",GD$150))=TRUE,GD$60&lt;&gt;"Option for Send Document :",GD$60&lt;&gt;"")</formula>
    </cfRule>
  </conditionalFormatting>
  <conditionalFormatting sqref="GE174">
    <cfRule type="expression" dxfId="3" priority="6034">
      <formula>AND(ISERROR(FIND("API Sign Document External",GE$150))=TRUE,GE$60&lt;&gt;"Option for Send Document :",GE$60&lt;&gt;"")</formula>
    </cfRule>
  </conditionalFormatting>
  <conditionalFormatting sqref="GF174">
    <cfRule type="expression" dxfId="3" priority="5908">
      <formula>AND(ISERROR(FIND("API Sign Document External",GF$150))=TRUE,GF$60&lt;&gt;"Option for Send Document :",GF$60&lt;&gt;"")</formula>
    </cfRule>
  </conditionalFormatting>
  <conditionalFormatting sqref="GG174">
    <cfRule type="expression" dxfId="3" priority="7621">
      <formula>AND(ISERROR(FIND("API Sign Document External",GG$150))=TRUE,GG$60&lt;&gt;"Option for Send Document :",GG$60&lt;&gt;"")</formula>
    </cfRule>
  </conditionalFormatting>
  <conditionalFormatting sqref="GH174">
    <cfRule type="expression" dxfId="3" priority="7513">
      <formula>AND(ISERROR(FIND("API Sign Document External",GH$150))=TRUE,GH$60&lt;&gt;"Option for Send Document :",GH$60&lt;&gt;"")</formula>
    </cfRule>
  </conditionalFormatting>
  <conditionalFormatting sqref="B175:C175">
    <cfRule type="expression" dxfId="3" priority="77771">
      <formula>AND(ISERROR(FIND("API Sign Document External",B$150))=TRUE,B$60&lt;&gt;"Option for Send Document :",B$60&lt;&gt;"")</formula>
    </cfRule>
  </conditionalFormatting>
  <conditionalFormatting sqref="D175">
    <cfRule type="expression" dxfId="3" priority="27690">
      <formula>AND(ISERROR(FIND("API Sign Document External",D$150))=TRUE,D$60&lt;&gt;"Option for Send Document :",D$60&lt;&gt;"")</formula>
    </cfRule>
  </conditionalFormatting>
  <conditionalFormatting sqref="E175">
    <cfRule type="expression" dxfId="3" priority="27570">
      <formula>AND(ISERROR(FIND("API Sign Document External",E$150))=TRUE,E$60&lt;&gt;"Option for Send Document :",E$60&lt;&gt;"")</formula>
    </cfRule>
  </conditionalFormatting>
  <conditionalFormatting sqref="F175">
    <cfRule type="expression" dxfId="3" priority="27450">
      <formula>AND(ISERROR(FIND("API Sign Document External",F$150))=TRUE,F$60&lt;&gt;"Option for Send Document :",F$60&lt;&gt;"")</formula>
    </cfRule>
  </conditionalFormatting>
  <conditionalFormatting sqref="G175">
    <cfRule type="expression" dxfId="3" priority="27330">
      <formula>AND(ISERROR(FIND("API Sign Document External",G$150))=TRUE,G$60&lt;&gt;"Option for Send Document :",G$60&lt;&gt;"")</formula>
    </cfRule>
  </conditionalFormatting>
  <conditionalFormatting sqref="H175">
    <cfRule type="expression" dxfId="3" priority="27210">
      <formula>AND(ISERROR(FIND("API Sign Document External",H$150))=TRUE,H$60&lt;&gt;"Option for Send Document :",H$60&lt;&gt;"")</formula>
    </cfRule>
  </conditionalFormatting>
  <conditionalFormatting sqref="I175">
    <cfRule type="expression" dxfId="3" priority="27090">
      <formula>AND(ISERROR(FIND("API Sign Document External",I$150))=TRUE,I$60&lt;&gt;"Option for Send Document :",I$60&lt;&gt;"")</formula>
    </cfRule>
  </conditionalFormatting>
  <conditionalFormatting sqref="J175">
    <cfRule type="expression" dxfId="3" priority="26970">
      <formula>AND(ISERROR(FIND("API Sign Document External",J$150))=TRUE,J$60&lt;&gt;"Option for Send Document :",J$60&lt;&gt;"")</formula>
    </cfRule>
  </conditionalFormatting>
  <conditionalFormatting sqref="K175">
    <cfRule type="expression" dxfId="3" priority="26730">
      <formula>AND(ISERROR(FIND("API Sign Document External",K$150))=TRUE,K$60&lt;&gt;"Option for Send Document :",K$60&lt;&gt;"")</formula>
    </cfRule>
  </conditionalFormatting>
  <conditionalFormatting sqref="L175">
    <cfRule type="expression" dxfId="3" priority="23964">
      <formula>AND(ISERROR(FIND("API Sign Document External",L$150))=TRUE,L$60&lt;&gt;"Option for Send Document :",L$60&lt;&gt;"")</formula>
    </cfRule>
  </conditionalFormatting>
  <conditionalFormatting sqref="M175">
    <cfRule type="expression" dxfId="3" priority="26610">
      <formula>AND(ISERROR(FIND("API Sign Document External",M$150))=TRUE,M$60&lt;&gt;"Option for Send Document :",M$60&lt;&gt;"")</formula>
    </cfRule>
  </conditionalFormatting>
  <conditionalFormatting sqref="N175">
    <cfRule type="expression" dxfId="3" priority="51">
      <formula>AND(ISERROR(FIND("API Sign Document External",N$150))=TRUE,N$60&lt;&gt;"Option for Send Document :",N$60&lt;&gt;"")</formula>
    </cfRule>
  </conditionalFormatting>
  <conditionalFormatting sqref="O175">
    <cfRule type="expression" dxfId="3" priority="26490">
      <formula>AND(ISERROR(FIND("API Sign Document External",O$150))=TRUE,O$60&lt;&gt;"Option for Send Document :",O$60&lt;&gt;"")</formula>
    </cfRule>
  </conditionalFormatting>
  <conditionalFormatting sqref="P175">
    <cfRule type="expression" dxfId="3" priority="26370">
      <formula>AND(ISERROR(FIND("API Sign Document External",P$150))=TRUE,P$60&lt;&gt;"Option for Send Document :",P$60&lt;&gt;"")</formula>
    </cfRule>
  </conditionalFormatting>
  <conditionalFormatting sqref="Q175">
    <cfRule type="expression" dxfId="3" priority="26250">
      <formula>AND(ISERROR(FIND("API Sign Document External",Q$150))=TRUE,Q$60&lt;&gt;"Option for Send Document :",Q$60&lt;&gt;"")</formula>
    </cfRule>
  </conditionalFormatting>
  <conditionalFormatting sqref="R175">
    <cfRule type="expression" dxfId="3" priority="26130">
      <formula>AND(ISERROR(FIND("API Sign Document External",R$150))=TRUE,R$60&lt;&gt;"Option for Send Document :",R$60&lt;&gt;"")</formula>
    </cfRule>
  </conditionalFormatting>
  <conditionalFormatting sqref="S175">
    <cfRule type="expression" dxfId="3" priority="26010">
      <formula>AND(ISERROR(FIND("API Sign Document External",S$150))=TRUE,S$60&lt;&gt;"Option for Send Document :",S$60&lt;&gt;"")</formula>
    </cfRule>
  </conditionalFormatting>
  <conditionalFormatting sqref="T175">
    <cfRule type="expression" dxfId="3" priority="5832">
      <formula>AND(ISERROR(FIND("API Sign Document External",T$150))=TRUE,T$60&lt;&gt;"Option for Send Document :",T$60&lt;&gt;"")</formula>
    </cfRule>
  </conditionalFormatting>
  <conditionalFormatting sqref="U175">
    <cfRule type="expression" dxfId="3" priority="25890">
      <formula>AND(ISERROR(FIND("API Sign Document External",U$150))=TRUE,U$60&lt;&gt;"Option for Send Document :",U$60&lt;&gt;"")</formula>
    </cfRule>
  </conditionalFormatting>
  <conditionalFormatting sqref="V175">
    <cfRule type="expression" dxfId="3" priority="25650">
      <formula>AND(ISERROR(FIND("API Sign Document External",V$150))=TRUE,V$60&lt;&gt;"Option for Send Document :",V$60&lt;&gt;"")</formula>
    </cfRule>
  </conditionalFormatting>
  <conditionalFormatting sqref="W175">
    <cfRule type="expression" dxfId="3" priority="25408">
      <formula>AND(ISERROR(FIND("API Sign Document External",W$150))=TRUE,W$60&lt;&gt;"Option for Send Document :",W$60&lt;&gt;"")</formula>
    </cfRule>
  </conditionalFormatting>
  <conditionalFormatting sqref="X175">
    <cfRule type="expression" dxfId="3" priority="25288">
      <formula>AND(ISERROR(FIND("API Sign Document External",X$150))=TRUE,X$60&lt;&gt;"Option for Send Document :",X$60&lt;&gt;"")</formula>
    </cfRule>
  </conditionalFormatting>
  <conditionalFormatting sqref="Y175">
    <cfRule type="expression" dxfId="3" priority="25168">
      <formula>AND(ISERROR(FIND("API Sign Document External",Y$150))=TRUE,Y$60&lt;&gt;"Option for Send Document :",Y$60&lt;&gt;"")</formula>
    </cfRule>
  </conditionalFormatting>
  <conditionalFormatting sqref="Z175">
    <cfRule type="expression" dxfId="3" priority="24928">
      <formula>AND(ISERROR(FIND("API Sign Document External",Z$150))=TRUE,Z$60&lt;&gt;"Option for Send Document :",Z$60&lt;&gt;"")</formula>
    </cfRule>
  </conditionalFormatting>
  <conditionalFormatting sqref="AA175">
    <cfRule type="expression" dxfId="3" priority="24686">
      <formula>AND(ISERROR(FIND("API Sign Document External",AA$150))=TRUE,AA$60&lt;&gt;"Option for Send Document :",AA$60&lt;&gt;"")</formula>
    </cfRule>
  </conditionalFormatting>
  <conditionalFormatting sqref="AB175">
    <cfRule type="expression" dxfId="3" priority="24567">
      <formula>AND(ISERROR(FIND("API Sign Document External",AB$150))=TRUE,AB$60&lt;&gt;"Option for Send Document :",AB$60&lt;&gt;"")</formula>
    </cfRule>
  </conditionalFormatting>
  <conditionalFormatting sqref="AC175">
    <cfRule type="expression" dxfId="3" priority="24446">
      <formula>AND(ISERROR(FIND("API Sign Document External",AC$150))=TRUE,AC$60&lt;&gt;"Option for Send Document :",AC$60&lt;&gt;"")</formula>
    </cfRule>
  </conditionalFormatting>
  <conditionalFormatting sqref="AD175">
    <cfRule type="expression" dxfId="3" priority="24327">
      <formula>AND(ISERROR(FIND("API Sign Document External",AD$150))=TRUE,AD$60&lt;&gt;"Option for Send Document :",AD$60&lt;&gt;"")</formula>
    </cfRule>
  </conditionalFormatting>
  <conditionalFormatting sqref="AE175">
    <cfRule type="expression" dxfId="3" priority="24205">
      <formula>AND(ISERROR(FIND("API Sign Document External",AE$150))=TRUE,AE$60&lt;&gt;"Option for Send Document :",AE$60&lt;&gt;"")</formula>
    </cfRule>
  </conditionalFormatting>
  <conditionalFormatting sqref="AF175">
    <cfRule type="expression" dxfId="3" priority="24086">
      <formula>AND(ISERROR(FIND("API Sign Document External",AF$150))=TRUE,AF$60&lt;&gt;"Option for Send Document :",AF$60&lt;&gt;"")</formula>
    </cfRule>
  </conditionalFormatting>
  <conditionalFormatting sqref="AG175">
    <cfRule type="expression" dxfId="3" priority="23845">
      <formula>AND(ISERROR(FIND("API Sign Document External",AG$150))=TRUE,AG$60&lt;&gt;"Option for Send Document :",AG$60&lt;&gt;"")</formula>
    </cfRule>
  </conditionalFormatting>
  <conditionalFormatting sqref="AH175">
    <cfRule type="expression" dxfId="3" priority="23725">
      <formula>AND(ISERROR(FIND("API Sign Document External",AH$150))=TRUE,AH$60&lt;&gt;"Option for Send Document :",AH$60&lt;&gt;"")</formula>
    </cfRule>
  </conditionalFormatting>
  <conditionalFormatting sqref="AI175">
    <cfRule type="expression" dxfId="3" priority="23605">
      <formula>AND(ISERROR(FIND("API Sign Document External",AI$150))=TRUE,AI$60&lt;&gt;"Option for Send Document :",AI$60&lt;&gt;"")</formula>
    </cfRule>
  </conditionalFormatting>
  <conditionalFormatting sqref="AJ175">
    <cfRule type="expression" dxfId="3" priority="23485">
      <formula>AND(ISERROR(FIND("API Sign Document External",AJ$150))=TRUE,AJ$60&lt;&gt;"Option for Send Document :",AJ$60&lt;&gt;"")</formula>
    </cfRule>
  </conditionalFormatting>
  <conditionalFormatting sqref="AK175">
    <cfRule type="expression" dxfId="3" priority="23365">
      <formula>AND(ISERROR(FIND("API Sign Document External",AK$150))=TRUE,AK$60&lt;&gt;"Option for Send Document :",AK$60&lt;&gt;"")</formula>
    </cfRule>
  </conditionalFormatting>
  <conditionalFormatting sqref="AL175">
    <cfRule type="expression" dxfId="3" priority="23245">
      <formula>AND(ISERROR(FIND("API Sign Document External",AL$150))=TRUE,AL$60&lt;&gt;"Option for Send Document :",AL$60&lt;&gt;"")</formula>
    </cfRule>
  </conditionalFormatting>
  <conditionalFormatting sqref="AM175">
    <cfRule type="expression" dxfId="3" priority="23125">
      <formula>AND(ISERROR(FIND("API Sign Document External",AM$150))=TRUE,AM$60&lt;&gt;"Option for Send Document :",AM$60&lt;&gt;"")</formula>
    </cfRule>
  </conditionalFormatting>
  <conditionalFormatting sqref="AN175">
    <cfRule type="expression" dxfId="3" priority="23005">
      <formula>AND(ISERROR(FIND("API Sign Document External",AN$150))=TRUE,AN$60&lt;&gt;"Option for Send Document :",AN$60&lt;&gt;"")</formula>
    </cfRule>
  </conditionalFormatting>
  <conditionalFormatting sqref="AO175">
    <cfRule type="expression" dxfId="3" priority="22885">
      <formula>AND(ISERROR(FIND("API Sign Document External",AO$150))=TRUE,AO$60&lt;&gt;"Option for Send Document :",AO$60&lt;&gt;"")</formula>
    </cfRule>
  </conditionalFormatting>
  <conditionalFormatting sqref="AP175">
    <cfRule type="expression" dxfId="3" priority="22765">
      <formula>AND(ISERROR(FIND("API Sign Document External",AP$150))=TRUE,AP$60&lt;&gt;"Option for Send Document :",AP$60&lt;&gt;"")</formula>
    </cfRule>
  </conditionalFormatting>
  <conditionalFormatting sqref="AQ175">
    <cfRule type="expression" dxfId="3" priority="22645">
      <formula>AND(ISERROR(FIND("API Sign Document External",AQ$150))=TRUE,AQ$60&lt;&gt;"Option for Send Document :",AQ$60&lt;&gt;"")</formula>
    </cfRule>
  </conditionalFormatting>
  <conditionalFormatting sqref="AR175">
    <cfRule type="expression" dxfId="3" priority="22525">
      <formula>AND(ISERROR(FIND("API Sign Document External",AR$150))=TRUE,AR$60&lt;&gt;"Option for Send Document :",AR$60&lt;&gt;"")</formula>
    </cfRule>
  </conditionalFormatting>
  <conditionalFormatting sqref="AS175">
    <cfRule type="expression" dxfId="3" priority="22405">
      <formula>AND(ISERROR(FIND("API Sign Document External",AS$150))=TRUE,AS$60&lt;&gt;"Option for Send Document :",AS$60&lt;&gt;"")</formula>
    </cfRule>
  </conditionalFormatting>
  <conditionalFormatting sqref="AT175">
    <cfRule type="expression" dxfId="3" priority="22285">
      <formula>AND(ISERROR(FIND("API Sign Document External",AT$150))=TRUE,AT$60&lt;&gt;"Option for Send Document :",AT$60&lt;&gt;"")</formula>
    </cfRule>
  </conditionalFormatting>
  <conditionalFormatting sqref="AU175">
    <cfRule type="expression" dxfId="3" priority="22165">
      <formula>AND(ISERROR(FIND("API Sign Document External",AU$150))=TRUE,AU$60&lt;&gt;"Option for Send Document :",AU$60&lt;&gt;"")</formula>
    </cfRule>
  </conditionalFormatting>
  <conditionalFormatting sqref="AV175">
    <cfRule type="expression" dxfId="3" priority="22045">
      <formula>AND(ISERROR(FIND("API Sign Document External",AV$150))=TRUE,AV$60&lt;&gt;"Option for Send Document :",AV$60&lt;&gt;"")</formula>
    </cfRule>
  </conditionalFormatting>
  <conditionalFormatting sqref="AW175">
    <cfRule type="expression" dxfId="3" priority="21805">
      <formula>AND(ISERROR(FIND("API Sign Document External",AW$150))=TRUE,AW$60&lt;&gt;"Option for Send Document :",AW$60&lt;&gt;"")</formula>
    </cfRule>
  </conditionalFormatting>
  <conditionalFormatting sqref="AX175">
    <cfRule type="expression" dxfId="3" priority="21685">
      <formula>AND(ISERROR(FIND("API Sign Document External",AX$150))=TRUE,AX$60&lt;&gt;"Option for Send Document :",AX$60&lt;&gt;"")</formula>
    </cfRule>
  </conditionalFormatting>
  <conditionalFormatting sqref="AY175">
    <cfRule type="expression" dxfId="3" priority="21565">
      <formula>AND(ISERROR(FIND("API Sign Document External",AY$150))=TRUE,AY$60&lt;&gt;"Option for Send Document :",AY$60&lt;&gt;"")</formula>
    </cfRule>
  </conditionalFormatting>
  <conditionalFormatting sqref="AZ175">
    <cfRule type="expression" dxfId="3" priority="21445">
      <formula>AND(ISERROR(FIND("API Sign Document External",AZ$150))=TRUE,AZ$60&lt;&gt;"Option for Send Document :",AZ$60&lt;&gt;"")</formula>
    </cfRule>
  </conditionalFormatting>
  <conditionalFormatting sqref="BA175">
    <cfRule type="expression" dxfId="3" priority="21319">
      <formula>AND(ISERROR(FIND("API Sign Document External",BA$150))=TRUE,BA$60&lt;&gt;"Option for Send Document :",BA$60&lt;&gt;"")</formula>
    </cfRule>
  </conditionalFormatting>
  <conditionalFormatting sqref="BB175">
    <cfRule type="expression" dxfId="3" priority="21202">
      <formula>AND(ISERROR(FIND("API Sign Document External",BB$150))=TRUE,BB$60&lt;&gt;"Option for Send Document :",BB$60&lt;&gt;"")</formula>
    </cfRule>
  </conditionalFormatting>
  <conditionalFormatting sqref="BC175">
    <cfRule type="expression" dxfId="3" priority="21085">
      <formula>AND(ISERROR(FIND("API Sign Document External",BC$150))=TRUE,BC$60&lt;&gt;"Option for Send Document :",BC$60&lt;&gt;"")</formula>
    </cfRule>
  </conditionalFormatting>
  <conditionalFormatting sqref="BD175">
    <cfRule type="expression" dxfId="3" priority="20959">
      <formula>AND(ISERROR(FIND("API Sign Document External",BD$150))=TRUE,BD$60&lt;&gt;"Option for Send Document :",BD$60&lt;&gt;"")</formula>
    </cfRule>
  </conditionalFormatting>
  <conditionalFormatting sqref="BE175">
    <cfRule type="expression" dxfId="3" priority="20842">
      <formula>AND(ISERROR(FIND("API Sign Document External",BE$150))=TRUE,BE$60&lt;&gt;"Option for Send Document :",BE$60&lt;&gt;"")</formula>
    </cfRule>
  </conditionalFormatting>
  <conditionalFormatting sqref="BF175">
    <cfRule type="expression" dxfId="3" priority="20725">
      <formula>AND(ISERROR(FIND("API Sign Document External",BF$150))=TRUE,BF$60&lt;&gt;"Option for Send Document :",BF$60&lt;&gt;"")</formula>
    </cfRule>
  </conditionalFormatting>
  <conditionalFormatting sqref="BG175">
    <cfRule type="expression" dxfId="3" priority="20599">
      <formula>AND(ISERROR(FIND("API Sign Document External",BG$150))=TRUE,BG$60&lt;&gt;"Option for Send Document :",BG$60&lt;&gt;"")</formula>
    </cfRule>
  </conditionalFormatting>
  <conditionalFormatting sqref="BH175">
    <cfRule type="expression" dxfId="3" priority="20482">
      <formula>AND(ISERROR(FIND("API Sign Document External",BH$150))=TRUE,BH$60&lt;&gt;"Option for Send Document :",BH$60&lt;&gt;"")</formula>
    </cfRule>
  </conditionalFormatting>
  <conditionalFormatting sqref="BI175">
    <cfRule type="expression" dxfId="3" priority="20365">
      <formula>AND(ISERROR(FIND("API Sign Document External",BI$150))=TRUE,BI$60&lt;&gt;"Option for Send Document :",BI$60&lt;&gt;"")</formula>
    </cfRule>
  </conditionalFormatting>
  <conditionalFormatting sqref="BJ175">
    <cfRule type="expression" dxfId="3" priority="5620">
      <formula>AND(ISERROR(FIND("API Sign Document External",BJ$150))=TRUE,BJ$60&lt;&gt;"Option for Send Document :",BJ$60&lt;&gt;"")</formula>
    </cfRule>
  </conditionalFormatting>
  <conditionalFormatting sqref="BK175">
    <cfRule type="expression" dxfId="3" priority="5500">
      <formula>AND(ISERROR(FIND("API Sign Document External",BK$150))=TRUE,BK$60&lt;&gt;"Option for Send Document :",BK$60&lt;&gt;"")</formula>
    </cfRule>
  </conditionalFormatting>
  <conditionalFormatting sqref="BL175">
    <cfRule type="expression" dxfId="3" priority="5380">
      <formula>AND(ISERROR(FIND("API Sign Document External",BL$150))=TRUE,BL$60&lt;&gt;"Option for Send Document :",BL$60&lt;&gt;"")</formula>
    </cfRule>
  </conditionalFormatting>
  <conditionalFormatting sqref="BM175">
    <cfRule type="expression" dxfId="3" priority="3193">
      <formula>AND(ISERROR(FIND("API Sign Document External",BM$150))=TRUE,BM$60&lt;&gt;"Option for Send Document :",BM$60&lt;&gt;"")</formula>
    </cfRule>
  </conditionalFormatting>
  <conditionalFormatting sqref="BN175">
    <cfRule type="expression" dxfId="3" priority="3073">
      <formula>AND(ISERROR(FIND("API Sign Document External",BN$150))=TRUE,BN$60&lt;&gt;"Option for Send Document :",BN$60&lt;&gt;"")</formula>
    </cfRule>
  </conditionalFormatting>
  <conditionalFormatting sqref="BO175">
    <cfRule type="expression" dxfId="3" priority="5260">
      <formula>AND(ISERROR(FIND("API Sign Document External",BO$150))=TRUE,BO$60&lt;&gt;"Option for Send Document :",BO$60&lt;&gt;"")</formula>
    </cfRule>
  </conditionalFormatting>
  <conditionalFormatting sqref="BP175">
    <cfRule type="expression" dxfId="3" priority="5140">
      <formula>AND(ISERROR(FIND("API Sign Document External",BP$150))=TRUE,BP$60&lt;&gt;"Option for Send Document :",BP$60&lt;&gt;"")</formula>
    </cfRule>
  </conditionalFormatting>
  <conditionalFormatting sqref="BQ175">
    <cfRule type="expression" dxfId="3" priority="5020">
      <formula>AND(ISERROR(FIND("API Sign Document External",BQ$150))=TRUE,BQ$60&lt;&gt;"Option for Send Document :",BQ$60&lt;&gt;"")</formula>
    </cfRule>
  </conditionalFormatting>
  <conditionalFormatting sqref="BR175">
    <cfRule type="expression" dxfId="3" priority="2952">
      <formula>AND(ISERROR(FIND("API Sign Document External",BR$150))=TRUE,BR$60&lt;&gt;"Option for Send Document :",BR$60&lt;&gt;"")</formula>
    </cfRule>
  </conditionalFormatting>
  <conditionalFormatting sqref="BS175">
    <cfRule type="expression" dxfId="3" priority="2831">
      <formula>AND(ISERROR(FIND("API Sign Document External",BS$150))=TRUE,BS$60&lt;&gt;"Option for Send Document :",BS$60&lt;&gt;"")</formula>
    </cfRule>
  </conditionalFormatting>
  <conditionalFormatting sqref="BT175">
    <cfRule type="expression" dxfId="3" priority="20232">
      <formula>AND(ISERROR(FIND("API Sign Document External",BT$150))=TRUE,BT$60&lt;&gt;"Option for Send Document :",BT$60&lt;&gt;"")</formula>
    </cfRule>
  </conditionalFormatting>
  <conditionalFormatting sqref="BU175">
    <cfRule type="expression" dxfId="3" priority="12628">
      <formula>AND(ISERROR(FIND("API Sign Document External",BU$150))=TRUE,BU$60&lt;&gt;"Option for Send Document :",BU$60&lt;&gt;"")</formula>
    </cfRule>
  </conditionalFormatting>
  <conditionalFormatting sqref="BV175">
    <cfRule type="expression" dxfId="3" priority="12508">
      <formula>AND(ISERROR(FIND("API Sign Document External",BV$150))=TRUE,BV$60&lt;&gt;"Option for Send Document :",BV$60&lt;&gt;"")</formula>
    </cfRule>
  </conditionalFormatting>
  <conditionalFormatting sqref="BW175">
    <cfRule type="expression" dxfId="3" priority="12388">
      <formula>AND(ISERROR(FIND("API Sign Document External",BW$150))=TRUE,BW$60&lt;&gt;"Option for Send Document :",BW$60&lt;&gt;"")</formula>
    </cfRule>
  </conditionalFormatting>
  <conditionalFormatting sqref="BX175">
    <cfRule type="expression" dxfId="3" priority="12268">
      <formula>AND(ISERROR(FIND("API Sign Document External",BX$150))=TRUE,BX$60&lt;&gt;"Option for Send Document :",BX$60&lt;&gt;"")</formula>
    </cfRule>
  </conditionalFormatting>
  <conditionalFormatting sqref="BY175">
    <cfRule type="expression" dxfId="3" priority="12148">
      <formula>AND(ISERROR(FIND("API Sign Document External",BY$150))=TRUE,BY$60&lt;&gt;"Option for Send Document :",BY$60&lt;&gt;"")</formula>
    </cfRule>
  </conditionalFormatting>
  <conditionalFormatting sqref="BZ175">
    <cfRule type="expression" dxfId="3" priority="12028">
      <formula>AND(ISERROR(FIND("API Sign Document External",BZ$150))=TRUE,BZ$60&lt;&gt;"Option for Send Document :",BZ$60&lt;&gt;"")</formula>
    </cfRule>
  </conditionalFormatting>
  <conditionalFormatting sqref="CA175">
    <cfRule type="expression" dxfId="3" priority="11908">
      <formula>AND(ISERROR(FIND("API Sign Document External",CA$150))=TRUE,CA$60&lt;&gt;"Option for Send Document :",CA$60&lt;&gt;"")</formula>
    </cfRule>
  </conditionalFormatting>
  <conditionalFormatting sqref="CB175">
    <cfRule type="expression" dxfId="3" priority="172">
      <formula>AND(ISERROR(FIND("API Sign Document External",CB$150))=TRUE,CB$60&lt;&gt;"Option for Send Document :",CB$60&lt;&gt;"")</formula>
    </cfRule>
  </conditionalFormatting>
  <conditionalFormatting sqref="CC175">
    <cfRule type="expression" dxfId="3" priority="11789">
      <formula>AND(ISERROR(FIND("API Sign Document External",CC$150))=TRUE,CC$60&lt;&gt;"Option for Send Document :",CC$60&lt;&gt;"")</formula>
    </cfRule>
  </conditionalFormatting>
  <conditionalFormatting sqref="CD175">
    <cfRule type="expression" dxfId="3" priority="11674">
      <formula>AND(ISERROR(FIND("API Sign Document External",CD$150))=TRUE,CD$60&lt;&gt;"Option for Send Document :",CD$60&lt;&gt;"")</formula>
    </cfRule>
  </conditionalFormatting>
  <conditionalFormatting sqref="CE175">
    <cfRule type="expression" dxfId="3" priority="11554">
      <formula>AND(ISERROR(FIND("API Sign Document External",CE$150))=TRUE,CE$60&lt;&gt;"Option for Send Document :",CE$60&lt;&gt;"")</formula>
    </cfRule>
  </conditionalFormatting>
  <conditionalFormatting sqref="CF175">
    <cfRule type="expression" dxfId="3" priority="20117">
      <formula>AND(ISERROR(FIND("API Sign Document External",CF$150))=TRUE,CF$60&lt;&gt;"Option for Send Document :",CF$60&lt;&gt;"")</formula>
    </cfRule>
  </conditionalFormatting>
  <conditionalFormatting sqref="CG175">
    <cfRule type="expression" dxfId="3" priority="19997">
      <formula>AND(ISERROR(FIND("API Sign Document External",CG$150))=TRUE,CG$60&lt;&gt;"Option for Send Document :",CG$60&lt;&gt;"")</formula>
    </cfRule>
  </conditionalFormatting>
  <conditionalFormatting sqref="CH175">
    <cfRule type="expression" dxfId="3" priority="19877">
      <formula>AND(ISERROR(FIND("API Sign Document External",CH$150))=TRUE,CH$60&lt;&gt;"Option for Send Document :",CH$60&lt;&gt;"")</formula>
    </cfRule>
  </conditionalFormatting>
  <conditionalFormatting sqref="CI175">
    <cfRule type="expression" dxfId="3" priority="19757">
      <formula>AND(ISERROR(FIND("API Sign Document External",CI$150))=TRUE,CI$60&lt;&gt;"Option for Send Document :",CI$60&lt;&gt;"")</formula>
    </cfRule>
  </conditionalFormatting>
  <conditionalFormatting sqref="CJ175">
    <cfRule type="expression" dxfId="3" priority="19637">
      <formula>AND(ISERROR(FIND("API Sign Document External",CJ$150))=TRUE,CJ$60&lt;&gt;"Option for Send Document :",CJ$60&lt;&gt;"")</formula>
    </cfRule>
  </conditionalFormatting>
  <conditionalFormatting sqref="CK175">
    <cfRule type="expression" dxfId="3" priority="19517">
      <formula>AND(ISERROR(FIND("API Sign Document External",CK$150))=TRUE,CK$60&lt;&gt;"Option for Send Document :",CK$60&lt;&gt;"")</formula>
    </cfRule>
  </conditionalFormatting>
  <conditionalFormatting sqref="CL175">
    <cfRule type="expression" dxfId="3" priority="19397">
      <formula>AND(ISERROR(FIND("API Sign Document External",CL$150))=TRUE,CL$60&lt;&gt;"Option for Send Document :",CL$60&lt;&gt;"")</formula>
    </cfRule>
  </conditionalFormatting>
  <conditionalFormatting sqref="CM175">
    <cfRule type="expression" dxfId="3" priority="19277">
      <formula>AND(ISERROR(FIND("API Sign Document External",CM$150))=TRUE,CM$60&lt;&gt;"Option for Send Document :",CM$60&lt;&gt;"")</formula>
    </cfRule>
  </conditionalFormatting>
  <conditionalFormatting sqref="CN175">
    <cfRule type="expression" dxfId="3" priority="19158">
      <formula>AND(ISERROR(FIND("API Sign Document External",CN$150))=TRUE,CN$60&lt;&gt;"Option for Send Document :",CN$60&lt;&gt;"")</formula>
    </cfRule>
  </conditionalFormatting>
  <conditionalFormatting sqref="CO175">
    <cfRule type="expression" dxfId="3" priority="16398">
      <formula>AND(ISERROR(FIND("API Sign Document External",CO$150))=TRUE,CO$60&lt;&gt;"Option for Send Document :",CO$60&lt;&gt;"")</formula>
    </cfRule>
  </conditionalFormatting>
  <conditionalFormatting sqref="CP175">
    <cfRule type="expression" dxfId="3" priority="19039">
      <formula>AND(ISERROR(FIND("API Sign Document External",CP$150))=TRUE,CP$60&lt;&gt;"Option for Send Document :",CP$60&lt;&gt;"")</formula>
    </cfRule>
  </conditionalFormatting>
  <conditionalFormatting sqref="CQ175">
    <cfRule type="expression" dxfId="3" priority="18919">
      <formula>AND(ISERROR(FIND("API Sign Document External",CQ$150))=TRUE,CQ$60&lt;&gt;"Option for Send Document :",CQ$60&lt;&gt;"")</formula>
    </cfRule>
  </conditionalFormatting>
  <conditionalFormatting sqref="CR175">
    <cfRule type="expression" dxfId="3" priority="18799">
      <formula>AND(ISERROR(FIND("API Sign Document External",CR$150))=TRUE,CR$60&lt;&gt;"Option for Send Document :",CR$60&lt;&gt;"")</formula>
    </cfRule>
  </conditionalFormatting>
  <conditionalFormatting sqref="CS175">
    <cfRule type="expression" dxfId="3" priority="18679">
      <formula>AND(ISERROR(FIND("API Sign Document External",CS$150))=TRUE,CS$60&lt;&gt;"Option for Send Document :",CS$60&lt;&gt;"")</formula>
    </cfRule>
  </conditionalFormatting>
  <conditionalFormatting sqref="CT175">
    <cfRule type="expression" dxfId="3" priority="18559">
      <formula>AND(ISERROR(FIND("API Sign Document External",CT$150))=TRUE,CT$60&lt;&gt;"Option for Send Document :",CT$60&lt;&gt;"")</formula>
    </cfRule>
  </conditionalFormatting>
  <conditionalFormatting sqref="CU175">
    <cfRule type="expression" dxfId="3" priority="18439">
      <formula>AND(ISERROR(FIND("API Sign Document External",CU$150))=TRUE,CU$60&lt;&gt;"Option for Send Document :",CU$60&lt;&gt;"")</formula>
    </cfRule>
  </conditionalFormatting>
  <conditionalFormatting sqref="CV175">
    <cfRule type="expression" dxfId="3" priority="18319">
      <formula>AND(ISERROR(FIND("API Sign Document External",CV$150))=TRUE,CV$60&lt;&gt;"Option for Send Document :",CV$60&lt;&gt;"")</formula>
    </cfRule>
  </conditionalFormatting>
  <conditionalFormatting sqref="CW175">
    <cfRule type="expression" dxfId="3" priority="18199">
      <formula>AND(ISERROR(FIND("API Sign Document External",CW$150))=TRUE,CW$60&lt;&gt;"Option for Send Document :",CW$60&lt;&gt;"")</formula>
    </cfRule>
  </conditionalFormatting>
  <conditionalFormatting sqref="CX175">
    <cfRule type="expression" dxfId="3" priority="18079">
      <formula>AND(ISERROR(FIND("API Sign Document External",CX$150))=TRUE,CX$60&lt;&gt;"Option for Send Document :",CX$60&lt;&gt;"")</formula>
    </cfRule>
  </conditionalFormatting>
  <conditionalFormatting sqref="CY175">
    <cfRule type="expression" dxfId="3" priority="17960">
      <formula>AND(ISERROR(FIND("API Sign Document External",CY$150))=TRUE,CY$60&lt;&gt;"Option for Send Document :",CY$60&lt;&gt;"")</formula>
    </cfRule>
  </conditionalFormatting>
  <conditionalFormatting sqref="CZ175">
    <cfRule type="expression" dxfId="3" priority="17839">
      <formula>AND(ISERROR(FIND("API Sign Document External",CZ$150))=TRUE,CZ$60&lt;&gt;"Option for Send Document :",CZ$60&lt;&gt;"")</formula>
    </cfRule>
  </conditionalFormatting>
  <conditionalFormatting sqref="DA175">
    <cfRule type="expression" dxfId="3" priority="17719">
      <formula>AND(ISERROR(FIND("API Sign Document External",DA$150))=TRUE,DA$60&lt;&gt;"Option for Send Document :",DA$60&lt;&gt;"")</formula>
    </cfRule>
  </conditionalFormatting>
  <conditionalFormatting sqref="DB175">
    <cfRule type="expression" dxfId="3" priority="17599">
      <formula>AND(ISERROR(FIND("API Sign Document External",DB$150))=TRUE,DB$60&lt;&gt;"Option for Send Document :",DB$60&lt;&gt;"")</formula>
    </cfRule>
  </conditionalFormatting>
  <conditionalFormatting sqref="DC175">
    <cfRule type="expression" dxfId="3" priority="17479">
      <formula>AND(ISERROR(FIND("API Sign Document External",DC$150))=TRUE,DC$60&lt;&gt;"Option for Send Document :",DC$60&lt;&gt;"")</formula>
    </cfRule>
  </conditionalFormatting>
  <conditionalFormatting sqref="DD175">
    <cfRule type="expression" dxfId="3" priority="17359">
      <formula>AND(ISERROR(FIND("API Sign Document External",DD$150))=TRUE,DD$60&lt;&gt;"Option for Send Document :",DD$60&lt;&gt;"")</formula>
    </cfRule>
  </conditionalFormatting>
  <conditionalFormatting sqref="DE175">
    <cfRule type="expression" dxfId="3" priority="17240">
      <formula>AND(ISERROR(FIND("API Sign Document External",DE$150))=TRUE,DE$60&lt;&gt;"Option for Send Document :",DE$60&lt;&gt;"")</formula>
    </cfRule>
  </conditionalFormatting>
  <conditionalFormatting sqref="DF175">
    <cfRule type="expression" dxfId="3" priority="17119">
      <formula>AND(ISERROR(FIND("API Sign Document External",DF$150))=TRUE,DF$60&lt;&gt;"Option for Send Document :",DF$60&lt;&gt;"")</formula>
    </cfRule>
  </conditionalFormatting>
  <conditionalFormatting sqref="DG175">
    <cfRule type="expression" dxfId="3" priority="17000">
      <formula>AND(ISERROR(FIND("API Sign Document External",DG$150))=TRUE,DG$60&lt;&gt;"Option for Send Document :",DG$60&lt;&gt;"")</formula>
    </cfRule>
  </conditionalFormatting>
  <conditionalFormatting sqref="DH175">
    <cfRule type="expression" dxfId="3" priority="16879">
      <formula>AND(ISERROR(FIND("API Sign Document External",DH$150))=TRUE,DH$60&lt;&gt;"Option for Send Document :",DH$60&lt;&gt;"")</formula>
    </cfRule>
  </conditionalFormatting>
  <conditionalFormatting sqref="DI175">
    <cfRule type="expression" dxfId="3" priority="16760">
      <formula>AND(ISERROR(FIND("API Sign Document External",DI$150))=TRUE,DI$60&lt;&gt;"Option for Send Document :",DI$60&lt;&gt;"")</formula>
    </cfRule>
  </conditionalFormatting>
  <conditionalFormatting sqref="DJ175">
    <cfRule type="expression" dxfId="3" priority="16639">
      <formula>AND(ISERROR(FIND("API Sign Document External",DJ$150))=TRUE,DJ$60&lt;&gt;"Option for Send Document :",DJ$60&lt;&gt;"")</formula>
    </cfRule>
  </conditionalFormatting>
  <conditionalFormatting sqref="DK175">
    <cfRule type="expression" dxfId="3" priority="16520">
      <formula>AND(ISERROR(FIND("API Sign Document External",DK$150))=TRUE,DK$60&lt;&gt;"Option for Send Document :",DK$60&lt;&gt;"")</formula>
    </cfRule>
  </conditionalFormatting>
  <conditionalFormatting sqref="DL175">
    <cfRule type="expression" dxfId="3" priority="16279">
      <formula>AND(ISERROR(FIND("API Sign Document External",DL$150))=TRUE,DL$60&lt;&gt;"Option for Send Document :",DL$60&lt;&gt;"")</formula>
    </cfRule>
  </conditionalFormatting>
  <conditionalFormatting sqref="DM175">
    <cfRule type="expression" dxfId="3" priority="16159">
      <formula>AND(ISERROR(FIND("API Sign Document External",DM$150))=TRUE,DM$60&lt;&gt;"Option for Send Document :",DM$60&lt;&gt;"")</formula>
    </cfRule>
  </conditionalFormatting>
  <conditionalFormatting sqref="DN175">
    <cfRule type="expression" dxfId="3" priority="16039">
      <formula>AND(ISERROR(FIND("API Sign Document External",DN$150))=TRUE,DN$60&lt;&gt;"Option for Send Document :",DN$60&lt;&gt;"")</formula>
    </cfRule>
  </conditionalFormatting>
  <conditionalFormatting sqref="DO175">
    <cfRule type="expression" dxfId="3" priority="15919">
      <formula>AND(ISERROR(FIND("API Sign Document External",DO$150))=TRUE,DO$60&lt;&gt;"Option for Send Document :",DO$60&lt;&gt;"")</formula>
    </cfRule>
  </conditionalFormatting>
  <conditionalFormatting sqref="DP175">
    <cfRule type="expression" dxfId="3" priority="15799">
      <formula>AND(ISERROR(FIND("API Sign Document External",DP$150))=TRUE,DP$60&lt;&gt;"Option for Send Document :",DP$60&lt;&gt;"")</formula>
    </cfRule>
  </conditionalFormatting>
  <conditionalFormatting sqref="DQ175">
    <cfRule type="expression" dxfId="3" priority="15679">
      <formula>AND(ISERROR(FIND("API Sign Document External",DQ$150))=TRUE,DQ$60&lt;&gt;"Option for Send Document :",DQ$60&lt;&gt;"")</formula>
    </cfRule>
  </conditionalFormatting>
  <conditionalFormatting sqref="DR175">
    <cfRule type="expression" dxfId="3" priority="15559">
      <formula>AND(ISERROR(FIND("API Sign Document External",DR$150))=TRUE,DR$60&lt;&gt;"Option for Send Document :",DR$60&lt;&gt;"")</formula>
    </cfRule>
  </conditionalFormatting>
  <conditionalFormatting sqref="DS175">
    <cfRule type="expression" dxfId="3" priority="15439">
      <formula>AND(ISERROR(FIND("API Sign Document External",DS$150))=TRUE,DS$60&lt;&gt;"Option for Send Document :",DS$60&lt;&gt;"")</formula>
    </cfRule>
  </conditionalFormatting>
  <conditionalFormatting sqref="DT175">
    <cfRule type="expression" dxfId="3" priority="15319">
      <formula>AND(ISERROR(FIND("API Sign Document External",DT$150))=TRUE,DT$60&lt;&gt;"Option for Send Document :",DT$60&lt;&gt;"")</formula>
    </cfRule>
  </conditionalFormatting>
  <conditionalFormatting sqref="DU175">
    <cfRule type="expression" dxfId="3" priority="15199">
      <formula>AND(ISERROR(FIND("API Sign Document External",DU$150))=TRUE,DU$60&lt;&gt;"Option for Send Document :",DU$60&lt;&gt;"")</formula>
    </cfRule>
  </conditionalFormatting>
  <conditionalFormatting sqref="DV175">
    <cfRule type="expression" dxfId="3" priority="15079">
      <formula>AND(ISERROR(FIND("API Sign Document External",DV$150))=TRUE,DV$60&lt;&gt;"Option for Send Document :",DV$60&lt;&gt;"")</formula>
    </cfRule>
  </conditionalFormatting>
  <conditionalFormatting sqref="DW175">
    <cfRule type="expression" dxfId="3" priority="2710">
      <formula>AND(ISERROR(FIND("API Sign Document External",DW$150))=TRUE,DW$60&lt;&gt;"Option for Send Document :",DW$60&lt;&gt;"")</formula>
    </cfRule>
  </conditionalFormatting>
  <conditionalFormatting sqref="DX175">
    <cfRule type="expression" dxfId="3" priority="2593">
      <formula>AND(ISERROR(FIND("API Sign Document External",DX$150))=TRUE,DX$60&lt;&gt;"Option for Send Document :",DX$60&lt;&gt;"")</formula>
    </cfRule>
  </conditionalFormatting>
  <conditionalFormatting sqref="DY175">
    <cfRule type="expression" dxfId="3" priority="2477">
      <formula>AND(ISERROR(FIND("API Sign Document External",DY$150))=TRUE,DY$60&lt;&gt;"Option for Send Document :",DY$60&lt;&gt;"")</formula>
    </cfRule>
  </conditionalFormatting>
  <conditionalFormatting sqref="DZ175">
    <cfRule type="expression" dxfId="3" priority="1988">
      <formula>AND(ISERROR(FIND("API Sign Document External",DZ$150))=TRUE,DZ$60&lt;&gt;"Option for Send Document :",DZ$60&lt;&gt;"")</formula>
    </cfRule>
  </conditionalFormatting>
  <conditionalFormatting sqref="EA175">
    <cfRule type="expression" dxfId="3" priority="1868">
      <formula>AND(ISERROR(FIND("API Sign Document External",EA$150))=TRUE,EA$60&lt;&gt;"Option for Send Document :",EA$60&lt;&gt;"")</formula>
    </cfRule>
  </conditionalFormatting>
  <conditionalFormatting sqref="EB175">
    <cfRule type="expression" dxfId="3" priority="2358">
      <formula>AND(ISERROR(FIND("API Sign Document External",EB$150))=TRUE,EB$60&lt;&gt;"Option for Send Document :",EB$60&lt;&gt;"")</formula>
    </cfRule>
  </conditionalFormatting>
  <conditionalFormatting sqref="EC175">
    <cfRule type="expression" dxfId="3" priority="2239">
      <formula>AND(ISERROR(FIND("API Sign Document External",EC$150))=TRUE,EC$60&lt;&gt;"Option for Send Document :",EC$60&lt;&gt;"")</formula>
    </cfRule>
  </conditionalFormatting>
  <conditionalFormatting sqref="ED175">
    <cfRule type="expression" dxfId="3" priority="2120">
      <formula>AND(ISERROR(FIND("API Sign Document External",ED$150))=TRUE,ED$60&lt;&gt;"Option for Send Document :",ED$60&lt;&gt;"")</formula>
    </cfRule>
  </conditionalFormatting>
  <conditionalFormatting sqref="EE175">
    <cfRule type="expression" dxfId="3" priority="1747">
      <formula>AND(ISERROR(FIND("API Sign Document External",EE$150))=TRUE,EE$60&lt;&gt;"Option for Send Document :",EE$60&lt;&gt;"")</formula>
    </cfRule>
  </conditionalFormatting>
  <conditionalFormatting sqref="EF175">
    <cfRule type="expression" dxfId="3" priority="1626">
      <formula>AND(ISERROR(FIND("API Sign Document External",EF$150))=TRUE,EF$60&lt;&gt;"Option for Send Document :",EF$60&lt;&gt;"")</formula>
    </cfRule>
  </conditionalFormatting>
  <conditionalFormatting sqref="EG175">
    <cfRule type="expression" dxfId="3" priority="11282">
      <formula>AND(ISERROR(FIND("API Sign Document External",EG$150))=TRUE,EG$60&lt;&gt;"Option for Send Document :",EG$60&lt;&gt;"")</formula>
    </cfRule>
  </conditionalFormatting>
  <conditionalFormatting sqref="EH175">
    <cfRule type="expression" dxfId="3" priority="11172">
      <formula>AND(ISERROR(FIND("API Sign Document External",EH$150))=TRUE,EH$60&lt;&gt;"Option for Send Document :",EH$60&lt;&gt;"")</formula>
    </cfRule>
  </conditionalFormatting>
  <conditionalFormatting sqref="EI175">
    <cfRule type="expression" dxfId="3" priority="11052">
      <formula>AND(ISERROR(FIND("API Sign Document External",EI$150))=TRUE,EI$60&lt;&gt;"Option for Send Document :",EI$60&lt;&gt;"")</formula>
    </cfRule>
  </conditionalFormatting>
  <conditionalFormatting sqref="EJ175">
    <cfRule type="expression" dxfId="3" priority="10932">
      <formula>AND(ISERROR(FIND("API Sign Document External",EJ$150))=TRUE,EJ$60&lt;&gt;"Option for Send Document :",EJ$60&lt;&gt;"")</formula>
    </cfRule>
  </conditionalFormatting>
  <conditionalFormatting sqref="EK175">
    <cfRule type="expression" dxfId="3" priority="10812">
      <formula>AND(ISERROR(FIND("API Sign Document External",EK$150))=TRUE,EK$60&lt;&gt;"Option for Send Document :",EK$60&lt;&gt;"")</formula>
    </cfRule>
  </conditionalFormatting>
  <conditionalFormatting sqref="EL175">
    <cfRule type="expression" dxfId="3" priority="10692">
      <formula>AND(ISERROR(FIND("API Sign Document External",EL$150))=TRUE,EL$60&lt;&gt;"Option for Send Document :",EL$60&lt;&gt;"")</formula>
    </cfRule>
  </conditionalFormatting>
  <conditionalFormatting sqref="EM175">
    <cfRule type="expression" dxfId="3" priority="10572">
      <formula>AND(ISERROR(FIND("API Sign Document External",EM$150))=TRUE,EM$60&lt;&gt;"Option for Send Document :",EM$60&lt;&gt;"")</formula>
    </cfRule>
  </conditionalFormatting>
  <conditionalFormatting sqref="EN175">
    <cfRule type="expression" dxfId="3" priority="10452">
      <formula>AND(ISERROR(FIND("API Sign Document External",EN$150))=TRUE,EN$60&lt;&gt;"Option for Send Document :",EN$60&lt;&gt;"")</formula>
    </cfRule>
  </conditionalFormatting>
  <conditionalFormatting sqref="EO175">
    <cfRule type="expression" dxfId="3" priority="10332">
      <formula>AND(ISERROR(FIND("API Sign Document External",EO$150))=TRUE,EO$60&lt;&gt;"Option for Send Document :",EO$60&lt;&gt;"")</formula>
    </cfRule>
  </conditionalFormatting>
  <conditionalFormatting sqref="EP175">
    <cfRule type="expression" dxfId="3" priority="10212">
      <formula>AND(ISERROR(FIND("API Sign Document External",EP$150))=TRUE,EP$60&lt;&gt;"Option for Send Document :",EP$60&lt;&gt;"")</formula>
    </cfRule>
  </conditionalFormatting>
  <conditionalFormatting sqref="EQ175">
    <cfRule type="expression" dxfId="3" priority="10092">
      <formula>AND(ISERROR(FIND("API Sign Document External",EQ$150))=TRUE,EQ$60&lt;&gt;"Option for Send Document :",EQ$60&lt;&gt;"")</formula>
    </cfRule>
  </conditionalFormatting>
  <conditionalFormatting sqref="ER175">
    <cfRule type="expression" dxfId="3" priority="9972">
      <formula>AND(ISERROR(FIND("API Sign Document External",ER$150))=TRUE,ER$60&lt;&gt;"Option for Send Document :",ER$60&lt;&gt;"")</formula>
    </cfRule>
  </conditionalFormatting>
  <conditionalFormatting sqref="ES175">
    <cfRule type="expression" dxfId="3" priority="9852">
      <formula>AND(ISERROR(FIND("API Sign Document External",ES$150))=TRUE,ES$60&lt;&gt;"Option for Send Document :",ES$60&lt;&gt;"")</formula>
    </cfRule>
  </conditionalFormatting>
  <conditionalFormatting sqref="ET175">
    <cfRule type="expression" dxfId="3" priority="9732">
      <formula>AND(ISERROR(FIND("API Sign Document External",ET$150))=TRUE,ET$60&lt;&gt;"Option for Send Document :",ET$60&lt;&gt;"")</formula>
    </cfRule>
  </conditionalFormatting>
  <conditionalFormatting sqref="EU175">
    <cfRule type="expression" dxfId="3" priority="9612">
      <formula>AND(ISERROR(FIND("API Sign Document External",EU$150))=TRUE,EU$60&lt;&gt;"Option for Send Document :",EU$60&lt;&gt;"")</formula>
    </cfRule>
  </conditionalFormatting>
  <conditionalFormatting sqref="EV175">
    <cfRule type="expression" dxfId="3" priority="9492">
      <formula>AND(ISERROR(FIND("API Sign Document External",EV$150))=TRUE,EV$60&lt;&gt;"Option for Send Document :",EV$60&lt;&gt;"")</formula>
    </cfRule>
  </conditionalFormatting>
  <conditionalFormatting sqref="EW175">
    <cfRule type="expression" dxfId="3" priority="9372">
      <formula>AND(ISERROR(FIND("API Sign Document External",EW$150))=TRUE,EW$60&lt;&gt;"Option for Send Document :",EW$60&lt;&gt;"")</formula>
    </cfRule>
  </conditionalFormatting>
  <conditionalFormatting sqref="EX175">
    <cfRule type="expression" dxfId="3" priority="9252">
      <formula>AND(ISERROR(FIND("API Sign Document External",EX$150))=TRUE,EX$60&lt;&gt;"Option for Send Document :",EX$60&lt;&gt;"")</formula>
    </cfRule>
  </conditionalFormatting>
  <conditionalFormatting sqref="EY175">
    <cfRule type="expression" dxfId="3" priority="9132">
      <formula>AND(ISERROR(FIND("API Sign Document External",EY$150))=TRUE,EY$60&lt;&gt;"Option for Send Document :",EY$60&lt;&gt;"")</formula>
    </cfRule>
  </conditionalFormatting>
  <conditionalFormatting sqref="EZ175">
    <cfRule type="expression" dxfId="3" priority="9012">
      <formula>AND(ISERROR(FIND("API Sign Document External",EZ$150))=TRUE,EZ$60&lt;&gt;"Option for Send Document :",EZ$60&lt;&gt;"")</formula>
    </cfRule>
  </conditionalFormatting>
  <conditionalFormatting sqref="FA175">
    <cfRule type="expression" dxfId="3" priority="8892">
      <formula>AND(ISERROR(FIND("API Sign Document External",FA$150))=TRUE,FA$60&lt;&gt;"Option for Send Document :",FA$60&lt;&gt;"")</formula>
    </cfRule>
  </conditionalFormatting>
  <conditionalFormatting sqref="FB175">
    <cfRule type="expression" dxfId="3" priority="1388">
      <formula>AND(ISERROR(FIND("API Sign Document External",FB$150))=TRUE,FB$60&lt;&gt;"Option for Send Document :",FB$60&lt;&gt;"")</formula>
    </cfRule>
  </conditionalFormatting>
  <conditionalFormatting sqref="FC175">
    <cfRule type="expression" dxfId="3" priority="1283">
      <formula>AND(ISERROR(FIND("API Sign Document External",FC$150))=TRUE,FC$60&lt;&gt;"Option for Send Document :",FC$60&lt;&gt;"")</formula>
    </cfRule>
  </conditionalFormatting>
  <conditionalFormatting sqref="FD175">
    <cfRule type="expression" dxfId="3" priority="1180">
      <formula>AND(ISERROR(FIND("API Sign Document External",FD$150))=TRUE,FD$60&lt;&gt;"Option for Send Document :",FD$60&lt;&gt;"")</formula>
    </cfRule>
  </conditionalFormatting>
  <conditionalFormatting sqref="FE175">
    <cfRule type="expression" dxfId="3" priority="743">
      <formula>AND(ISERROR(FIND("API Sign Document External",FE$150))=TRUE,FE$60&lt;&gt;"Option for Send Document :",FE$60&lt;&gt;"")</formula>
    </cfRule>
  </conditionalFormatting>
  <conditionalFormatting sqref="FF175">
    <cfRule type="expression" dxfId="3" priority="636">
      <formula>AND(ISERROR(FIND("API Sign Document External",FF$150))=TRUE,FF$60&lt;&gt;"Option for Send Document :",FF$60&lt;&gt;"")</formula>
    </cfRule>
  </conditionalFormatting>
  <conditionalFormatting sqref="FG175">
    <cfRule type="expression" dxfId="3" priority="1074">
      <formula>AND(ISERROR(FIND("API Sign Document External",FG$150))=TRUE,FG$60&lt;&gt;"Option for Send Document :",FG$60&lt;&gt;"")</formula>
    </cfRule>
  </conditionalFormatting>
  <conditionalFormatting sqref="FH175">
    <cfRule type="expression" dxfId="3" priority="968">
      <formula>AND(ISERROR(FIND("API Sign Document External",FH$150))=TRUE,FH$60&lt;&gt;"Option for Send Document :",FH$60&lt;&gt;"")</formula>
    </cfRule>
  </conditionalFormatting>
  <conditionalFormatting sqref="FI175">
    <cfRule type="expression" dxfId="3" priority="862">
      <formula>AND(ISERROR(FIND("API Sign Document External",FI$150))=TRUE,FI$60&lt;&gt;"Option for Send Document :",FI$60&lt;&gt;"")</formula>
    </cfRule>
  </conditionalFormatting>
  <conditionalFormatting sqref="FJ175">
    <cfRule type="expression" dxfId="3" priority="528">
      <formula>AND(ISERROR(FIND("API Sign Document External",FJ$150))=TRUE,FJ$60&lt;&gt;"Option for Send Document :",FJ$60&lt;&gt;"")</formula>
    </cfRule>
  </conditionalFormatting>
  <conditionalFormatting sqref="FK175">
    <cfRule type="expression" dxfId="3" priority="420">
      <formula>AND(ISERROR(FIND("API Sign Document External",FK$150))=TRUE,FK$60&lt;&gt;"Option for Send Document :",FK$60&lt;&gt;"")</formula>
    </cfRule>
  </conditionalFormatting>
  <conditionalFormatting sqref="FL175">
    <cfRule type="expression" dxfId="3" priority="8750">
      <formula>AND(ISERROR(FIND("API Sign Document External",FL$150))=TRUE,FL$60&lt;&gt;"Option for Send Document :",FL$60&lt;&gt;"")</formula>
    </cfRule>
  </conditionalFormatting>
  <conditionalFormatting sqref="FM175">
    <cfRule type="expression" dxfId="3" priority="8640">
      <formula>AND(ISERROR(FIND("API Sign Document External",FM$150))=TRUE,FM$60&lt;&gt;"Option for Send Document :",FM$60&lt;&gt;"")</formula>
    </cfRule>
  </conditionalFormatting>
  <conditionalFormatting sqref="FN175">
    <cfRule type="expression" dxfId="3" priority="8520">
      <formula>AND(ISERROR(FIND("API Sign Document External",FN$150))=TRUE,FN$60&lt;&gt;"Option for Send Document :",FN$60&lt;&gt;"")</formula>
    </cfRule>
  </conditionalFormatting>
  <conditionalFormatting sqref="FO175">
    <cfRule type="expression" dxfId="3" priority="8400">
      <formula>AND(ISERROR(FIND("API Sign Document External",FO$150))=TRUE,FO$60&lt;&gt;"Option for Send Document :",FO$60&lt;&gt;"")</formula>
    </cfRule>
  </conditionalFormatting>
  <conditionalFormatting sqref="FP175">
    <cfRule type="expression" dxfId="3" priority="8280">
      <formula>AND(ISERROR(FIND("API Sign Document External",FP$150))=TRUE,FP$60&lt;&gt;"Option for Send Document :",FP$60&lt;&gt;"")</formula>
    </cfRule>
  </conditionalFormatting>
  <conditionalFormatting sqref="FQ175">
    <cfRule type="expression" dxfId="3" priority="8160">
      <formula>AND(ISERROR(FIND("API Sign Document External",FQ$150))=TRUE,FQ$60&lt;&gt;"Option for Send Document :",FQ$60&lt;&gt;"")</formula>
    </cfRule>
  </conditionalFormatting>
  <conditionalFormatting sqref="FR175">
    <cfRule type="expression" dxfId="3" priority="8038">
      <formula>AND(ISERROR(FIND("API Sign Document External",FR$150))=TRUE,FR$60&lt;&gt;"Option for Send Document :",FR$60&lt;&gt;"")</formula>
    </cfRule>
  </conditionalFormatting>
  <conditionalFormatting sqref="FS175">
    <cfRule type="expression" dxfId="3" priority="7792">
      <formula>AND(ISERROR(FIND("API Sign Document External",FS$150))=TRUE,FS$60&lt;&gt;"Option for Send Document :",FS$60&lt;&gt;"")</formula>
    </cfRule>
  </conditionalFormatting>
  <conditionalFormatting sqref="FT175">
    <cfRule type="expression" dxfId="3" priority="7916">
      <formula>AND(ISERROR(FIND("API Sign Document External",FT$150))=TRUE,FT$60&lt;&gt;"Option for Send Document :",FT$60&lt;&gt;"")</formula>
    </cfRule>
  </conditionalFormatting>
  <conditionalFormatting sqref="FU175">
    <cfRule type="expression" dxfId="3" priority="7376">
      <formula>AND(ISERROR(FIND("API Sign Document External",FU$150))=TRUE,FU$60&lt;&gt;"Option for Send Document :",FU$60&lt;&gt;"")</formula>
    </cfRule>
  </conditionalFormatting>
  <conditionalFormatting sqref="FV175">
    <cfRule type="expression" dxfId="3" priority="7268">
      <formula>AND(ISERROR(FIND("API Sign Document External",FV$150))=TRUE,FV$60&lt;&gt;"Option for Send Document :",FV$60&lt;&gt;"")</formula>
    </cfRule>
  </conditionalFormatting>
  <conditionalFormatting sqref="FW175">
    <cfRule type="expression" dxfId="3" priority="6549">
      <formula>AND(ISERROR(FIND("API Sign Document External",FW$150))=TRUE,FW$60&lt;&gt;"Option for Send Document :",FW$60&lt;&gt;"")</formula>
    </cfRule>
  </conditionalFormatting>
  <conditionalFormatting sqref="FX175">
    <cfRule type="expression" dxfId="3" priority="6546">
      <formula>AND(ISERROR(FIND("API Sign Document External",FX$150))=TRUE,FX$60&lt;&gt;"Option for Send Document :",FX$60&lt;&gt;"")</formula>
    </cfRule>
  </conditionalFormatting>
  <conditionalFormatting sqref="FY175">
    <cfRule type="expression" dxfId="3" priority="6543">
      <formula>AND(ISERROR(FIND("API Sign Document External",FY$150))=TRUE,FY$60&lt;&gt;"Option for Send Document :",FY$60&lt;&gt;"")</formula>
    </cfRule>
  </conditionalFormatting>
  <conditionalFormatting sqref="FZ175">
    <cfRule type="expression" dxfId="3" priority="6540">
      <formula>AND(ISERROR(FIND("API Sign Document External",FZ$150))=TRUE,FZ$60&lt;&gt;"Option for Send Document :",FZ$60&lt;&gt;"")</formula>
    </cfRule>
  </conditionalFormatting>
  <conditionalFormatting sqref="GA175">
    <cfRule type="expression" dxfId="3" priority="6537">
      <formula>AND(ISERROR(FIND("API Sign Document External",GA$150))=TRUE,GA$60&lt;&gt;"Option for Send Document :",GA$60&lt;&gt;"")</formula>
    </cfRule>
  </conditionalFormatting>
  <conditionalFormatting sqref="GB175">
    <cfRule type="expression" dxfId="3" priority="6411">
      <formula>AND(ISERROR(FIND("API Sign Document External",GB$150))=TRUE,GB$60&lt;&gt;"Option for Send Document :",GB$60&lt;&gt;"")</formula>
    </cfRule>
  </conditionalFormatting>
  <conditionalFormatting sqref="GC175">
    <cfRule type="expression" dxfId="3" priority="6285">
      <formula>AND(ISERROR(FIND("API Sign Document External",GC$150))=TRUE,GC$60&lt;&gt;"Option for Send Document :",GC$60&lt;&gt;"")</formula>
    </cfRule>
  </conditionalFormatting>
  <conditionalFormatting sqref="GD175">
    <cfRule type="expression" dxfId="3" priority="6159">
      <formula>AND(ISERROR(FIND("API Sign Document External",GD$150))=TRUE,GD$60&lt;&gt;"Option for Send Document :",GD$60&lt;&gt;"")</formula>
    </cfRule>
  </conditionalFormatting>
  <conditionalFormatting sqref="GE175">
    <cfRule type="expression" dxfId="3" priority="6033">
      <formula>AND(ISERROR(FIND("API Sign Document External",GE$150))=TRUE,GE$60&lt;&gt;"Option for Send Document :",GE$60&lt;&gt;"")</formula>
    </cfRule>
  </conditionalFormatting>
  <conditionalFormatting sqref="GF175">
    <cfRule type="expression" dxfId="3" priority="5907">
      <formula>AND(ISERROR(FIND("API Sign Document External",GF$150))=TRUE,GF$60&lt;&gt;"Option for Send Document :",GF$60&lt;&gt;"")</formula>
    </cfRule>
  </conditionalFormatting>
  <conditionalFormatting sqref="GG175">
    <cfRule type="expression" dxfId="3" priority="7620">
      <formula>AND(ISERROR(FIND("API Sign Document External",GG$150))=TRUE,GG$60&lt;&gt;"Option for Send Document :",GG$60&lt;&gt;"")</formula>
    </cfRule>
  </conditionalFormatting>
  <conditionalFormatting sqref="GH175">
    <cfRule type="expression" dxfId="3" priority="7512">
      <formula>AND(ISERROR(FIND("API Sign Document External",GH$150))=TRUE,GH$60&lt;&gt;"Option for Send Document :",GH$60&lt;&gt;"")</formula>
    </cfRule>
  </conditionalFormatting>
  <conditionalFormatting sqref="B176:C176">
    <cfRule type="expression" dxfId="3" priority="77770">
      <formula>AND(ISERROR(FIND("API Sign Document External",B$150))=TRUE,B$60&lt;&gt;"Option for Send Document :",B$60&lt;&gt;"")</formula>
    </cfRule>
  </conditionalFormatting>
  <conditionalFormatting sqref="D176">
    <cfRule type="expression" dxfId="3" priority="27689">
      <formula>AND(ISERROR(FIND("API Sign Document External",D$150))=TRUE,D$60&lt;&gt;"Option for Send Document :",D$60&lt;&gt;"")</formula>
    </cfRule>
  </conditionalFormatting>
  <conditionalFormatting sqref="E176">
    <cfRule type="expression" dxfId="3" priority="27569">
      <formula>AND(ISERROR(FIND("API Sign Document External",E$150))=TRUE,E$60&lt;&gt;"Option for Send Document :",E$60&lt;&gt;"")</formula>
    </cfRule>
  </conditionalFormatting>
  <conditionalFormatting sqref="F176">
    <cfRule type="expression" dxfId="3" priority="27449">
      <formula>AND(ISERROR(FIND("API Sign Document External",F$150))=TRUE,F$60&lt;&gt;"Option for Send Document :",F$60&lt;&gt;"")</formula>
    </cfRule>
  </conditionalFormatting>
  <conditionalFormatting sqref="G176">
    <cfRule type="expression" dxfId="3" priority="27329">
      <formula>AND(ISERROR(FIND("API Sign Document External",G$150))=TRUE,G$60&lt;&gt;"Option for Send Document :",G$60&lt;&gt;"")</formula>
    </cfRule>
  </conditionalFormatting>
  <conditionalFormatting sqref="H176">
    <cfRule type="expression" dxfId="3" priority="27209">
      <formula>AND(ISERROR(FIND("API Sign Document External",H$150))=TRUE,H$60&lt;&gt;"Option for Send Document :",H$60&lt;&gt;"")</formula>
    </cfRule>
  </conditionalFormatting>
  <conditionalFormatting sqref="I176">
    <cfRule type="expression" dxfId="3" priority="27089">
      <formula>AND(ISERROR(FIND("API Sign Document External",I$150))=TRUE,I$60&lt;&gt;"Option for Send Document :",I$60&lt;&gt;"")</formula>
    </cfRule>
  </conditionalFormatting>
  <conditionalFormatting sqref="J176">
    <cfRule type="expression" dxfId="3" priority="26969">
      <formula>AND(ISERROR(FIND("API Sign Document External",J$150))=TRUE,J$60&lt;&gt;"Option for Send Document :",J$60&lt;&gt;"")</formula>
    </cfRule>
  </conditionalFormatting>
  <conditionalFormatting sqref="K176">
    <cfRule type="expression" dxfId="3" priority="26729">
      <formula>AND(ISERROR(FIND("API Sign Document External",K$150))=TRUE,K$60&lt;&gt;"Option for Send Document :",K$60&lt;&gt;"")</formula>
    </cfRule>
  </conditionalFormatting>
  <conditionalFormatting sqref="L176">
    <cfRule type="expression" dxfId="3" priority="23963">
      <formula>AND(ISERROR(FIND("API Sign Document External",L$150))=TRUE,L$60&lt;&gt;"Option for Send Document :",L$60&lt;&gt;"")</formula>
    </cfRule>
  </conditionalFormatting>
  <conditionalFormatting sqref="M176">
    <cfRule type="expression" dxfId="3" priority="26609">
      <formula>AND(ISERROR(FIND("API Sign Document External",M$150))=TRUE,M$60&lt;&gt;"Option for Send Document :",M$60&lt;&gt;"")</formula>
    </cfRule>
  </conditionalFormatting>
  <conditionalFormatting sqref="N176">
    <cfRule type="expression" dxfId="3" priority="50">
      <formula>AND(ISERROR(FIND("API Sign Document External",N$150))=TRUE,N$60&lt;&gt;"Option for Send Document :",N$60&lt;&gt;"")</formula>
    </cfRule>
  </conditionalFormatting>
  <conditionalFormatting sqref="O176">
    <cfRule type="expression" dxfId="3" priority="26489">
      <formula>AND(ISERROR(FIND("API Sign Document External",O$150))=TRUE,O$60&lt;&gt;"Option for Send Document :",O$60&lt;&gt;"")</formula>
    </cfRule>
  </conditionalFormatting>
  <conditionalFormatting sqref="P176">
    <cfRule type="expression" dxfId="3" priority="26369">
      <formula>AND(ISERROR(FIND("API Sign Document External",P$150))=TRUE,P$60&lt;&gt;"Option for Send Document :",P$60&lt;&gt;"")</formula>
    </cfRule>
  </conditionalFormatting>
  <conditionalFormatting sqref="Q176">
    <cfRule type="expression" dxfId="3" priority="26249">
      <formula>AND(ISERROR(FIND("API Sign Document External",Q$150))=TRUE,Q$60&lt;&gt;"Option for Send Document :",Q$60&lt;&gt;"")</formula>
    </cfRule>
  </conditionalFormatting>
  <conditionalFormatting sqref="R176">
    <cfRule type="expression" dxfId="3" priority="26129">
      <formula>AND(ISERROR(FIND("API Sign Document External",R$150))=TRUE,R$60&lt;&gt;"Option for Send Document :",R$60&lt;&gt;"")</formula>
    </cfRule>
  </conditionalFormatting>
  <conditionalFormatting sqref="S176">
    <cfRule type="expression" dxfId="3" priority="26009">
      <formula>AND(ISERROR(FIND("API Sign Document External",S$150))=TRUE,S$60&lt;&gt;"Option for Send Document :",S$60&lt;&gt;"")</formula>
    </cfRule>
  </conditionalFormatting>
  <conditionalFormatting sqref="T176">
    <cfRule type="expression" dxfId="3" priority="5831">
      <formula>AND(ISERROR(FIND("API Sign Document External",T$150))=TRUE,T$60&lt;&gt;"Option for Send Document :",T$60&lt;&gt;"")</formula>
    </cfRule>
  </conditionalFormatting>
  <conditionalFormatting sqref="U176">
    <cfRule type="expression" dxfId="3" priority="25889">
      <formula>AND(ISERROR(FIND("API Sign Document External",U$150))=TRUE,U$60&lt;&gt;"Option for Send Document :",U$60&lt;&gt;"")</formula>
    </cfRule>
  </conditionalFormatting>
  <conditionalFormatting sqref="V176">
    <cfRule type="expression" dxfId="3" priority="25649">
      <formula>AND(ISERROR(FIND("API Sign Document External",V$150))=TRUE,V$60&lt;&gt;"Option for Send Document :",V$60&lt;&gt;"")</formula>
    </cfRule>
  </conditionalFormatting>
  <conditionalFormatting sqref="W176">
    <cfRule type="expression" dxfId="3" priority="25407">
      <formula>AND(ISERROR(FIND("API Sign Document External",W$150))=TRUE,W$60&lt;&gt;"Option for Send Document :",W$60&lt;&gt;"")</formula>
    </cfRule>
  </conditionalFormatting>
  <conditionalFormatting sqref="X176">
    <cfRule type="expression" dxfId="3" priority="25287">
      <formula>AND(ISERROR(FIND("API Sign Document External",X$150))=TRUE,X$60&lt;&gt;"Option for Send Document :",X$60&lt;&gt;"")</formula>
    </cfRule>
  </conditionalFormatting>
  <conditionalFormatting sqref="Y176">
    <cfRule type="expression" dxfId="3" priority="25167">
      <formula>AND(ISERROR(FIND("API Sign Document External",Y$150))=TRUE,Y$60&lt;&gt;"Option for Send Document :",Y$60&lt;&gt;"")</formula>
    </cfRule>
  </conditionalFormatting>
  <conditionalFormatting sqref="Z176">
    <cfRule type="expression" dxfId="3" priority="24927">
      <formula>AND(ISERROR(FIND("API Sign Document External",Z$150))=TRUE,Z$60&lt;&gt;"Option for Send Document :",Z$60&lt;&gt;"")</formula>
    </cfRule>
  </conditionalFormatting>
  <conditionalFormatting sqref="AA176">
    <cfRule type="expression" dxfId="3" priority="24685">
      <formula>AND(ISERROR(FIND("API Sign Document External",AA$150))=TRUE,AA$60&lt;&gt;"Option for Send Document :",AA$60&lt;&gt;"")</formula>
    </cfRule>
  </conditionalFormatting>
  <conditionalFormatting sqref="AB176">
    <cfRule type="expression" dxfId="3" priority="24566">
      <formula>AND(ISERROR(FIND("API Sign Document External",AB$150))=TRUE,AB$60&lt;&gt;"Option for Send Document :",AB$60&lt;&gt;"")</formula>
    </cfRule>
  </conditionalFormatting>
  <conditionalFormatting sqref="AC176">
    <cfRule type="expression" dxfId="3" priority="24445">
      <formula>AND(ISERROR(FIND("API Sign Document External",AC$150))=TRUE,AC$60&lt;&gt;"Option for Send Document :",AC$60&lt;&gt;"")</formula>
    </cfRule>
  </conditionalFormatting>
  <conditionalFormatting sqref="AD176">
    <cfRule type="expression" dxfId="3" priority="24326">
      <formula>AND(ISERROR(FIND("API Sign Document External",AD$150))=TRUE,AD$60&lt;&gt;"Option for Send Document :",AD$60&lt;&gt;"")</formula>
    </cfRule>
  </conditionalFormatting>
  <conditionalFormatting sqref="AE176">
    <cfRule type="expression" dxfId="3" priority="24204">
      <formula>AND(ISERROR(FIND("API Sign Document External",AE$150))=TRUE,AE$60&lt;&gt;"Option for Send Document :",AE$60&lt;&gt;"")</formula>
    </cfRule>
  </conditionalFormatting>
  <conditionalFormatting sqref="AF176">
    <cfRule type="expression" dxfId="3" priority="24085">
      <formula>AND(ISERROR(FIND("API Sign Document External",AF$150))=TRUE,AF$60&lt;&gt;"Option for Send Document :",AF$60&lt;&gt;"")</formula>
    </cfRule>
  </conditionalFormatting>
  <conditionalFormatting sqref="AG176">
    <cfRule type="expression" dxfId="3" priority="23844">
      <formula>AND(ISERROR(FIND("API Sign Document External",AG$150))=TRUE,AG$60&lt;&gt;"Option for Send Document :",AG$60&lt;&gt;"")</formula>
    </cfRule>
  </conditionalFormatting>
  <conditionalFormatting sqref="AH176">
    <cfRule type="expression" dxfId="3" priority="23724">
      <formula>AND(ISERROR(FIND("API Sign Document External",AH$150))=TRUE,AH$60&lt;&gt;"Option for Send Document :",AH$60&lt;&gt;"")</formula>
    </cfRule>
  </conditionalFormatting>
  <conditionalFormatting sqref="AI176">
    <cfRule type="expression" dxfId="3" priority="23604">
      <formula>AND(ISERROR(FIND("API Sign Document External",AI$150))=TRUE,AI$60&lt;&gt;"Option for Send Document :",AI$60&lt;&gt;"")</formula>
    </cfRule>
  </conditionalFormatting>
  <conditionalFormatting sqref="AJ176">
    <cfRule type="expression" dxfId="3" priority="23484">
      <formula>AND(ISERROR(FIND("API Sign Document External",AJ$150))=TRUE,AJ$60&lt;&gt;"Option for Send Document :",AJ$60&lt;&gt;"")</formula>
    </cfRule>
  </conditionalFormatting>
  <conditionalFormatting sqref="AK176">
    <cfRule type="expression" dxfId="3" priority="23364">
      <formula>AND(ISERROR(FIND("API Sign Document External",AK$150))=TRUE,AK$60&lt;&gt;"Option for Send Document :",AK$60&lt;&gt;"")</formula>
    </cfRule>
  </conditionalFormatting>
  <conditionalFormatting sqref="AL176">
    <cfRule type="expression" dxfId="3" priority="23244">
      <formula>AND(ISERROR(FIND("API Sign Document External",AL$150))=TRUE,AL$60&lt;&gt;"Option for Send Document :",AL$60&lt;&gt;"")</formula>
    </cfRule>
  </conditionalFormatting>
  <conditionalFormatting sqref="AM176">
    <cfRule type="expression" dxfId="3" priority="23124">
      <formula>AND(ISERROR(FIND("API Sign Document External",AM$150))=TRUE,AM$60&lt;&gt;"Option for Send Document :",AM$60&lt;&gt;"")</formula>
    </cfRule>
  </conditionalFormatting>
  <conditionalFormatting sqref="AN176">
    <cfRule type="expression" dxfId="3" priority="23004">
      <formula>AND(ISERROR(FIND("API Sign Document External",AN$150))=TRUE,AN$60&lt;&gt;"Option for Send Document :",AN$60&lt;&gt;"")</formula>
    </cfRule>
  </conditionalFormatting>
  <conditionalFormatting sqref="AO176">
    <cfRule type="expression" dxfId="3" priority="22884">
      <formula>AND(ISERROR(FIND("API Sign Document External",AO$150))=TRUE,AO$60&lt;&gt;"Option for Send Document :",AO$60&lt;&gt;"")</formula>
    </cfRule>
  </conditionalFormatting>
  <conditionalFormatting sqref="AP176">
    <cfRule type="expression" dxfId="3" priority="22764">
      <formula>AND(ISERROR(FIND("API Sign Document External",AP$150))=TRUE,AP$60&lt;&gt;"Option for Send Document :",AP$60&lt;&gt;"")</formula>
    </cfRule>
  </conditionalFormatting>
  <conditionalFormatting sqref="AQ176">
    <cfRule type="expression" dxfId="3" priority="22644">
      <formula>AND(ISERROR(FIND("API Sign Document External",AQ$150))=TRUE,AQ$60&lt;&gt;"Option for Send Document :",AQ$60&lt;&gt;"")</formula>
    </cfRule>
  </conditionalFormatting>
  <conditionalFormatting sqref="AR176">
    <cfRule type="expression" dxfId="3" priority="22524">
      <formula>AND(ISERROR(FIND("API Sign Document External",AR$150))=TRUE,AR$60&lt;&gt;"Option for Send Document :",AR$60&lt;&gt;"")</formula>
    </cfRule>
  </conditionalFormatting>
  <conditionalFormatting sqref="AS176">
    <cfRule type="expression" dxfId="3" priority="22404">
      <formula>AND(ISERROR(FIND("API Sign Document External",AS$150))=TRUE,AS$60&lt;&gt;"Option for Send Document :",AS$60&lt;&gt;"")</formula>
    </cfRule>
  </conditionalFormatting>
  <conditionalFormatting sqref="AT176">
    <cfRule type="expression" dxfId="3" priority="22284">
      <formula>AND(ISERROR(FIND("API Sign Document External",AT$150))=TRUE,AT$60&lt;&gt;"Option for Send Document :",AT$60&lt;&gt;"")</formula>
    </cfRule>
  </conditionalFormatting>
  <conditionalFormatting sqref="AU176">
    <cfRule type="expression" dxfId="3" priority="22164">
      <formula>AND(ISERROR(FIND("API Sign Document External",AU$150))=TRUE,AU$60&lt;&gt;"Option for Send Document :",AU$60&lt;&gt;"")</formula>
    </cfRule>
  </conditionalFormatting>
  <conditionalFormatting sqref="AV176">
    <cfRule type="expression" dxfId="3" priority="22044">
      <formula>AND(ISERROR(FIND("API Sign Document External",AV$150))=TRUE,AV$60&lt;&gt;"Option for Send Document :",AV$60&lt;&gt;"")</formula>
    </cfRule>
  </conditionalFormatting>
  <conditionalFormatting sqref="AW176">
    <cfRule type="expression" dxfId="3" priority="21804">
      <formula>AND(ISERROR(FIND("API Sign Document External",AW$150))=TRUE,AW$60&lt;&gt;"Option for Send Document :",AW$60&lt;&gt;"")</formula>
    </cfRule>
  </conditionalFormatting>
  <conditionalFormatting sqref="AX176">
    <cfRule type="expression" dxfId="3" priority="21684">
      <formula>AND(ISERROR(FIND("API Sign Document External",AX$150))=TRUE,AX$60&lt;&gt;"Option for Send Document :",AX$60&lt;&gt;"")</formula>
    </cfRule>
  </conditionalFormatting>
  <conditionalFormatting sqref="AY176">
    <cfRule type="expression" dxfId="3" priority="21564">
      <formula>AND(ISERROR(FIND("API Sign Document External",AY$150))=TRUE,AY$60&lt;&gt;"Option for Send Document :",AY$60&lt;&gt;"")</formula>
    </cfRule>
  </conditionalFormatting>
  <conditionalFormatting sqref="AZ176">
    <cfRule type="expression" dxfId="3" priority="21444">
      <formula>AND(ISERROR(FIND("API Sign Document External",AZ$150))=TRUE,AZ$60&lt;&gt;"Option for Send Document :",AZ$60&lt;&gt;"")</formula>
    </cfRule>
  </conditionalFormatting>
  <conditionalFormatting sqref="BA176">
    <cfRule type="expression" dxfId="3" priority="21318">
      <formula>AND(ISERROR(FIND("API Sign Document External",BA$150))=TRUE,BA$60&lt;&gt;"Option for Send Document :",BA$60&lt;&gt;"")</formula>
    </cfRule>
  </conditionalFormatting>
  <conditionalFormatting sqref="BB176">
    <cfRule type="expression" dxfId="3" priority="21201">
      <formula>AND(ISERROR(FIND("API Sign Document External",BB$150))=TRUE,BB$60&lt;&gt;"Option for Send Document :",BB$60&lt;&gt;"")</formula>
    </cfRule>
  </conditionalFormatting>
  <conditionalFormatting sqref="BC176">
    <cfRule type="expression" dxfId="3" priority="21084">
      <formula>AND(ISERROR(FIND("API Sign Document External",BC$150))=TRUE,BC$60&lt;&gt;"Option for Send Document :",BC$60&lt;&gt;"")</formula>
    </cfRule>
  </conditionalFormatting>
  <conditionalFormatting sqref="BD176">
    <cfRule type="expression" dxfId="3" priority="20958">
      <formula>AND(ISERROR(FIND("API Sign Document External",BD$150))=TRUE,BD$60&lt;&gt;"Option for Send Document :",BD$60&lt;&gt;"")</formula>
    </cfRule>
  </conditionalFormatting>
  <conditionalFormatting sqref="BE176">
    <cfRule type="expression" dxfId="3" priority="20841">
      <formula>AND(ISERROR(FIND("API Sign Document External",BE$150))=TRUE,BE$60&lt;&gt;"Option for Send Document :",BE$60&lt;&gt;"")</formula>
    </cfRule>
  </conditionalFormatting>
  <conditionalFormatting sqref="BF176">
    <cfRule type="expression" dxfId="3" priority="20724">
      <formula>AND(ISERROR(FIND("API Sign Document External",BF$150))=TRUE,BF$60&lt;&gt;"Option for Send Document :",BF$60&lt;&gt;"")</formula>
    </cfRule>
  </conditionalFormatting>
  <conditionalFormatting sqref="BG176">
    <cfRule type="expression" dxfId="3" priority="20598">
      <formula>AND(ISERROR(FIND("API Sign Document External",BG$150))=TRUE,BG$60&lt;&gt;"Option for Send Document :",BG$60&lt;&gt;"")</formula>
    </cfRule>
  </conditionalFormatting>
  <conditionalFormatting sqref="BH176">
    <cfRule type="expression" dxfId="3" priority="20481">
      <formula>AND(ISERROR(FIND("API Sign Document External",BH$150))=TRUE,BH$60&lt;&gt;"Option for Send Document :",BH$60&lt;&gt;"")</formula>
    </cfRule>
  </conditionalFormatting>
  <conditionalFormatting sqref="BI176">
    <cfRule type="expression" dxfId="3" priority="20364">
      <formula>AND(ISERROR(FIND("API Sign Document External",BI$150))=TRUE,BI$60&lt;&gt;"Option for Send Document :",BI$60&lt;&gt;"")</formula>
    </cfRule>
  </conditionalFormatting>
  <conditionalFormatting sqref="BJ176">
    <cfRule type="expression" dxfId="3" priority="5619">
      <formula>AND(ISERROR(FIND("API Sign Document External",BJ$150))=TRUE,BJ$60&lt;&gt;"Option for Send Document :",BJ$60&lt;&gt;"")</formula>
    </cfRule>
  </conditionalFormatting>
  <conditionalFormatting sqref="BK176">
    <cfRule type="expression" dxfId="3" priority="5499">
      <formula>AND(ISERROR(FIND("API Sign Document External",BK$150))=TRUE,BK$60&lt;&gt;"Option for Send Document :",BK$60&lt;&gt;"")</formula>
    </cfRule>
  </conditionalFormatting>
  <conditionalFormatting sqref="BL176">
    <cfRule type="expression" dxfId="3" priority="5379">
      <formula>AND(ISERROR(FIND("API Sign Document External",BL$150))=TRUE,BL$60&lt;&gt;"Option for Send Document :",BL$60&lt;&gt;"")</formula>
    </cfRule>
  </conditionalFormatting>
  <conditionalFormatting sqref="BM176">
    <cfRule type="expression" dxfId="3" priority="3192">
      <formula>AND(ISERROR(FIND("API Sign Document External",BM$150))=TRUE,BM$60&lt;&gt;"Option for Send Document :",BM$60&lt;&gt;"")</formula>
    </cfRule>
  </conditionalFormatting>
  <conditionalFormatting sqref="BN176">
    <cfRule type="expression" dxfId="3" priority="3072">
      <formula>AND(ISERROR(FIND("API Sign Document External",BN$150))=TRUE,BN$60&lt;&gt;"Option for Send Document :",BN$60&lt;&gt;"")</formula>
    </cfRule>
  </conditionalFormatting>
  <conditionalFormatting sqref="BO176">
    <cfRule type="expression" dxfId="3" priority="5259">
      <formula>AND(ISERROR(FIND("API Sign Document External",BO$150))=TRUE,BO$60&lt;&gt;"Option for Send Document :",BO$60&lt;&gt;"")</formula>
    </cfRule>
  </conditionalFormatting>
  <conditionalFormatting sqref="BP176">
    <cfRule type="expression" dxfId="3" priority="5139">
      <formula>AND(ISERROR(FIND("API Sign Document External",BP$150))=TRUE,BP$60&lt;&gt;"Option for Send Document :",BP$60&lt;&gt;"")</formula>
    </cfRule>
  </conditionalFormatting>
  <conditionalFormatting sqref="BQ176">
    <cfRule type="expression" dxfId="3" priority="5019">
      <formula>AND(ISERROR(FIND("API Sign Document External",BQ$150))=TRUE,BQ$60&lt;&gt;"Option for Send Document :",BQ$60&lt;&gt;"")</formula>
    </cfRule>
  </conditionalFormatting>
  <conditionalFormatting sqref="BR176">
    <cfRule type="expression" dxfId="3" priority="2951">
      <formula>AND(ISERROR(FIND("API Sign Document External",BR$150))=TRUE,BR$60&lt;&gt;"Option for Send Document :",BR$60&lt;&gt;"")</formula>
    </cfRule>
  </conditionalFormatting>
  <conditionalFormatting sqref="BS176">
    <cfRule type="expression" dxfId="3" priority="2830">
      <formula>AND(ISERROR(FIND("API Sign Document External",BS$150))=TRUE,BS$60&lt;&gt;"Option for Send Document :",BS$60&lt;&gt;"")</formula>
    </cfRule>
  </conditionalFormatting>
  <conditionalFormatting sqref="BT176">
    <cfRule type="expression" dxfId="3" priority="20231">
      <formula>AND(ISERROR(FIND("API Sign Document External",BT$150))=TRUE,BT$60&lt;&gt;"Option for Send Document :",BT$60&lt;&gt;"")</formula>
    </cfRule>
  </conditionalFormatting>
  <conditionalFormatting sqref="BU176">
    <cfRule type="expression" dxfId="3" priority="12627">
      <formula>AND(ISERROR(FIND("API Sign Document External",BU$150))=TRUE,BU$60&lt;&gt;"Option for Send Document :",BU$60&lt;&gt;"")</formula>
    </cfRule>
  </conditionalFormatting>
  <conditionalFormatting sqref="BV176">
    <cfRule type="expression" dxfId="3" priority="12507">
      <formula>AND(ISERROR(FIND("API Sign Document External",BV$150))=TRUE,BV$60&lt;&gt;"Option for Send Document :",BV$60&lt;&gt;"")</formula>
    </cfRule>
  </conditionalFormatting>
  <conditionalFormatting sqref="BW176">
    <cfRule type="expression" dxfId="3" priority="12387">
      <formula>AND(ISERROR(FIND("API Sign Document External",BW$150))=TRUE,BW$60&lt;&gt;"Option for Send Document :",BW$60&lt;&gt;"")</formula>
    </cfRule>
  </conditionalFormatting>
  <conditionalFormatting sqref="BX176">
    <cfRule type="expression" dxfId="3" priority="12267">
      <formula>AND(ISERROR(FIND("API Sign Document External",BX$150))=TRUE,BX$60&lt;&gt;"Option for Send Document :",BX$60&lt;&gt;"")</formula>
    </cfRule>
  </conditionalFormatting>
  <conditionalFormatting sqref="BY176">
    <cfRule type="expression" dxfId="3" priority="12147">
      <formula>AND(ISERROR(FIND("API Sign Document External",BY$150))=TRUE,BY$60&lt;&gt;"Option for Send Document :",BY$60&lt;&gt;"")</formula>
    </cfRule>
  </conditionalFormatting>
  <conditionalFormatting sqref="BZ176">
    <cfRule type="expression" dxfId="3" priority="12027">
      <formula>AND(ISERROR(FIND("API Sign Document External",BZ$150))=TRUE,BZ$60&lt;&gt;"Option for Send Document :",BZ$60&lt;&gt;"")</formula>
    </cfRule>
  </conditionalFormatting>
  <conditionalFormatting sqref="CA176">
    <cfRule type="expression" dxfId="3" priority="11907">
      <formula>AND(ISERROR(FIND("API Sign Document External",CA$150))=TRUE,CA$60&lt;&gt;"Option for Send Document :",CA$60&lt;&gt;"")</formula>
    </cfRule>
  </conditionalFormatting>
  <conditionalFormatting sqref="CB176">
    <cfRule type="expression" dxfId="3" priority="171">
      <formula>AND(ISERROR(FIND("API Sign Document External",CB$150))=TRUE,CB$60&lt;&gt;"Option for Send Document :",CB$60&lt;&gt;"")</formula>
    </cfRule>
  </conditionalFormatting>
  <conditionalFormatting sqref="CC176">
    <cfRule type="expression" dxfId="3" priority="11788">
      <formula>AND(ISERROR(FIND("API Sign Document External",CC$150))=TRUE,CC$60&lt;&gt;"Option for Send Document :",CC$60&lt;&gt;"")</formula>
    </cfRule>
  </conditionalFormatting>
  <conditionalFormatting sqref="CD176">
    <cfRule type="expression" dxfId="3" priority="11673">
      <formula>AND(ISERROR(FIND("API Sign Document External",CD$150))=TRUE,CD$60&lt;&gt;"Option for Send Document :",CD$60&lt;&gt;"")</formula>
    </cfRule>
  </conditionalFormatting>
  <conditionalFormatting sqref="CE176">
    <cfRule type="expression" dxfId="3" priority="11553">
      <formula>AND(ISERROR(FIND("API Sign Document External",CE$150))=TRUE,CE$60&lt;&gt;"Option for Send Document :",CE$60&lt;&gt;"")</formula>
    </cfRule>
  </conditionalFormatting>
  <conditionalFormatting sqref="CF176">
    <cfRule type="expression" dxfId="3" priority="20116">
      <formula>AND(ISERROR(FIND("API Sign Document External",CF$150))=TRUE,CF$60&lt;&gt;"Option for Send Document :",CF$60&lt;&gt;"")</formula>
    </cfRule>
  </conditionalFormatting>
  <conditionalFormatting sqref="CG176">
    <cfRule type="expression" dxfId="3" priority="19996">
      <formula>AND(ISERROR(FIND("API Sign Document External",CG$150))=TRUE,CG$60&lt;&gt;"Option for Send Document :",CG$60&lt;&gt;"")</formula>
    </cfRule>
  </conditionalFormatting>
  <conditionalFormatting sqref="CH176">
    <cfRule type="expression" dxfId="3" priority="19876">
      <formula>AND(ISERROR(FIND("API Sign Document External",CH$150))=TRUE,CH$60&lt;&gt;"Option for Send Document :",CH$60&lt;&gt;"")</formula>
    </cfRule>
  </conditionalFormatting>
  <conditionalFormatting sqref="CI176">
    <cfRule type="expression" dxfId="3" priority="19756">
      <formula>AND(ISERROR(FIND("API Sign Document External",CI$150))=TRUE,CI$60&lt;&gt;"Option for Send Document :",CI$60&lt;&gt;"")</formula>
    </cfRule>
  </conditionalFormatting>
  <conditionalFormatting sqref="CJ176">
    <cfRule type="expression" dxfId="3" priority="19636">
      <formula>AND(ISERROR(FIND("API Sign Document External",CJ$150))=TRUE,CJ$60&lt;&gt;"Option for Send Document :",CJ$60&lt;&gt;"")</formula>
    </cfRule>
  </conditionalFormatting>
  <conditionalFormatting sqref="CK176">
    <cfRule type="expression" dxfId="3" priority="19516">
      <formula>AND(ISERROR(FIND("API Sign Document External",CK$150))=TRUE,CK$60&lt;&gt;"Option for Send Document :",CK$60&lt;&gt;"")</formula>
    </cfRule>
  </conditionalFormatting>
  <conditionalFormatting sqref="CL176">
    <cfRule type="expression" dxfId="3" priority="19396">
      <formula>AND(ISERROR(FIND("API Sign Document External",CL$150))=TRUE,CL$60&lt;&gt;"Option for Send Document :",CL$60&lt;&gt;"")</formula>
    </cfRule>
  </conditionalFormatting>
  <conditionalFormatting sqref="CM176">
    <cfRule type="expression" dxfId="3" priority="19276">
      <formula>AND(ISERROR(FIND("API Sign Document External",CM$150))=TRUE,CM$60&lt;&gt;"Option for Send Document :",CM$60&lt;&gt;"")</formula>
    </cfRule>
  </conditionalFormatting>
  <conditionalFormatting sqref="CN176">
    <cfRule type="expression" dxfId="3" priority="19157">
      <formula>AND(ISERROR(FIND("API Sign Document External",CN$150))=TRUE,CN$60&lt;&gt;"Option for Send Document :",CN$60&lt;&gt;"")</formula>
    </cfRule>
  </conditionalFormatting>
  <conditionalFormatting sqref="CO176">
    <cfRule type="expression" dxfId="3" priority="16397">
      <formula>AND(ISERROR(FIND("API Sign Document External",CO$150))=TRUE,CO$60&lt;&gt;"Option for Send Document :",CO$60&lt;&gt;"")</formula>
    </cfRule>
  </conditionalFormatting>
  <conditionalFormatting sqref="CP176">
    <cfRule type="expression" dxfId="3" priority="19038">
      <formula>AND(ISERROR(FIND("API Sign Document External",CP$150))=TRUE,CP$60&lt;&gt;"Option for Send Document :",CP$60&lt;&gt;"")</formula>
    </cfRule>
  </conditionalFormatting>
  <conditionalFormatting sqref="CQ176">
    <cfRule type="expression" dxfId="3" priority="18918">
      <formula>AND(ISERROR(FIND("API Sign Document External",CQ$150))=TRUE,CQ$60&lt;&gt;"Option for Send Document :",CQ$60&lt;&gt;"")</formula>
    </cfRule>
  </conditionalFormatting>
  <conditionalFormatting sqref="CR176">
    <cfRule type="expression" dxfId="3" priority="18798">
      <formula>AND(ISERROR(FIND("API Sign Document External",CR$150))=TRUE,CR$60&lt;&gt;"Option for Send Document :",CR$60&lt;&gt;"")</formula>
    </cfRule>
  </conditionalFormatting>
  <conditionalFormatting sqref="CS176">
    <cfRule type="expression" dxfId="3" priority="18678">
      <formula>AND(ISERROR(FIND("API Sign Document External",CS$150))=TRUE,CS$60&lt;&gt;"Option for Send Document :",CS$60&lt;&gt;"")</formula>
    </cfRule>
  </conditionalFormatting>
  <conditionalFormatting sqref="CT176">
    <cfRule type="expression" dxfId="3" priority="18558">
      <formula>AND(ISERROR(FIND("API Sign Document External",CT$150))=TRUE,CT$60&lt;&gt;"Option for Send Document :",CT$60&lt;&gt;"")</formula>
    </cfRule>
  </conditionalFormatting>
  <conditionalFormatting sqref="CU176">
    <cfRule type="expression" dxfId="3" priority="18438">
      <formula>AND(ISERROR(FIND("API Sign Document External",CU$150))=TRUE,CU$60&lt;&gt;"Option for Send Document :",CU$60&lt;&gt;"")</formula>
    </cfRule>
  </conditionalFormatting>
  <conditionalFormatting sqref="CV176">
    <cfRule type="expression" dxfId="3" priority="18318">
      <formula>AND(ISERROR(FIND("API Sign Document External",CV$150))=TRUE,CV$60&lt;&gt;"Option for Send Document :",CV$60&lt;&gt;"")</formula>
    </cfRule>
  </conditionalFormatting>
  <conditionalFormatting sqref="CW176">
    <cfRule type="expression" dxfId="3" priority="18198">
      <formula>AND(ISERROR(FIND("API Sign Document External",CW$150))=TRUE,CW$60&lt;&gt;"Option for Send Document :",CW$60&lt;&gt;"")</formula>
    </cfRule>
  </conditionalFormatting>
  <conditionalFormatting sqref="CX176">
    <cfRule type="expression" dxfId="3" priority="18078">
      <formula>AND(ISERROR(FIND("API Sign Document External",CX$150))=TRUE,CX$60&lt;&gt;"Option for Send Document :",CX$60&lt;&gt;"")</formula>
    </cfRule>
  </conditionalFormatting>
  <conditionalFormatting sqref="CY176">
    <cfRule type="expression" dxfId="3" priority="17959">
      <formula>AND(ISERROR(FIND("API Sign Document External",CY$150))=TRUE,CY$60&lt;&gt;"Option for Send Document :",CY$60&lt;&gt;"")</formula>
    </cfRule>
  </conditionalFormatting>
  <conditionalFormatting sqref="CZ176">
    <cfRule type="expression" dxfId="3" priority="17838">
      <formula>AND(ISERROR(FIND("API Sign Document External",CZ$150))=TRUE,CZ$60&lt;&gt;"Option for Send Document :",CZ$60&lt;&gt;"")</formula>
    </cfRule>
  </conditionalFormatting>
  <conditionalFormatting sqref="DA176">
    <cfRule type="expression" dxfId="3" priority="17718">
      <formula>AND(ISERROR(FIND("API Sign Document External",DA$150))=TRUE,DA$60&lt;&gt;"Option for Send Document :",DA$60&lt;&gt;"")</formula>
    </cfRule>
  </conditionalFormatting>
  <conditionalFormatting sqref="DB176">
    <cfRule type="expression" dxfId="3" priority="17598">
      <formula>AND(ISERROR(FIND("API Sign Document External",DB$150))=TRUE,DB$60&lt;&gt;"Option for Send Document :",DB$60&lt;&gt;"")</formula>
    </cfRule>
  </conditionalFormatting>
  <conditionalFormatting sqref="DC176">
    <cfRule type="expression" dxfId="3" priority="17478">
      <formula>AND(ISERROR(FIND("API Sign Document External",DC$150))=TRUE,DC$60&lt;&gt;"Option for Send Document :",DC$60&lt;&gt;"")</formula>
    </cfRule>
  </conditionalFormatting>
  <conditionalFormatting sqref="DD176">
    <cfRule type="expression" dxfId="3" priority="17358">
      <formula>AND(ISERROR(FIND("API Sign Document External",DD$150))=TRUE,DD$60&lt;&gt;"Option for Send Document :",DD$60&lt;&gt;"")</formula>
    </cfRule>
  </conditionalFormatting>
  <conditionalFormatting sqref="DE176">
    <cfRule type="expression" dxfId="3" priority="17239">
      <formula>AND(ISERROR(FIND("API Sign Document External",DE$150))=TRUE,DE$60&lt;&gt;"Option for Send Document :",DE$60&lt;&gt;"")</formula>
    </cfRule>
  </conditionalFormatting>
  <conditionalFormatting sqref="DF176">
    <cfRule type="expression" dxfId="3" priority="17118">
      <formula>AND(ISERROR(FIND("API Sign Document External",DF$150))=TRUE,DF$60&lt;&gt;"Option for Send Document :",DF$60&lt;&gt;"")</formula>
    </cfRule>
  </conditionalFormatting>
  <conditionalFormatting sqref="DG176">
    <cfRule type="expression" dxfId="3" priority="16999">
      <formula>AND(ISERROR(FIND("API Sign Document External",DG$150))=TRUE,DG$60&lt;&gt;"Option for Send Document :",DG$60&lt;&gt;"")</formula>
    </cfRule>
  </conditionalFormatting>
  <conditionalFormatting sqref="DH176">
    <cfRule type="expression" dxfId="3" priority="16878">
      <formula>AND(ISERROR(FIND("API Sign Document External",DH$150))=TRUE,DH$60&lt;&gt;"Option for Send Document :",DH$60&lt;&gt;"")</formula>
    </cfRule>
  </conditionalFormatting>
  <conditionalFormatting sqref="DI176">
    <cfRule type="expression" dxfId="3" priority="16759">
      <formula>AND(ISERROR(FIND("API Sign Document External",DI$150))=TRUE,DI$60&lt;&gt;"Option for Send Document :",DI$60&lt;&gt;"")</formula>
    </cfRule>
  </conditionalFormatting>
  <conditionalFormatting sqref="DJ176">
    <cfRule type="expression" dxfId="3" priority="16638">
      <formula>AND(ISERROR(FIND("API Sign Document External",DJ$150))=TRUE,DJ$60&lt;&gt;"Option for Send Document :",DJ$60&lt;&gt;"")</formula>
    </cfRule>
  </conditionalFormatting>
  <conditionalFormatting sqref="DK176">
    <cfRule type="expression" dxfId="3" priority="16519">
      <formula>AND(ISERROR(FIND("API Sign Document External",DK$150))=TRUE,DK$60&lt;&gt;"Option for Send Document :",DK$60&lt;&gt;"")</formula>
    </cfRule>
  </conditionalFormatting>
  <conditionalFormatting sqref="DL176">
    <cfRule type="expression" dxfId="3" priority="16278">
      <formula>AND(ISERROR(FIND("API Sign Document External",DL$150))=TRUE,DL$60&lt;&gt;"Option for Send Document :",DL$60&lt;&gt;"")</formula>
    </cfRule>
  </conditionalFormatting>
  <conditionalFormatting sqref="DM176">
    <cfRule type="expression" dxfId="3" priority="16158">
      <formula>AND(ISERROR(FIND("API Sign Document External",DM$150))=TRUE,DM$60&lt;&gt;"Option for Send Document :",DM$60&lt;&gt;"")</formula>
    </cfRule>
  </conditionalFormatting>
  <conditionalFormatting sqref="DN176">
    <cfRule type="expression" dxfId="3" priority="16038">
      <formula>AND(ISERROR(FIND("API Sign Document External",DN$150))=TRUE,DN$60&lt;&gt;"Option for Send Document :",DN$60&lt;&gt;"")</formula>
    </cfRule>
  </conditionalFormatting>
  <conditionalFormatting sqref="DO176">
    <cfRule type="expression" dxfId="3" priority="15918">
      <formula>AND(ISERROR(FIND("API Sign Document External",DO$150))=TRUE,DO$60&lt;&gt;"Option for Send Document :",DO$60&lt;&gt;"")</formula>
    </cfRule>
  </conditionalFormatting>
  <conditionalFormatting sqref="DP176">
    <cfRule type="expression" dxfId="3" priority="15798">
      <formula>AND(ISERROR(FIND("API Sign Document External",DP$150))=TRUE,DP$60&lt;&gt;"Option for Send Document :",DP$60&lt;&gt;"")</formula>
    </cfRule>
  </conditionalFormatting>
  <conditionalFormatting sqref="DQ176">
    <cfRule type="expression" dxfId="3" priority="15678">
      <formula>AND(ISERROR(FIND("API Sign Document External",DQ$150))=TRUE,DQ$60&lt;&gt;"Option for Send Document :",DQ$60&lt;&gt;"")</formula>
    </cfRule>
  </conditionalFormatting>
  <conditionalFormatting sqref="DR176">
    <cfRule type="expression" dxfId="3" priority="15558">
      <formula>AND(ISERROR(FIND("API Sign Document External",DR$150))=TRUE,DR$60&lt;&gt;"Option for Send Document :",DR$60&lt;&gt;"")</formula>
    </cfRule>
  </conditionalFormatting>
  <conditionalFormatting sqref="DS176">
    <cfRule type="expression" dxfId="3" priority="15438">
      <formula>AND(ISERROR(FIND("API Sign Document External",DS$150))=TRUE,DS$60&lt;&gt;"Option for Send Document :",DS$60&lt;&gt;"")</formula>
    </cfRule>
  </conditionalFormatting>
  <conditionalFormatting sqref="DT176">
    <cfRule type="expression" dxfId="3" priority="15318">
      <formula>AND(ISERROR(FIND("API Sign Document External",DT$150))=TRUE,DT$60&lt;&gt;"Option for Send Document :",DT$60&lt;&gt;"")</formula>
    </cfRule>
  </conditionalFormatting>
  <conditionalFormatting sqref="DU176">
    <cfRule type="expression" dxfId="3" priority="15198">
      <formula>AND(ISERROR(FIND("API Sign Document External",DU$150))=TRUE,DU$60&lt;&gt;"Option for Send Document :",DU$60&lt;&gt;"")</formula>
    </cfRule>
  </conditionalFormatting>
  <conditionalFormatting sqref="DV176">
    <cfRule type="expression" dxfId="3" priority="15078">
      <formula>AND(ISERROR(FIND("API Sign Document External",DV$150))=TRUE,DV$60&lt;&gt;"Option for Send Document :",DV$60&lt;&gt;"")</formula>
    </cfRule>
  </conditionalFormatting>
  <conditionalFormatting sqref="DW176">
    <cfRule type="expression" dxfId="3" priority="2709">
      <formula>AND(ISERROR(FIND("API Sign Document External",DW$150))=TRUE,DW$60&lt;&gt;"Option for Send Document :",DW$60&lt;&gt;"")</formula>
    </cfRule>
  </conditionalFormatting>
  <conditionalFormatting sqref="DX176">
    <cfRule type="expression" dxfId="3" priority="2592">
      <formula>AND(ISERROR(FIND("API Sign Document External",DX$150))=TRUE,DX$60&lt;&gt;"Option for Send Document :",DX$60&lt;&gt;"")</formula>
    </cfRule>
  </conditionalFormatting>
  <conditionalFormatting sqref="DY176">
    <cfRule type="expression" dxfId="3" priority="2476">
      <formula>AND(ISERROR(FIND("API Sign Document External",DY$150))=TRUE,DY$60&lt;&gt;"Option for Send Document :",DY$60&lt;&gt;"")</formula>
    </cfRule>
  </conditionalFormatting>
  <conditionalFormatting sqref="DZ176">
    <cfRule type="expression" dxfId="3" priority="1987">
      <formula>AND(ISERROR(FIND("API Sign Document External",DZ$150))=TRUE,DZ$60&lt;&gt;"Option for Send Document :",DZ$60&lt;&gt;"")</formula>
    </cfRule>
  </conditionalFormatting>
  <conditionalFormatting sqref="EA176">
    <cfRule type="expression" dxfId="3" priority="1867">
      <formula>AND(ISERROR(FIND("API Sign Document External",EA$150))=TRUE,EA$60&lt;&gt;"Option for Send Document :",EA$60&lt;&gt;"")</formula>
    </cfRule>
  </conditionalFormatting>
  <conditionalFormatting sqref="EB176">
    <cfRule type="expression" dxfId="3" priority="2357">
      <formula>AND(ISERROR(FIND("API Sign Document External",EB$150))=TRUE,EB$60&lt;&gt;"Option for Send Document :",EB$60&lt;&gt;"")</formula>
    </cfRule>
  </conditionalFormatting>
  <conditionalFormatting sqref="EC176">
    <cfRule type="expression" dxfId="3" priority="2238">
      <formula>AND(ISERROR(FIND("API Sign Document External",EC$150))=TRUE,EC$60&lt;&gt;"Option for Send Document :",EC$60&lt;&gt;"")</formula>
    </cfRule>
  </conditionalFormatting>
  <conditionalFormatting sqref="ED176">
    <cfRule type="expression" dxfId="3" priority="2119">
      <formula>AND(ISERROR(FIND("API Sign Document External",ED$150))=TRUE,ED$60&lt;&gt;"Option for Send Document :",ED$60&lt;&gt;"")</formula>
    </cfRule>
  </conditionalFormatting>
  <conditionalFormatting sqref="EE176">
    <cfRule type="expression" dxfId="3" priority="1746">
      <formula>AND(ISERROR(FIND("API Sign Document External",EE$150))=TRUE,EE$60&lt;&gt;"Option for Send Document :",EE$60&lt;&gt;"")</formula>
    </cfRule>
  </conditionalFormatting>
  <conditionalFormatting sqref="EF176">
    <cfRule type="expression" dxfId="3" priority="1625">
      <formula>AND(ISERROR(FIND("API Sign Document External",EF$150))=TRUE,EF$60&lt;&gt;"Option for Send Document :",EF$60&lt;&gt;"")</formula>
    </cfRule>
  </conditionalFormatting>
  <conditionalFormatting sqref="EG176">
    <cfRule type="expression" dxfId="3" priority="11281">
      <formula>AND(ISERROR(FIND("API Sign Document External",EG$150))=TRUE,EG$60&lt;&gt;"Option for Send Document :",EG$60&lt;&gt;"")</formula>
    </cfRule>
  </conditionalFormatting>
  <conditionalFormatting sqref="EH176">
    <cfRule type="expression" dxfId="3" priority="11171">
      <formula>AND(ISERROR(FIND("API Sign Document External",EH$150))=TRUE,EH$60&lt;&gt;"Option for Send Document :",EH$60&lt;&gt;"")</formula>
    </cfRule>
  </conditionalFormatting>
  <conditionalFormatting sqref="EI176">
    <cfRule type="expression" dxfId="3" priority="11051">
      <formula>AND(ISERROR(FIND("API Sign Document External",EI$150))=TRUE,EI$60&lt;&gt;"Option for Send Document :",EI$60&lt;&gt;"")</formula>
    </cfRule>
  </conditionalFormatting>
  <conditionalFormatting sqref="EJ176">
    <cfRule type="expression" dxfId="3" priority="10931">
      <formula>AND(ISERROR(FIND("API Sign Document External",EJ$150))=TRUE,EJ$60&lt;&gt;"Option for Send Document :",EJ$60&lt;&gt;"")</formula>
    </cfRule>
  </conditionalFormatting>
  <conditionalFormatting sqref="EK176">
    <cfRule type="expression" dxfId="3" priority="10811">
      <formula>AND(ISERROR(FIND("API Sign Document External",EK$150))=TRUE,EK$60&lt;&gt;"Option for Send Document :",EK$60&lt;&gt;"")</formula>
    </cfRule>
  </conditionalFormatting>
  <conditionalFormatting sqref="EL176">
    <cfRule type="expression" dxfId="3" priority="10691">
      <formula>AND(ISERROR(FIND("API Sign Document External",EL$150))=TRUE,EL$60&lt;&gt;"Option for Send Document :",EL$60&lt;&gt;"")</formula>
    </cfRule>
  </conditionalFormatting>
  <conditionalFormatting sqref="EM176">
    <cfRule type="expression" dxfId="3" priority="10571">
      <formula>AND(ISERROR(FIND("API Sign Document External",EM$150))=TRUE,EM$60&lt;&gt;"Option for Send Document :",EM$60&lt;&gt;"")</formula>
    </cfRule>
  </conditionalFormatting>
  <conditionalFormatting sqref="EN176">
    <cfRule type="expression" dxfId="3" priority="10451">
      <formula>AND(ISERROR(FIND("API Sign Document External",EN$150))=TRUE,EN$60&lt;&gt;"Option for Send Document :",EN$60&lt;&gt;"")</formula>
    </cfRule>
  </conditionalFormatting>
  <conditionalFormatting sqref="EO176">
    <cfRule type="expression" dxfId="3" priority="10331">
      <formula>AND(ISERROR(FIND("API Sign Document External",EO$150))=TRUE,EO$60&lt;&gt;"Option for Send Document :",EO$60&lt;&gt;"")</formula>
    </cfRule>
  </conditionalFormatting>
  <conditionalFormatting sqref="EP176">
    <cfRule type="expression" dxfId="3" priority="10211">
      <formula>AND(ISERROR(FIND("API Sign Document External",EP$150))=TRUE,EP$60&lt;&gt;"Option for Send Document :",EP$60&lt;&gt;"")</formula>
    </cfRule>
  </conditionalFormatting>
  <conditionalFormatting sqref="EQ176">
    <cfRule type="expression" dxfId="3" priority="10091">
      <formula>AND(ISERROR(FIND("API Sign Document External",EQ$150))=TRUE,EQ$60&lt;&gt;"Option for Send Document :",EQ$60&lt;&gt;"")</formula>
    </cfRule>
  </conditionalFormatting>
  <conditionalFormatting sqref="ER176">
    <cfRule type="expression" dxfId="3" priority="9971">
      <formula>AND(ISERROR(FIND("API Sign Document External",ER$150))=TRUE,ER$60&lt;&gt;"Option for Send Document :",ER$60&lt;&gt;"")</formula>
    </cfRule>
  </conditionalFormatting>
  <conditionalFormatting sqref="ES176">
    <cfRule type="expression" dxfId="3" priority="9851">
      <formula>AND(ISERROR(FIND("API Sign Document External",ES$150))=TRUE,ES$60&lt;&gt;"Option for Send Document :",ES$60&lt;&gt;"")</formula>
    </cfRule>
  </conditionalFormatting>
  <conditionalFormatting sqref="ET176">
    <cfRule type="expression" dxfId="3" priority="9731">
      <formula>AND(ISERROR(FIND("API Sign Document External",ET$150))=TRUE,ET$60&lt;&gt;"Option for Send Document :",ET$60&lt;&gt;"")</formula>
    </cfRule>
  </conditionalFormatting>
  <conditionalFormatting sqref="EU176">
    <cfRule type="expression" dxfId="3" priority="9611">
      <formula>AND(ISERROR(FIND("API Sign Document External",EU$150))=TRUE,EU$60&lt;&gt;"Option for Send Document :",EU$60&lt;&gt;"")</formula>
    </cfRule>
  </conditionalFormatting>
  <conditionalFormatting sqref="EV176">
    <cfRule type="expression" dxfId="3" priority="9491">
      <formula>AND(ISERROR(FIND("API Sign Document External",EV$150))=TRUE,EV$60&lt;&gt;"Option for Send Document :",EV$60&lt;&gt;"")</formula>
    </cfRule>
  </conditionalFormatting>
  <conditionalFormatting sqref="EW176">
    <cfRule type="expression" dxfId="3" priority="9371">
      <formula>AND(ISERROR(FIND("API Sign Document External",EW$150))=TRUE,EW$60&lt;&gt;"Option for Send Document :",EW$60&lt;&gt;"")</formula>
    </cfRule>
  </conditionalFormatting>
  <conditionalFormatting sqref="EX176">
    <cfRule type="expression" dxfId="3" priority="9251">
      <formula>AND(ISERROR(FIND("API Sign Document External",EX$150))=TRUE,EX$60&lt;&gt;"Option for Send Document :",EX$60&lt;&gt;"")</formula>
    </cfRule>
  </conditionalFormatting>
  <conditionalFormatting sqref="EY176">
    <cfRule type="expression" dxfId="3" priority="9131">
      <formula>AND(ISERROR(FIND("API Sign Document External",EY$150))=TRUE,EY$60&lt;&gt;"Option for Send Document :",EY$60&lt;&gt;"")</formula>
    </cfRule>
  </conditionalFormatting>
  <conditionalFormatting sqref="EZ176">
    <cfRule type="expression" dxfId="3" priority="9011">
      <formula>AND(ISERROR(FIND("API Sign Document External",EZ$150))=TRUE,EZ$60&lt;&gt;"Option for Send Document :",EZ$60&lt;&gt;"")</formula>
    </cfRule>
  </conditionalFormatting>
  <conditionalFormatting sqref="FA176">
    <cfRule type="expression" dxfId="3" priority="8891">
      <formula>AND(ISERROR(FIND("API Sign Document External",FA$150))=TRUE,FA$60&lt;&gt;"Option for Send Document :",FA$60&lt;&gt;"")</formula>
    </cfRule>
  </conditionalFormatting>
  <conditionalFormatting sqref="FB176">
    <cfRule type="expression" dxfId="3" priority="1387">
      <formula>AND(ISERROR(FIND("API Sign Document External",FB$150))=TRUE,FB$60&lt;&gt;"Option for Send Document :",FB$60&lt;&gt;"")</formula>
    </cfRule>
  </conditionalFormatting>
  <conditionalFormatting sqref="FC176">
    <cfRule type="expression" dxfId="3" priority="1282">
      <formula>AND(ISERROR(FIND("API Sign Document External",FC$150))=TRUE,FC$60&lt;&gt;"Option for Send Document :",FC$60&lt;&gt;"")</formula>
    </cfRule>
  </conditionalFormatting>
  <conditionalFormatting sqref="FD176">
    <cfRule type="expression" dxfId="3" priority="1179">
      <formula>AND(ISERROR(FIND("API Sign Document External",FD$150))=TRUE,FD$60&lt;&gt;"Option for Send Document :",FD$60&lt;&gt;"")</formula>
    </cfRule>
  </conditionalFormatting>
  <conditionalFormatting sqref="FE176">
    <cfRule type="expression" dxfId="3" priority="742">
      <formula>AND(ISERROR(FIND("API Sign Document External",FE$150))=TRUE,FE$60&lt;&gt;"Option for Send Document :",FE$60&lt;&gt;"")</formula>
    </cfRule>
  </conditionalFormatting>
  <conditionalFormatting sqref="FF176">
    <cfRule type="expression" dxfId="3" priority="635">
      <formula>AND(ISERROR(FIND("API Sign Document External",FF$150))=TRUE,FF$60&lt;&gt;"Option for Send Document :",FF$60&lt;&gt;"")</formula>
    </cfRule>
  </conditionalFormatting>
  <conditionalFormatting sqref="FG176">
    <cfRule type="expression" dxfId="3" priority="1073">
      <formula>AND(ISERROR(FIND("API Sign Document External",FG$150))=TRUE,FG$60&lt;&gt;"Option for Send Document :",FG$60&lt;&gt;"")</formula>
    </cfRule>
  </conditionalFormatting>
  <conditionalFormatting sqref="FH176">
    <cfRule type="expression" dxfId="3" priority="967">
      <formula>AND(ISERROR(FIND("API Sign Document External",FH$150))=TRUE,FH$60&lt;&gt;"Option for Send Document :",FH$60&lt;&gt;"")</formula>
    </cfRule>
  </conditionalFormatting>
  <conditionalFormatting sqref="FI176">
    <cfRule type="expression" dxfId="3" priority="861">
      <formula>AND(ISERROR(FIND("API Sign Document External",FI$150))=TRUE,FI$60&lt;&gt;"Option for Send Document :",FI$60&lt;&gt;"")</formula>
    </cfRule>
  </conditionalFormatting>
  <conditionalFormatting sqref="FJ176">
    <cfRule type="expression" dxfId="3" priority="527">
      <formula>AND(ISERROR(FIND("API Sign Document External",FJ$150))=TRUE,FJ$60&lt;&gt;"Option for Send Document :",FJ$60&lt;&gt;"")</formula>
    </cfRule>
  </conditionalFormatting>
  <conditionalFormatting sqref="FK176">
    <cfRule type="expression" dxfId="3" priority="419">
      <formula>AND(ISERROR(FIND("API Sign Document External",FK$150))=TRUE,FK$60&lt;&gt;"Option for Send Document :",FK$60&lt;&gt;"")</formula>
    </cfRule>
  </conditionalFormatting>
  <conditionalFormatting sqref="FL176">
    <cfRule type="expression" dxfId="3" priority="8749">
      <formula>AND(ISERROR(FIND("API Sign Document External",FL$150))=TRUE,FL$60&lt;&gt;"Option for Send Document :",FL$60&lt;&gt;"")</formula>
    </cfRule>
  </conditionalFormatting>
  <conditionalFormatting sqref="FM176">
    <cfRule type="expression" dxfId="3" priority="8639">
      <formula>AND(ISERROR(FIND("API Sign Document External",FM$150))=TRUE,FM$60&lt;&gt;"Option for Send Document :",FM$60&lt;&gt;"")</formula>
    </cfRule>
  </conditionalFormatting>
  <conditionalFormatting sqref="FN176">
    <cfRule type="expression" dxfId="3" priority="8519">
      <formula>AND(ISERROR(FIND("API Sign Document External",FN$150))=TRUE,FN$60&lt;&gt;"Option for Send Document :",FN$60&lt;&gt;"")</formula>
    </cfRule>
  </conditionalFormatting>
  <conditionalFormatting sqref="FO176">
    <cfRule type="expression" dxfId="3" priority="8399">
      <formula>AND(ISERROR(FIND("API Sign Document External",FO$150))=TRUE,FO$60&lt;&gt;"Option for Send Document :",FO$60&lt;&gt;"")</formula>
    </cfRule>
  </conditionalFormatting>
  <conditionalFormatting sqref="FP176">
    <cfRule type="expression" dxfId="3" priority="8279">
      <formula>AND(ISERROR(FIND("API Sign Document External",FP$150))=TRUE,FP$60&lt;&gt;"Option for Send Document :",FP$60&lt;&gt;"")</formula>
    </cfRule>
  </conditionalFormatting>
  <conditionalFormatting sqref="FQ176">
    <cfRule type="expression" dxfId="3" priority="8159">
      <formula>AND(ISERROR(FIND("API Sign Document External",FQ$150))=TRUE,FQ$60&lt;&gt;"Option for Send Document :",FQ$60&lt;&gt;"")</formula>
    </cfRule>
  </conditionalFormatting>
  <conditionalFormatting sqref="FR176">
    <cfRule type="expression" dxfId="3" priority="8037">
      <formula>AND(ISERROR(FIND("API Sign Document External",FR$150))=TRUE,FR$60&lt;&gt;"Option for Send Document :",FR$60&lt;&gt;"")</formula>
    </cfRule>
  </conditionalFormatting>
  <conditionalFormatting sqref="FS176">
    <cfRule type="expression" dxfId="3" priority="7791">
      <formula>AND(ISERROR(FIND("API Sign Document External",FS$150))=TRUE,FS$60&lt;&gt;"Option for Send Document :",FS$60&lt;&gt;"")</formula>
    </cfRule>
  </conditionalFormatting>
  <conditionalFormatting sqref="FT176">
    <cfRule type="expression" dxfId="3" priority="7915">
      <formula>AND(ISERROR(FIND("API Sign Document External",FT$150))=TRUE,FT$60&lt;&gt;"Option for Send Document :",FT$60&lt;&gt;"")</formula>
    </cfRule>
  </conditionalFormatting>
  <conditionalFormatting sqref="FU176">
    <cfRule type="expression" dxfId="3" priority="7375">
      <formula>AND(ISERROR(FIND("API Sign Document External",FU$150))=TRUE,FU$60&lt;&gt;"Option for Send Document :",FU$60&lt;&gt;"")</formula>
    </cfRule>
  </conditionalFormatting>
  <conditionalFormatting sqref="FV176">
    <cfRule type="expression" dxfId="3" priority="7267">
      <formula>AND(ISERROR(FIND("API Sign Document External",FV$150))=TRUE,FV$60&lt;&gt;"Option for Send Document :",FV$60&lt;&gt;"")</formula>
    </cfRule>
  </conditionalFormatting>
  <conditionalFormatting sqref="FW176">
    <cfRule type="expression" dxfId="3" priority="7143">
      <formula>AND(ISERROR(FIND("API Sign Document External",FW$150))=TRUE,FW$60&lt;&gt;"Option for Send Document :",FW$60&lt;&gt;"")</formula>
    </cfRule>
  </conditionalFormatting>
  <conditionalFormatting sqref="FX176">
    <cfRule type="expression" dxfId="3" priority="7019">
      <formula>AND(ISERROR(FIND("API Sign Document External",FX$150))=TRUE,FX$60&lt;&gt;"Option for Send Document :",FX$60&lt;&gt;"")</formula>
    </cfRule>
  </conditionalFormatting>
  <conditionalFormatting sqref="FY176">
    <cfRule type="expression" dxfId="3" priority="6895">
      <formula>AND(ISERROR(FIND("API Sign Document External",FY$150))=TRUE,FY$60&lt;&gt;"Option for Send Document :",FY$60&lt;&gt;"")</formula>
    </cfRule>
  </conditionalFormatting>
  <conditionalFormatting sqref="FZ176">
    <cfRule type="expression" dxfId="3" priority="6771">
      <formula>AND(ISERROR(FIND("API Sign Document External",FZ$150))=TRUE,FZ$60&lt;&gt;"Option for Send Document :",FZ$60&lt;&gt;"")</formula>
    </cfRule>
  </conditionalFormatting>
  <conditionalFormatting sqref="GA176">
    <cfRule type="expression" dxfId="3" priority="6647">
      <formula>AND(ISERROR(FIND("API Sign Document External",GA$150))=TRUE,GA$60&lt;&gt;"Option for Send Document :",GA$60&lt;&gt;"")</formula>
    </cfRule>
  </conditionalFormatting>
  <conditionalFormatting sqref="GB176">
    <cfRule type="expression" dxfId="3" priority="6473">
      <formula>AND(ISERROR(FIND("API Sign Document External",GB$150))=TRUE,GB$60&lt;&gt;"Option for Send Document :",GB$60&lt;&gt;"")</formula>
    </cfRule>
  </conditionalFormatting>
  <conditionalFormatting sqref="GC176">
    <cfRule type="expression" dxfId="3" priority="6347">
      <formula>AND(ISERROR(FIND("API Sign Document External",GC$150))=TRUE,GC$60&lt;&gt;"Option for Send Document :",GC$60&lt;&gt;"")</formula>
    </cfRule>
  </conditionalFormatting>
  <conditionalFormatting sqref="GD176">
    <cfRule type="expression" dxfId="3" priority="6221">
      <formula>AND(ISERROR(FIND("API Sign Document External",GD$150))=TRUE,GD$60&lt;&gt;"Option for Send Document :",GD$60&lt;&gt;"")</formula>
    </cfRule>
  </conditionalFormatting>
  <conditionalFormatting sqref="GE176">
    <cfRule type="expression" dxfId="3" priority="6095">
      <formula>AND(ISERROR(FIND("API Sign Document External",GE$150))=TRUE,GE$60&lt;&gt;"Option for Send Document :",GE$60&lt;&gt;"")</formula>
    </cfRule>
  </conditionalFormatting>
  <conditionalFormatting sqref="GF176">
    <cfRule type="expression" dxfId="3" priority="5969">
      <formula>AND(ISERROR(FIND("API Sign Document External",GF$150))=TRUE,GF$60&lt;&gt;"Option for Send Document :",GF$60&lt;&gt;"")</formula>
    </cfRule>
  </conditionalFormatting>
  <conditionalFormatting sqref="GG176">
    <cfRule type="expression" dxfId="3" priority="7619">
      <formula>AND(ISERROR(FIND("API Sign Document External",GG$150))=TRUE,GG$60&lt;&gt;"Option for Send Document :",GG$60&lt;&gt;"")</formula>
    </cfRule>
  </conditionalFormatting>
  <conditionalFormatting sqref="GH176">
    <cfRule type="expression" dxfId="3" priority="7511">
      <formula>AND(ISERROR(FIND("API Sign Document External",GH$150))=TRUE,GH$60&lt;&gt;"Option for Send Document :",GH$60&lt;&gt;"")</formula>
    </cfRule>
  </conditionalFormatting>
  <conditionalFormatting sqref="B178:C178">
    <cfRule type="expression" dxfId="3" priority="77760">
      <formula>AND(ISERROR(FIND("API Sign Document Normal",B$150))=TRUE,B$60&lt;&gt;"Option for Send Document :",B$60&lt;&gt;"")</formula>
    </cfRule>
  </conditionalFormatting>
  <conditionalFormatting sqref="D178">
    <cfRule type="expression" dxfId="3" priority="27688">
      <formula>AND(ISERROR(FIND("API Sign Document Normal",D$150))=TRUE,D$60&lt;&gt;"Option for Send Document :",D$60&lt;&gt;"")</formula>
    </cfRule>
  </conditionalFormatting>
  <conditionalFormatting sqref="E178">
    <cfRule type="expression" dxfId="3" priority="27568">
      <formula>AND(ISERROR(FIND("API Sign Document Normal",E$150))=TRUE,E$60&lt;&gt;"Option for Send Document :",E$60&lt;&gt;"")</formula>
    </cfRule>
  </conditionalFormatting>
  <conditionalFormatting sqref="F178">
    <cfRule type="expression" dxfId="3" priority="27448">
      <formula>AND(ISERROR(FIND("API Sign Document Normal",F$150))=TRUE,F$60&lt;&gt;"Option for Send Document :",F$60&lt;&gt;"")</formula>
    </cfRule>
  </conditionalFormatting>
  <conditionalFormatting sqref="G178">
    <cfRule type="expression" dxfId="3" priority="27328">
      <formula>AND(ISERROR(FIND("API Sign Document Normal",G$150))=TRUE,G$60&lt;&gt;"Option for Send Document :",G$60&lt;&gt;"")</formula>
    </cfRule>
  </conditionalFormatting>
  <conditionalFormatting sqref="H178">
    <cfRule type="expression" dxfId="3" priority="27208">
      <formula>AND(ISERROR(FIND("API Sign Document Normal",H$150))=TRUE,H$60&lt;&gt;"Option for Send Document :",H$60&lt;&gt;"")</formula>
    </cfRule>
  </conditionalFormatting>
  <conditionalFormatting sqref="I178">
    <cfRule type="expression" dxfId="3" priority="27088">
      <formula>AND(ISERROR(FIND("API Sign Document Normal",I$150))=TRUE,I$60&lt;&gt;"Option for Send Document :",I$60&lt;&gt;"")</formula>
    </cfRule>
  </conditionalFormatting>
  <conditionalFormatting sqref="J178">
    <cfRule type="expression" dxfId="3" priority="26968">
      <formula>AND(ISERROR(FIND("API Sign Document Normal",J$150))=TRUE,J$60&lt;&gt;"Option for Send Document :",J$60&lt;&gt;"")</formula>
    </cfRule>
  </conditionalFormatting>
  <conditionalFormatting sqref="K178">
    <cfRule type="expression" dxfId="3" priority="26728">
      <formula>AND(ISERROR(FIND("API Sign Document Normal",K$150))=TRUE,K$60&lt;&gt;"Option for Send Document :",K$60&lt;&gt;"")</formula>
    </cfRule>
  </conditionalFormatting>
  <conditionalFormatting sqref="L178">
    <cfRule type="expression" dxfId="3" priority="23962">
      <formula>AND(ISERROR(FIND("API Sign Document Normal",L$150))=TRUE,L$60&lt;&gt;"Option for Send Document :",L$60&lt;&gt;"")</formula>
    </cfRule>
  </conditionalFormatting>
  <conditionalFormatting sqref="M178">
    <cfRule type="expression" dxfId="3" priority="26608">
      <formula>AND(ISERROR(FIND("API Sign Document Normal",M$150))=TRUE,M$60&lt;&gt;"Option for Send Document :",M$60&lt;&gt;"")</formula>
    </cfRule>
  </conditionalFormatting>
  <conditionalFormatting sqref="N178">
    <cfRule type="expression" dxfId="3" priority="49">
      <formula>AND(ISERROR(FIND("API Sign Document Normal",N$150))=TRUE,N$60&lt;&gt;"Option for Send Document :",N$60&lt;&gt;"")</formula>
    </cfRule>
  </conditionalFormatting>
  <conditionalFormatting sqref="O178">
    <cfRule type="expression" dxfId="3" priority="26488">
      <formula>AND(ISERROR(FIND("API Sign Document Normal",O$150))=TRUE,O$60&lt;&gt;"Option for Send Document :",O$60&lt;&gt;"")</formula>
    </cfRule>
  </conditionalFormatting>
  <conditionalFormatting sqref="P178">
    <cfRule type="expression" dxfId="3" priority="26368">
      <formula>AND(ISERROR(FIND("API Sign Document Normal",P$150))=TRUE,P$60&lt;&gt;"Option for Send Document :",P$60&lt;&gt;"")</formula>
    </cfRule>
  </conditionalFormatting>
  <conditionalFormatting sqref="Q178">
    <cfRule type="expression" dxfId="3" priority="26248">
      <formula>AND(ISERROR(FIND("API Sign Document Normal",Q$150))=TRUE,Q$60&lt;&gt;"Option for Send Document :",Q$60&lt;&gt;"")</formula>
    </cfRule>
  </conditionalFormatting>
  <conditionalFormatting sqref="R178">
    <cfRule type="expression" dxfId="3" priority="26128">
      <formula>AND(ISERROR(FIND("API Sign Document Normal",R$150))=TRUE,R$60&lt;&gt;"Option for Send Document :",R$60&lt;&gt;"")</formula>
    </cfRule>
  </conditionalFormatting>
  <conditionalFormatting sqref="S178">
    <cfRule type="expression" dxfId="3" priority="26008">
      <formula>AND(ISERROR(FIND("API Sign Document Normal",S$150))=TRUE,S$60&lt;&gt;"Option for Send Document :",S$60&lt;&gt;"")</formula>
    </cfRule>
  </conditionalFormatting>
  <conditionalFormatting sqref="T178">
    <cfRule type="expression" dxfId="3" priority="5830">
      <formula>AND(ISERROR(FIND("API Sign Document Normal",T$150))=TRUE,T$60&lt;&gt;"Option for Send Document :",T$60&lt;&gt;"")</formula>
    </cfRule>
  </conditionalFormatting>
  <conditionalFormatting sqref="U178">
    <cfRule type="expression" dxfId="3" priority="25888">
      <formula>AND(ISERROR(FIND("API Sign Document Normal",U$150))=TRUE,U$60&lt;&gt;"Option for Send Document :",U$60&lt;&gt;"")</formula>
    </cfRule>
  </conditionalFormatting>
  <conditionalFormatting sqref="V178">
    <cfRule type="expression" dxfId="3" priority="25648">
      <formula>AND(ISERROR(FIND("API Sign Document Normal",V$150))=TRUE,V$60&lt;&gt;"Option for Send Document :",V$60&lt;&gt;"")</formula>
    </cfRule>
  </conditionalFormatting>
  <conditionalFormatting sqref="W178">
    <cfRule type="expression" dxfId="3" priority="25406">
      <formula>AND(ISERROR(FIND("API Sign Document Normal",W$150))=TRUE,W$60&lt;&gt;"Option for Send Document :",W$60&lt;&gt;"")</formula>
    </cfRule>
  </conditionalFormatting>
  <conditionalFormatting sqref="X178">
    <cfRule type="expression" dxfId="3" priority="25286">
      <formula>AND(ISERROR(FIND("API Sign Document Normal",X$150))=TRUE,X$60&lt;&gt;"Option for Send Document :",X$60&lt;&gt;"")</formula>
    </cfRule>
  </conditionalFormatting>
  <conditionalFormatting sqref="Y178">
    <cfRule type="expression" dxfId="3" priority="25166">
      <formula>AND(ISERROR(FIND("API Sign Document Normal",Y$150))=TRUE,Y$60&lt;&gt;"Option for Send Document :",Y$60&lt;&gt;"")</formula>
    </cfRule>
  </conditionalFormatting>
  <conditionalFormatting sqref="Z178">
    <cfRule type="expression" dxfId="3" priority="24926">
      <formula>AND(ISERROR(FIND("API Sign Document Normal",Z$150))=TRUE,Z$60&lt;&gt;"Option for Send Document :",Z$60&lt;&gt;"")</formula>
    </cfRule>
  </conditionalFormatting>
  <conditionalFormatting sqref="AA178">
    <cfRule type="expression" dxfId="3" priority="24684">
      <formula>AND(ISERROR(FIND("API Sign Document Normal",AA$150))=TRUE,AA$60&lt;&gt;"Option for Send Document :",AA$60&lt;&gt;"")</formula>
    </cfRule>
  </conditionalFormatting>
  <conditionalFormatting sqref="AB178">
    <cfRule type="expression" dxfId="3" priority="24565">
      <formula>AND(ISERROR(FIND("API Sign Document Normal",AB$150))=TRUE,AB$60&lt;&gt;"Option for Send Document :",AB$60&lt;&gt;"")</formula>
    </cfRule>
  </conditionalFormatting>
  <conditionalFormatting sqref="AC178">
    <cfRule type="expression" dxfId="3" priority="24444">
      <formula>AND(ISERROR(FIND("API Sign Document Normal",AC$150))=TRUE,AC$60&lt;&gt;"Option for Send Document :",AC$60&lt;&gt;"")</formula>
    </cfRule>
  </conditionalFormatting>
  <conditionalFormatting sqref="AD178">
    <cfRule type="expression" dxfId="3" priority="24325">
      <formula>AND(ISERROR(FIND("API Sign Document Normal",AD$150))=TRUE,AD$60&lt;&gt;"Option for Send Document :",AD$60&lt;&gt;"")</formula>
    </cfRule>
  </conditionalFormatting>
  <conditionalFormatting sqref="AE178">
    <cfRule type="expression" dxfId="3" priority="24203">
      <formula>AND(ISERROR(FIND("API Sign Document Normal",AE$150))=TRUE,AE$60&lt;&gt;"Option for Send Document :",AE$60&lt;&gt;"")</formula>
    </cfRule>
  </conditionalFormatting>
  <conditionalFormatting sqref="AF178">
    <cfRule type="expression" dxfId="3" priority="24084">
      <formula>AND(ISERROR(FIND("API Sign Document Normal",AF$150))=TRUE,AF$60&lt;&gt;"Option for Send Document :",AF$60&lt;&gt;"")</formula>
    </cfRule>
  </conditionalFormatting>
  <conditionalFormatting sqref="AG178">
    <cfRule type="expression" dxfId="3" priority="23843">
      <formula>AND(ISERROR(FIND("API Sign Document Normal",AG$150))=TRUE,AG$60&lt;&gt;"Option for Send Document :",AG$60&lt;&gt;"")</formula>
    </cfRule>
  </conditionalFormatting>
  <conditionalFormatting sqref="AH178">
    <cfRule type="expression" dxfId="3" priority="23723">
      <formula>AND(ISERROR(FIND("API Sign Document Normal",AH$150))=TRUE,AH$60&lt;&gt;"Option for Send Document :",AH$60&lt;&gt;"")</formula>
    </cfRule>
  </conditionalFormatting>
  <conditionalFormatting sqref="AI178">
    <cfRule type="expression" dxfId="3" priority="23603">
      <formula>AND(ISERROR(FIND("API Sign Document Normal",AI$150))=TRUE,AI$60&lt;&gt;"Option for Send Document :",AI$60&lt;&gt;"")</formula>
    </cfRule>
  </conditionalFormatting>
  <conditionalFormatting sqref="AJ178">
    <cfRule type="expression" dxfId="3" priority="23483">
      <formula>AND(ISERROR(FIND("API Sign Document Normal",AJ$150))=TRUE,AJ$60&lt;&gt;"Option for Send Document :",AJ$60&lt;&gt;"")</formula>
    </cfRule>
  </conditionalFormatting>
  <conditionalFormatting sqref="AK178">
    <cfRule type="expression" dxfId="3" priority="23363">
      <formula>AND(ISERROR(FIND("API Sign Document Normal",AK$150))=TRUE,AK$60&lt;&gt;"Option for Send Document :",AK$60&lt;&gt;"")</formula>
    </cfRule>
  </conditionalFormatting>
  <conditionalFormatting sqref="AL178">
    <cfRule type="expression" dxfId="3" priority="23243">
      <formula>AND(ISERROR(FIND("API Sign Document Normal",AL$150))=TRUE,AL$60&lt;&gt;"Option for Send Document :",AL$60&lt;&gt;"")</formula>
    </cfRule>
  </conditionalFormatting>
  <conditionalFormatting sqref="AM178">
    <cfRule type="expression" dxfId="3" priority="23123">
      <formula>AND(ISERROR(FIND("API Sign Document Normal",AM$150))=TRUE,AM$60&lt;&gt;"Option for Send Document :",AM$60&lt;&gt;"")</formula>
    </cfRule>
  </conditionalFormatting>
  <conditionalFormatting sqref="AN178">
    <cfRule type="expression" dxfId="3" priority="23003">
      <formula>AND(ISERROR(FIND("API Sign Document Normal",AN$150))=TRUE,AN$60&lt;&gt;"Option for Send Document :",AN$60&lt;&gt;"")</formula>
    </cfRule>
  </conditionalFormatting>
  <conditionalFormatting sqref="AO178">
    <cfRule type="expression" dxfId="3" priority="22883">
      <formula>AND(ISERROR(FIND("API Sign Document Normal",AO$150))=TRUE,AO$60&lt;&gt;"Option for Send Document :",AO$60&lt;&gt;"")</formula>
    </cfRule>
  </conditionalFormatting>
  <conditionalFormatting sqref="AP178">
    <cfRule type="expression" dxfId="3" priority="22763">
      <formula>AND(ISERROR(FIND("API Sign Document Normal",AP$150))=TRUE,AP$60&lt;&gt;"Option for Send Document :",AP$60&lt;&gt;"")</formula>
    </cfRule>
  </conditionalFormatting>
  <conditionalFormatting sqref="AQ178">
    <cfRule type="expression" dxfId="3" priority="22643">
      <formula>AND(ISERROR(FIND("API Sign Document Normal",AQ$150))=TRUE,AQ$60&lt;&gt;"Option for Send Document :",AQ$60&lt;&gt;"")</formula>
    </cfRule>
  </conditionalFormatting>
  <conditionalFormatting sqref="AR178">
    <cfRule type="expression" dxfId="3" priority="22523">
      <formula>AND(ISERROR(FIND("API Sign Document Normal",AR$150))=TRUE,AR$60&lt;&gt;"Option for Send Document :",AR$60&lt;&gt;"")</formula>
    </cfRule>
  </conditionalFormatting>
  <conditionalFormatting sqref="AS178">
    <cfRule type="expression" dxfId="3" priority="22403">
      <formula>AND(ISERROR(FIND("API Sign Document Normal",AS$150))=TRUE,AS$60&lt;&gt;"Option for Send Document :",AS$60&lt;&gt;"")</formula>
    </cfRule>
  </conditionalFormatting>
  <conditionalFormatting sqref="AT178">
    <cfRule type="expression" dxfId="3" priority="22283">
      <formula>AND(ISERROR(FIND("API Sign Document Normal",AT$150))=TRUE,AT$60&lt;&gt;"Option for Send Document :",AT$60&lt;&gt;"")</formula>
    </cfRule>
  </conditionalFormatting>
  <conditionalFormatting sqref="AU178">
    <cfRule type="expression" dxfId="3" priority="22163">
      <formula>AND(ISERROR(FIND("API Sign Document Normal",AU$150))=TRUE,AU$60&lt;&gt;"Option for Send Document :",AU$60&lt;&gt;"")</formula>
    </cfRule>
  </conditionalFormatting>
  <conditionalFormatting sqref="AV178">
    <cfRule type="expression" dxfId="3" priority="22043">
      <formula>AND(ISERROR(FIND("API Sign Document Normal",AV$150))=TRUE,AV$60&lt;&gt;"Option for Send Document :",AV$60&lt;&gt;"")</formula>
    </cfRule>
  </conditionalFormatting>
  <conditionalFormatting sqref="AW178">
    <cfRule type="expression" dxfId="3" priority="21803">
      <formula>AND(ISERROR(FIND("API Sign Document Normal",AW$150))=TRUE,AW$60&lt;&gt;"Option for Send Document :",AW$60&lt;&gt;"")</formula>
    </cfRule>
  </conditionalFormatting>
  <conditionalFormatting sqref="AX178">
    <cfRule type="expression" dxfId="3" priority="21683">
      <formula>AND(ISERROR(FIND("API Sign Document Normal",AX$150))=TRUE,AX$60&lt;&gt;"Option for Send Document :",AX$60&lt;&gt;"")</formula>
    </cfRule>
  </conditionalFormatting>
  <conditionalFormatting sqref="AY178">
    <cfRule type="expression" dxfId="3" priority="21563">
      <formula>AND(ISERROR(FIND("API Sign Document Normal",AY$150))=TRUE,AY$60&lt;&gt;"Option for Send Document :",AY$60&lt;&gt;"")</formula>
    </cfRule>
  </conditionalFormatting>
  <conditionalFormatting sqref="AZ178">
    <cfRule type="expression" dxfId="3" priority="21443">
      <formula>AND(ISERROR(FIND("API Sign Document Normal",AZ$150))=TRUE,AZ$60&lt;&gt;"Option for Send Document :",AZ$60&lt;&gt;"")</formula>
    </cfRule>
  </conditionalFormatting>
  <conditionalFormatting sqref="BA178">
    <cfRule type="expression" dxfId="3" priority="21317">
      <formula>AND(ISERROR(FIND("API Sign Document Normal",BA$150))=TRUE,BA$60&lt;&gt;"Option for Send Document :",BA$60&lt;&gt;"")</formula>
    </cfRule>
  </conditionalFormatting>
  <conditionalFormatting sqref="BB178">
    <cfRule type="expression" dxfId="3" priority="21200">
      <formula>AND(ISERROR(FIND("API Sign Document Normal",BB$150))=TRUE,BB$60&lt;&gt;"Option for Send Document :",BB$60&lt;&gt;"")</formula>
    </cfRule>
  </conditionalFormatting>
  <conditionalFormatting sqref="BC178">
    <cfRule type="expression" dxfId="3" priority="21083">
      <formula>AND(ISERROR(FIND("API Sign Document Normal",BC$150))=TRUE,BC$60&lt;&gt;"Option for Send Document :",BC$60&lt;&gt;"")</formula>
    </cfRule>
  </conditionalFormatting>
  <conditionalFormatting sqref="BD178">
    <cfRule type="expression" dxfId="3" priority="20957">
      <formula>AND(ISERROR(FIND("API Sign Document Normal",BD$150))=TRUE,BD$60&lt;&gt;"Option for Send Document :",BD$60&lt;&gt;"")</formula>
    </cfRule>
  </conditionalFormatting>
  <conditionalFormatting sqref="BE178">
    <cfRule type="expression" dxfId="3" priority="20840">
      <formula>AND(ISERROR(FIND("API Sign Document Normal",BE$150))=TRUE,BE$60&lt;&gt;"Option for Send Document :",BE$60&lt;&gt;"")</formula>
    </cfRule>
  </conditionalFormatting>
  <conditionalFormatting sqref="BF178">
    <cfRule type="expression" dxfId="3" priority="20723">
      <formula>AND(ISERROR(FIND("API Sign Document Normal",BF$150))=TRUE,BF$60&lt;&gt;"Option for Send Document :",BF$60&lt;&gt;"")</formula>
    </cfRule>
  </conditionalFormatting>
  <conditionalFormatting sqref="BG178">
    <cfRule type="expression" dxfId="3" priority="20597">
      <formula>AND(ISERROR(FIND("API Sign Document Normal",BG$150))=TRUE,BG$60&lt;&gt;"Option for Send Document :",BG$60&lt;&gt;"")</formula>
    </cfRule>
  </conditionalFormatting>
  <conditionalFormatting sqref="BH178">
    <cfRule type="expression" dxfId="3" priority="20480">
      <formula>AND(ISERROR(FIND("API Sign Document Normal",BH$150))=TRUE,BH$60&lt;&gt;"Option for Send Document :",BH$60&lt;&gt;"")</formula>
    </cfRule>
  </conditionalFormatting>
  <conditionalFormatting sqref="BI178">
    <cfRule type="expression" dxfId="3" priority="20363">
      <formula>AND(ISERROR(FIND("API Sign Document Normal",BI$150))=TRUE,BI$60&lt;&gt;"Option for Send Document :",BI$60&lt;&gt;"")</formula>
    </cfRule>
  </conditionalFormatting>
  <conditionalFormatting sqref="BJ178">
    <cfRule type="expression" dxfId="3" priority="5618">
      <formula>AND(ISERROR(FIND("API Sign Document Normal",BJ$150))=TRUE,BJ$60&lt;&gt;"Option for Send Document :",BJ$60&lt;&gt;"")</formula>
    </cfRule>
  </conditionalFormatting>
  <conditionalFormatting sqref="BK178">
    <cfRule type="expression" dxfId="3" priority="5498">
      <formula>AND(ISERROR(FIND("API Sign Document Normal",BK$150))=TRUE,BK$60&lt;&gt;"Option for Send Document :",BK$60&lt;&gt;"")</formula>
    </cfRule>
  </conditionalFormatting>
  <conditionalFormatting sqref="BL178">
    <cfRule type="expression" dxfId="3" priority="5378">
      <formula>AND(ISERROR(FIND("API Sign Document Normal",BL$150))=TRUE,BL$60&lt;&gt;"Option for Send Document :",BL$60&lt;&gt;"")</formula>
    </cfRule>
  </conditionalFormatting>
  <conditionalFormatting sqref="BM178">
    <cfRule type="expression" dxfId="3" priority="3191">
      <formula>AND(ISERROR(FIND("API Sign Document Normal",BM$150))=TRUE,BM$60&lt;&gt;"Option for Send Document :",BM$60&lt;&gt;"")</formula>
    </cfRule>
  </conditionalFormatting>
  <conditionalFormatting sqref="BN178">
    <cfRule type="expression" dxfId="3" priority="3071">
      <formula>AND(ISERROR(FIND("API Sign Document Normal",BN$150))=TRUE,BN$60&lt;&gt;"Option for Send Document :",BN$60&lt;&gt;"")</formula>
    </cfRule>
  </conditionalFormatting>
  <conditionalFormatting sqref="BO178">
    <cfRule type="expression" dxfId="3" priority="5258">
      <formula>AND(ISERROR(FIND("API Sign Document Normal",BO$150))=TRUE,BO$60&lt;&gt;"Option for Send Document :",BO$60&lt;&gt;"")</formula>
    </cfRule>
  </conditionalFormatting>
  <conditionalFormatting sqref="BP178">
    <cfRule type="expression" dxfId="3" priority="5138">
      <formula>AND(ISERROR(FIND("API Sign Document Normal",BP$150))=TRUE,BP$60&lt;&gt;"Option for Send Document :",BP$60&lt;&gt;"")</formula>
    </cfRule>
  </conditionalFormatting>
  <conditionalFormatting sqref="BQ178">
    <cfRule type="expression" dxfId="3" priority="5018">
      <formula>AND(ISERROR(FIND("API Sign Document Normal",BQ$150))=TRUE,BQ$60&lt;&gt;"Option for Send Document :",BQ$60&lt;&gt;"")</formula>
    </cfRule>
  </conditionalFormatting>
  <conditionalFormatting sqref="BR178">
    <cfRule type="expression" dxfId="3" priority="2950">
      <formula>AND(ISERROR(FIND("API Sign Document Normal",BR$150))=TRUE,BR$60&lt;&gt;"Option for Send Document :",BR$60&lt;&gt;"")</formula>
    </cfRule>
  </conditionalFormatting>
  <conditionalFormatting sqref="BS178">
    <cfRule type="expression" dxfId="3" priority="2829">
      <formula>AND(ISERROR(FIND("API Sign Document Normal",BS$150))=TRUE,BS$60&lt;&gt;"Option for Send Document :",BS$60&lt;&gt;"")</formula>
    </cfRule>
  </conditionalFormatting>
  <conditionalFormatting sqref="BT178">
    <cfRule type="expression" dxfId="3" priority="20230">
      <formula>AND(ISERROR(FIND("API Sign Document Normal",BT$150))=TRUE,BT$60&lt;&gt;"Option for Send Document :",BT$60&lt;&gt;"")</formula>
    </cfRule>
  </conditionalFormatting>
  <conditionalFormatting sqref="BU178">
    <cfRule type="expression" dxfId="3" priority="12626">
      <formula>AND(ISERROR(FIND("API Sign Document Normal",BU$150))=TRUE,BU$60&lt;&gt;"Option for Send Document :",BU$60&lt;&gt;"")</formula>
    </cfRule>
  </conditionalFormatting>
  <conditionalFormatting sqref="BV178">
    <cfRule type="expression" dxfId="3" priority="12506">
      <formula>AND(ISERROR(FIND("API Sign Document Normal",BV$150))=TRUE,BV$60&lt;&gt;"Option for Send Document :",BV$60&lt;&gt;"")</formula>
    </cfRule>
  </conditionalFormatting>
  <conditionalFormatting sqref="BW178">
    <cfRule type="expression" dxfId="3" priority="12386">
      <formula>AND(ISERROR(FIND("API Sign Document Normal",BW$150))=TRUE,BW$60&lt;&gt;"Option for Send Document :",BW$60&lt;&gt;"")</formula>
    </cfRule>
  </conditionalFormatting>
  <conditionalFormatting sqref="BX178">
    <cfRule type="expression" dxfId="3" priority="12266">
      <formula>AND(ISERROR(FIND("API Sign Document Normal",BX$150))=TRUE,BX$60&lt;&gt;"Option for Send Document :",BX$60&lt;&gt;"")</formula>
    </cfRule>
  </conditionalFormatting>
  <conditionalFormatting sqref="BY178">
    <cfRule type="expression" dxfId="3" priority="12146">
      <formula>AND(ISERROR(FIND("API Sign Document Normal",BY$150))=TRUE,BY$60&lt;&gt;"Option for Send Document :",BY$60&lt;&gt;"")</formula>
    </cfRule>
  </conditionalFormatting>
  <conditionalFormatting sqref="BZ178">
    <cfRule type="expression" dxfId="3" priority="12026">
      <formula>AND(ISERROR(FIND("API Sign Document Normal",BZ$150))=TRUE,BZ$60&lt;&gt;"Option for Send Document :",BZ$60&lt;&gt;"")</formula>
    </cfRule>
  </conditionalFormatting>
  <conditionalFormatting sqref="CA178">
    <cfRule type="expression" dxfId="3" priority="11906">
      <formula>AND(ISERROR(FIND("API Sign Document Normal",CA$150))=TRUE,CA$60&lt;&gt;"Option for Send Document :",CA$60&lt;&gt;"")</formula>
    </cfRule>
  </conditionalFormatting>
  <conditionalFormatting sqref="CB178">
    <cfRule type="expression" dxfId="3" priority="170">
      <formula>AND(ISERROR(FIND("API Sign Document Normal",CB$150))=TRUE,CB$60&lt;&gt;"Option for Send Document :",CB$60&lt;&gt;"")</formula>
    </cfRule>
  </conditionalFormatting>
  <conditionalFormatting sqref="CC178">
    <cfRule type="expression" dxfId="3" priority="11787">
      <formula>AND(ISERROR(FIND("API Sign Document Normal",CC$150))=TRUE,CC$60&lt;&gt;"Option for Send Document :",CC$60&lt;&gt;"")</formula>
    </cfRule>
  </conditionalFormatting>
  <conditionalFormatting sqref="CD178">
    <cfRule type="expression" dxfId="3" priority="11672">
      <formula>AND(ISERROR(FIND("API Sign Document Normal",CD$150))=TRUE,CD$60&lt;&gt;"Option for Send Document :",CD$60&lt;&gt;"")</formula>
    </cfRule>
  </conditionalFormatting>
  <conditionalFormatting sqref="CE178">
    <cfRule type="expression" dxfId="3" priority="11552">
      <formula>AND(ISERROR(FIND("API Sign Document Normal",CE$150))=TRUE,CE$60&lt;&gt;"Option for Send Document :",CE$60&lt;&gt;"")</formula>
    </cfRule>
  </conditionalFormatting>
  <conditionalFormatting sqref="CF178">
    <cfRule type="expression" dxfId="3" priority="20115">
      <formula>AND(ISERROR(FIND("API Sign Document Normal",CF$150))=TRUE,CF$60&lt;&gt;"Option for Send Document :",CF$60&lt;&gt;"")</formula>
    </cfRule>
  </conditionalFormatting>
  <conditionalFormatting sqref="CG178">
    <cfRule type="expression" dxfId="3" priority="19995">
      <formula>AND(ISERROR(FIND("API Sign Document Normal",CG$150))=TRUE,CG$60&lt;&gt;"Option for Send Document :",CG$60&lt;&gt;"")</formula>
    </cfRule>
  </conditionalFormatting>
  <conditionalFormatting sqref="CH178">
    <cfRule type="expression" dxfId="3" priority="19875">
      <formula>AND(ISERROR(FIND("API Sign Document Normal",CH$150))=TRUE,CH$60&lt;&gt;"Option for Send Document :",CH$60&lt;&gt;"")</formula>
    </cfRule>
  </conditionalFormatting>
  <conditionalFormatting sqref="CI178">
    <cfRule type="expression" dxfId="3" priority="19755">
      <formula>AND(ISERROR(FIND("API Sign Document Normal",CI$150))=TRUE,CI$60&lt;&gt;"Option for Send Document :",CI$60&lt;&gt;"")</formula>
    </cfRule>
  </conditionalFormatting>
  <conditionalFormatting sqref="CJ178">
    <cfRule type="expression" dxfId="3" priority="19635">
      <formula>AND(ISERROR(FIND("API Sign Document Normal",CJ$150))=TRUE,CJ$60&lt;&gt;"Option for Send Document :",CJ$60&lt;&gt;"")</formula>
    </cfRule>
  </conditionalFormatting>
  <conditionalFormatting sqref="CK178">
    <cfRule type="expression" dxfId="3" priority="19515">
      <formula>AND(ISERROR(FIND("API Sign Document Normal",CK$150))=TRUE,CK$60&lt;&gt;"Option for Send Document :",CK$60&lt;&gt;"")</formula>
    </cfRule>
  </conditionalFormatting>
  <conditionalFormatting sqref="CL178">
    <cfRule type="expression" dxfId="3" priority="19395">
      <formula>AND(ISERROR(FIND("API Sign Document Normal",CL$150))=TRUE,CL$60&lt;&gt;"Option for Send Document :",CL$60&lt;&gt;"")</formula>
    </cfRule>
  </conditionalFormatting>
  <conditionalFormatting sqref="CM178">
    <cfRule type="expression" dxfId="3" priority="19275">
      <formula>AND(ISERROR(FIND("API Sign Document Normal",CM$150))=TRUE,CM$60&lt;&gt;"Option for Send Document :",CM$60&lt;&gt;"")</formula>
    </cfRule>
  </conditionalFormatting>
  <conditionalFormatting sqref="CN178">
    <cfRule type="expression" dxfId="3" priority="19156">
      <formula>AND(ISERROR(FIND("API Sign Document Normal",CN$150))=TRUE,CN$60&lt;&gt;"Option for Send Document :",CN$60&lt;&gt;"")</formula>
    </cfRule>
  </conditionalFormatting>
  <conditionalFormatting sqref="CO178">
    <cfRule type="expression" dxfId="3" priority="16396">
      <formula>AND(ISERROR(FIND("API Sign Document Normal",CO$150))=TRUE,CO$60&lt;&gt;"Option for Send Document :",CO$60&lt;&gt;"")</formula>
    </cfRule>
  </conditionalFormatting>
  <conditionalFormatting sqref="CP178">
    <cfRule type="expression" dxfId="3" priority="19037">
      <formula>AND(ISERROR(FIND("API Sign Document Normal",CP$150))=TRUE,CP$60&lt;&gt;"Option for Send Document :",CP$60&lt;&gt;"")</formula>
    </cfRule>
  </conditionalFormatting>
  <conditionalFormatting sqref="CQ178">
    <cfRule type="expression" dxfId="3" priority="18917">
      <formula>AND(ISERROR(FIND("API Sign Document Normal",CQ$150))=TRUE,CQ$60&lt;&gt;"Option for Send Document :",CQ$60&lt;&gt;"")</formula>
    </cfRule>
  </conditionalFormatting>
  <conditionalFormatting sqref="CR178">
    <cfRule type="expression" dxfId="3" priority="18797">
      <formula>AND(ISERROR(FIND("API Sign Document Normal",CR$150))=TRUE,CR$60&lt;&gt;"Option for Send Document :",CR$60&lt;&gt;"")</formula>
    </cfRule>
  </conditionalFormatting>
  <conditionalFormatting sqref="CS178">
    <cfRule type="expression" dxfId="3" priority="18677">
      <formula>AND(ISERROR(FIND("API Sign Document Normal",CS$150))=TRUE,CS$60&lt;&gt;"Option for Send Document :",CS$60&lt;&gt;"")</formula>
    </cfRule>
  </conditionalFormatting>
  <conditionalFormatting sqref="CT178">
    <cfRule type="expression" dxfId="3" priority="18557">
      <formula>AND(ISERROR(FIND("API Sign Document Normal",CT$150))=TRUE,CT$60&lt;&gt;"Option for Send Document :",CT$60&lt;&gt;"")</formula>
    </cfRule>
  </conditionalFormatting>
  <conditionalFormatting sqref="CU178">
    <cfRule type="expression" dxfId="3" priority="18437">
      <formula>AND(ISERROR(FIND("API Sign Document Normal",CU$150))=TRUE,CU$60&lt;&gt;"Option for Send Document :",CU$60&lt;&gt;"")</formula>
    </cfRule>
  </conditionalFormatting>
  <conditionalFormatting sqref="CV178">
    <cfRule type="expression" dxfId="3" priority="18317">
      <formula>AND(ISERROR(FIND("API Sign Document Normal",CV$150))=TRUE,CV$60&lt;&gt;"Option for Send Document :",CV$60&lt;&gt;"")</formula>
    </cfRule>
  </conditionalFormatting>
  <conditionalFormatting sqref="CW178">
    <cfRule type="expression" dxfId="3" priority="18197">
      <formula>AND(ISERROR(FIND("API Sign Document Normal",CW$150))=TRUE,CW$60&lt;&gt;"Option for Send Document :",CW$60&lt;&gt;"")</formula>
    </cfRule>
  </conditionalFormatting>
  <conditionalFormatting sqref="CX178">
    <cfRule type="expression" dxfId="3" priority="18077">
      <formula>AND(ISERROR(FIND("API Sign Document Normal",CX$150))=TRUE,CX$60&lt;&gt;"Option for Send Document :",CX$60&lt;&gt;"")</formula>
    </cfRule>
  </conditionalFormatting>
  <conditionalFormatting sqref="CY178">
    <cfRule type="expression" dxfId="3" priority="17958">
      <formula>AND(ISERROR(FIND("API Sign Document Normal",CY$150))=TRUE,CY$60&lt;&gt;"Option for Send Document :",CY$60&lt;&gt;"")</formula>
    </cfRule>
  </conditionalFormatting>
  <conditionalFormatting sqref="CZ178">
    <cfRule type="expression" dxfId="3" priority="17837">
      <formula>AND(ISERROR(FIND("API Sign Document Normal",CZ$150))=TRUE,CZ$60&lt;&gt;"Option for Send Document :",CZ$60&lt;&gt;"")</formula>
    </cfRule>
  </conditionalFormatting>
  <conditionalFormatting sqref="DA178">
    <cfRule type="expression" dxfId="3" priority="17717">
      <formula>AND(ISERROR(FIND("API Sign Document Normal",DA$150))=TRUE,DA$60&lt;&gt;"Option for Send Document :",DA$60&lt;&gt;"")</formula>
    </cfRule>
  </conditionalFormatting>
  <conditionalFormatting sqref="DB178">
    <cfRule type="expression" dxfId="3" priority="17597">
      <formula>AND(ISERROR(FIND("API Sign Document Normal",DB$150))=TRUE,DB$60&lt;&gt;"Option for Send Document :",DB$60&lt;&gt;"")</formula>
    </cfRule>
  </conditionalFormatting>
  <conditionalFormatting sqref="DC178">
    <cfRule type="expression" dxfId="3" priority="17477">
      <formula>AND(ISERROR(FIND("API Sign Document Normal",DC$150))=TRUE,DC$60&lt;&gt;"Option for Send Document :",DC$60&lt;&gt;"")</formula>
    </cfRule>
  </conditionalFormatting>
  <conditionalFormatting sqref="DD178">
    <cfRule type="expression" dxfId="3" priority="17357">
      <formula>AND(ISERROR(FIND("API Sign Document Normal",DD$150))=TRUE,DD$60&lt;&gt;"Option for Send Document :",DD$60&lt;&gt;"")</formula>
    </cfRule>
  </conditionalFormatting>
  <conditionalFormatting sqref="DE178">
    <cfRule type="expression" dxfId="3" priority="17238">
      <formula>AND(ISERROR(FIND("API Sign Document Normal",DE$150))=TRUE,DE$60&lt;&gt;"Option for Send Document :",DE$60&lt;&gt;"")</formula>
    </cfRule>
  </conditionalFormatting>
  <conditionalFormatting sqref="DF178">
    <cfRule type="expression" dxfId="3" priority="17117">
      <formula>AND(ISERROR(FIND("API Sign Document Normal",DF$150))=TRUE,DF$60&lt;&gt;"Option for Send Document :",DF$60&lt;&gt;"")</formula>
    </cfRule>
  </conditionalFormatting>
  <conditionalFormatting sqref="DG178">
    <cfRule type="expression" dxfId="3" priority="16998">
      <formula>AND(ISERROR(FIND("API Sign Document Normal",DG$150))=TRUE,DG$60&lt;&gt;"Option for Send Document :",DG$60&lt;&gt;"")</formula>
    </cfRule>
  </conditionalFormatting>
  <conditionalFormatting sqref="DH178">
    <cfRule type="expression" dxfId="3" priority="16877">
      <formula>AND(ISERROR(FIND("API Sign Document Normal",DH$150))=TRUE,DH$60&lt;&gt;"Option for Send Document :",DH$60&lt;&gt;"")</formula>
    </cfRule>
  </conditionalFormatting>
  <conditionalFormatting sqref="DI178">
    <cfRule type="expression" dxfId="3" priority="16758">
      <formula>AND(ISERROR(FIND("API Sign Document Normal",DI$150))=TRUE,DI$60&lt;&gt;"Option for Send Document :",DI$60&lt;&gt;"")</formula>
    </cfRule>
  </conditionalFormatting>
  <conditionalFormatting sqref="DJ178">
    <cfRule type="expression" dxfId="3" priority="16637">
      <formula>AND(ISERROR(FIND("API Sign Document Normal",DJ$150))=TRUE,DJ$60&lt;&gt;"Option for Send Document :",DJ$60&lt;&gt;"")</formula>
    </cfRule>
  </conditionalFormatting>
  <conditionalFormatting sqref="DK178">
    <cfRule type="expression" dxfId="3" priority="16518">
      <formula>AND(ISERROR(FIND("API Sign Document Normal",DK$150))=TRUE,DK$60&lt;&gt;"Option for Send Document :",DK$60&lt;&gt;"")</formula>
    </cfRule>
  </conditionalFormatting>
  <conditionalFormatting sqref="DL178">
    <cfRule type="expression" dxfId="3" priority="16277">
      <formula>AND(ISERROR(FIND("API Sign Document Normal",DL$150))=TRUE,DL$60&lt;&gt;"Option for Send Document :",DL$60&lt;&gt;"")</formula>
    </cfRule>
  </conditionalFormatting>
  <conditionalFormatting sqref="DM178">
    <cfRule type="expression" dxfId="3" priority="16157">
      <formula>AND(ISERROR(FIND("API Sign Document Normal",DM$150))=TRUE,DM$60&lt;&gt;"Option for Send Document :",DM$60&lt;&gt;"")</formula>
    </cfRule>
  </conditionalFormatting>
  <conditionalFormatting sqref="DN178">
    <cfRule type="expression" dxfId="3" priority="16037">
      <formula>AND(ISERROR(FIND("API Sign Document Normal",DN$150))=TRUE,DN$60&lt;&gt;"Option for Send Document :",DN$60&lt;&gt;"")</formula>
    </cfRule>
  </conditionalFormatting>
  <conditionalFormatting sqref="DO178">
    <cfRule type="expression" dxfId="3" priority="15917">
      <formula>AND(ISERROR(FIND("API Sign Document Normal",DO$150))=TRUE,DO$60&lt;&gt;"Option for Send Document :",DO$60&lt;&gt;"")</formula>
    </cfRule>
  </conditionalFormatting>
  <conditionalFormatting sqref="DP178">
    <cfRule type="expression" dxfId="3" priority="15797">
      <formula>AND(ISERROR(FIND("API Sign Document Normal",DP$150))=TRUE,DP$60&lt;&gt;"Option for Send Document :",DP$60&lt;&gt;"")</formula>
    </cfRule>
  </conditionalFormatting>
  <conditionalFormatting sqref="DQ178">
    <cfRule type="expression" dxfId="3" priority="15677">
      <formula>AND(ISERROR(FIND("API Sign Document Normal",DQ$150))=TRUE,DQ$60&lt;&gt;"Option for Send Document :",DQ$60&lt;&gt;"")</formula>
    </cfRule>
  </conditionalFormatting>
  <conditionalFormatting sqref="DR178">
    <cfRule type="expression" dxfId="3" priority="15557">
      <formula>AND(ISERROR(FIND("API Sign Document Normal",DR$150))=TRUE,DR$60&lt;&gt;"Option for Send Document :",DR$60&lt;&gt;"")</formula>
    </cfRule>
  </conditionalFormatting>
  <conditionalFormatting sqref="DS178">
    <cfRule type="expression" dxfId="3" priority="15437">
      <formula>AND(ISERROR(FIND("API Sign Document Normal",DS$150))=TRUE,DS$60&lt;&gt;"Option for Send Document :",DS$60&lt;&gt;"")</formula>
    </cfRule>
  </conditionalFormatting>
  <conditionalFormatting sqref="DT178">
    <cfRule type="expression" dxfId="3" priority="15317">
      <formula>AND(ISERROR(FIND("API Sign Document Normal",DT$150))=TRUE,DT$60&lt;&gt;"Option for Send Document :",DT$60&lt;&gt;"")</formula>
    </cfRule>
  </conditionalFormatting>
  <conditionalFormatting sqref="DU178">
    <cfRule type="expression" dxfId="3" priority="15197">
      <formula>AND(ISERROR(FIND("API Sign Document Normal",DU$150))=TRUE,DU$60&lt;&gt;"Option for Send Document :",DU$60&lt;&gt;"")</formula>
    </cfRule>
  </conditionalFormatting>
  <conditionalFormatting sqref="DV178">
    <cfRule type="expression" dxfId="3" priority="15077">
      <formula>AND(ISERROR(FIND("API Sign Document Normal",DV$150))=TRUE,DV$60&lt;&gt;"Option for Send Document :",DV$60&lt;&gt;"")</formula>
    </cfRule>
  </conditionalFormatting>
  <conditionalFormatting sqref="DW178">
    <cfRule type="expression" dxfId="3" priority="2708">
      <formula>AND(ISERROR(FIND("API Sign Document Normal",DW$150))=TRUE,DW$60&lt;&gt;"Option for Send Document :",DW$60&lt;&gt;"")</formula>
    </cfRule>
  </conditionalFormatting>
  <conditionalFormatting sqref="DX178">
    <cfRule type="expression" dxfId="3" priority="2591">
      <formula>AND(ISERROR(FIND("API Sign Document Normal",DX$150))=TRUE,DX$60&lt;&gt;"Option for Send Document :",DX$60&lt;&gt;"")</formula>
    </cfRule>
  </conditionalFormatting>
  <conditionalFormatting sqref="DY178">
    <cfRule type="expression" dxfId="3" priority="2475">
      <formula>AND(ISERROR(FIND("API Sign Document Normal",DY$150))=TRUE,DY$60&lt;&gt;"Option for Send Document :",DY$60&lt;&gt;"")</formula>
    </cfRule>
  </conditionalFormatting>
  <conditionalFormatting sqref="DZ178">
    <cfRule type="expression" dxfId="3" priority="1986">
      <formula>AND(ISERROR(FIND("API Sign Document Normal",DZ$150))=TRUE,DZ$60&lt;&gt;"Option for Send Document :",DZ$60&lt;&gt;"")</formula>
    </cfRule>
  </conditionalFormatting>
  <conditionalFormatting sqref="EA178">
    <cfRule type="expression" dxfId="3" priority="1866">
      <formula>AND(ISERROR(FIND("API Sign Document Normal",EA$150))=TRUE,EA$60&lt;&gt;"Option for Send Document :",EA$60&lt;&gt;"")</formula>
    </cfRule>
  </conditionalFormatting>
  <conditionalFormatting sqref="EB178">
    <cfRule type="expression" dxfId="3" priority="2356">
      <formula>AND(ISERROR(FIND("API Sign Document Normal",EB$150))=TRUE,EB$60&lt;&gt;"Option for Send Document :",EB$60&lt;&gt;"")</formula>
    </cfRule>
  </conditionalFormatting>
  <conditionalFormatting sqref="EC178">
    <cfRule type="expression" dxfId="3" priority="2237">
      <formula>AND(ISERROR(FIND("API Sign Document Normal",EC$150))=TRUE,EC$60&lt;&gt;"Option for Send Document :",EC$60&lt;&gt;"")</formula>
    </cfRule>
  </conditionalFormatting>
  <conditionalFormatting sqref="ED178">
    <cfRule type="expression" dxfId="3" priority="2118">
      <formula>AND(ISERROR(FIND("API Sign Document Normal",ED$150))=TRUE,ED$60&lt;&gt;"Option for Send Document :",ED$60&lt;&gt;"")</formula>
    </cfRule>
  </conditionalFormatting>
  <conditionalFormatting sqref="EE178">
    <cfRule type="expression" dxfId="3" priority="1745">
      <formula>AND(ISERROR(FIND("API Sign Document Normal",EE$150))=TRUE,EE$60&lt;&gt;"Option for Send Document :",EE$60&lt;&gt;"")</formula>
    </cfRule>
  </conditionalFormatting>
  <conditionalFormatting sqref="EF178">
    <cfRule type="expression" dxfId="3" priority="1624">
      <formula>AND(ISERROR(FIND("API Sign Document Normal",EF$150))=TRUE,EF$60&lt;&gt;"Option for Send Document :",EF$60&lt;&gt;"")</formula>
    </cfRule>
  </conditionalFormatting>
  <conditionalFormatting sqref="EG178">
    <cfRule type="expression" dxfId="3" priority="11280">
      <formula>AND(ISERROR(FIND("API Sign Document Normal",EG$150))=TRUE,EG$60&lt;&gt;"Option for Send Document :",EG$60&lt;&gt;"")</formula>
    </cfRule>
  </conditionalFormatting>
  <conditionalFormatting sqref="EH178">
    <cfRule type="expression" dxfId="3" priority="11170">
      <formula>AND(ISERROR(FIND("API Sign Document Normal",EH$150))=TRUE,EH$60&lt;&gt;"Option for Send Document :",EH$60&lt;&gt;"")</formula>
    </cfRule>
  </conditionalFormatting>
  <conditionalFormatting sqref="EI178">
    <cfRule type="expression" dxfId="3" priority="11050">
      <formula>AND(ISERROR(FIND("API Sign Document Normal",EI$150))=TRUE,EI$60&lt;&gt;"Option for Send Document :",EI$60&lt;&gt;"")</formula>
    </cfRule>
  </conditionalFormatting>
  <conditionalFormatting sqref="EJ178">
    <cfRule type="expression" dxfId="3" priority="10930">
      <formula>AND(ISERROR(FIND("API Sign Document Normal",EJ$150))=TRUE,EJ$60&lt;&gt;"Option for Send Document :",EJ$60&lt;&gt;"")</formula>
    </cfRule>
  </conditionalFormatting>
  <conditionalFormatting sqref="EK178">
    <cfRule type="expression" dxfId="3" priority="10810">
      <formula>AND(ISERROR(FIND("API Sign Document Normal",EK$150))=TRUE,EK$60&lt;&gt;"Option for Send Document :",EK$60&lt;&gt;"")</formula>
    </cfRule>
  </conditionalFormatting>
  <conditionalFormatting sqref="EL178">
    <cfRule type="expression" dxfId="3" priority="10690">
      <formula>AND(ISERROR(FIND("API Sign Document Normal",EL$150))=TRUE,EL$60&lt;&gt;"Option for Send Document :",EL$60&lt;&gt;"")</formula>
    </cfRule>
  </conditionalFormatting>
  <conditionalFormatting sqref="EM178">
    <cfRule type="expression" dxfId="3" priority="10570">
      <formula>AND(ISERROR(FIND("API Sign Document Normal",EM$150))=TRUE,EM$60&lt;&gt;"Option for Send Document :",EM$60&lt;&gt;"")</formula>
    </cfRule>
  </conditionalFormatting>
  <conditionalFormatting sqref="EN178">
    <cfRule type="expression" dxfId="3" priority="10450">
      <formula>AND(ISERROR(FIND("API Sign Document Normal",EN$150))=TRUE,EN$60&lt;&gt;"Option for Send Document :",EN$60&lt;&gt;"")</formula>
    </cfRule>
  </conditionalFormatting>
  <conditionalFormatting sqref="EO178">
    <cfRule type="expression" dxfId="3" priority="10330">
      <formula>AND(ISERROR(FIND("API Sign Document Normal",EO$150))=TRUE,EO$60&lt;&gt;"Option for Send Document :",EO$60&lt;&gt;"")</formula>
    </cfRule>
  </conditionalFormatting>
  <conditionalFormatting sqref="EP178">
    <cfRule type="expression" dxfId="3" priority="10210">
      <formula>AND(ISERROR(FIND("API Sign Document Normal",EP$150))=TRUE,EP$60&lt;&gt;"Option for Send Document :",EP$60&lt;&gt;"")</formula>
    </cfRule>
  </conditionalFormatting>
  <conditionalFormatting sqref="EQ178">
    <cfRule type="expression" dxfId="3" priority="10090">
      <formula>AND(ISERROR(FIND("API Sign Document Normal",EQ$150))=TRUE,EQ$60&lt;&gt;"Option for Send Document :",EQ$60&lt;&gt;"")</formula>
    </cfRule>
  </conditionalFormatting>
  <conditionalFormatting sqref="ER178">
    <cfRule type="expression" dxfId="3" priority="9970">
      <formula>AND(ISERROR(FIND("API Sign Document Normal",ER$150))=TRUE,ER$60&lt;&gt;"Option for Send Document :",ER$60&lt;&gt;"")</formula>
    </cfRule>
  </conditionalFormatting>
  <conditionalFormatting sqref="ES178">
    <cfRule type="expression" dxfId="3" priority="9850">
      <formula>AND(ISERROR(FIND("API Sign Document Normal",ES$150))=TRUE,ES$60&lt;&gt;"Option for Send Document :",ES$60&lt;&gt;"")</formula>
    </cfRule>
  </conditionalFormatting>
  <conditionalFormatting sqref="ET178">
    <cfRule type="expression" dxfId="3" priority="9730">
      <formula>AND(ISERROR(FIND("API Sign Document Normal",ET$150))=TRUE,ET$60&lt;&gt;"Option for Send Document :",ET$60&lt;&gt;"")</formula>
    </cfRule>
  </conditionalFormatting>
  <conditionalFormatting sqref="EU178">
    <cfRule type="expression" dxfId="3" priority="9610">
      <formula>AND(ISERROR(FIND("API Sign Document Normal",EU$150))=TRUE,EU$60&lt;&gt;"Option for Send Document :",EU$60&lt;&gt;"")</formula>
    </cfRule>
  </conditionalFormatting>
  <conditionalFormatting sqref="EV178">
    <cfRule type="expression" dxfId="3" priority="9490">
      <formula>AND(ISERROR(FIND("API Sign Document Normal",EV$150))=TRUE,EV$60&lt;&gt;"Option for Send Document :",EV$60&lt;&gt;"")</formula>
    </cfRule>
  </conditionalFormatting>
  <conditionalFormatting sqref="EW178">
    <cfRule type="expression" dxfId="3" priority="9370">
      <formula>AND(ISERROR(FIND("API Sign Document Normal",EW$150))=TRUE,EW$60&lt;&gt;"Option for Send Document :",EW$60&lt;&gt;"")</formula>
    </cfRule>
  </conditionalFormatting>
  <conditionalFormatting sqref="EX178">
    <cfRule type="expression" dxfId="3" priority="9250">
      <formula>AND(ISERROR(FIND("API Sign Document Normal",EX$150))=TRUE,EX$60&lt;&gt;"Option for Send Document :",EX$60&lt;&gt;"")</formula>
    </cfRule>
  </conditionalFormatting>
  <conditionalFormatting sqref="EY178">
    <cfRule type="expression" dxfId="3" priority="9130">
      <formula>AND(ISERROR(FIND("API Sign Document Normal",EY$150))=TRUE,EY$60&lt;&gt;"Option for Send Document :",EY$60&lt;&gt;"")</formula>
    </cfRule>
  </conditionalFormatting>
  <conditionalFormatting sqref="EZ178">
    <cfRule type="expression" dxfId="3" priority="9010">
      <formula>AND(ISERROR(FIND("API Sign Document Normal",EZ$150))=TRUE,EZ$60&lt;&gt;"Option for Send Document :",EZ$60&lt;&gt;"")</formula>
    </cfRule>
  </conditionalFormatting>
  <conditionalFormatting sqref="FA178">
    <cfRule type="expression" dxfId="3" priority="8890">
      <formula>AND(ISERROR(FIND("API Sign Document Normal",FA$150))=TRUE,FA$60&lt;&gt;"Option for Send Document :",FA$60&lt;&gt;"")</formula>
    </cfRule>
  </conditionalFormatting>
  <conditionalFormatting sqref="FB178">
    <cfRule type="expression" dxfId="3" priority="1386">
      <formula>AND(ISERROR(FIND("API Sign Document Normal",FB$150))=TRUE,FB$60&lt;&gt;"Option for Send Document :",FB$60&lt;&gt;"")</formula>
    </cfRule>
  </conditionalFormatting>
  <conditionalFormatting sqref="FC178">
    <cfRule type="expression" dxfId="3" priority="1281">
      <formula>AND(ISERROR(FIND("API Sign Document Normal",FC$150))=TRUE,FC$60&lt;&gt;"Option for Send Document :",FC$60&lt;&gt;"")</formula>
    </cfRule>
  </conditionalFormatting>
  <conditionalFormatting sqref="FD178">
    <cfRule type="expression" dxfId="3" priority="1178">
      <formula>AND(ISERROR(FIND("API Sign Document Normal",FD$150))=TRUE,FD$60&lt;&gt;"Option for Send Document :",FD$60&lt;&gt;"")</formula>
    </cfRule>
  </conditionalFormatting>
  <conditionalFormatting sqref="FE178">
    <cfRule type="expression" dxfId="3" priority="741">
      <formula>AND(ISERROR(FIND("API Sign Document Normal",FE$150))=TRUE,FE$60&lt;&gt;"Option for Send Document :",FE$60&lt;&gt;"")</formula>
    </cfRule>
  </conditionalFormatting>
  <conditionalFormatting sqref="FF178">
    <cfRule type="expression" dxfId="3" priority="634">
      <formula>AND(ISERROR(FIND("API Sign Document Normal",FF$150))=TRUE,FF$60&lt;&gt;"Option for Send Document :",FF$60&lt;&gt;"")</formula>
    </cfRule>
  </conditionalFormatting>
  <conditionalFormatting sqref="FG178">
    <cfRule type="expression" dxfId="3" priority="1072">
      <formula>AND(ISERROR(FIND("API Sign Document Normal",FG$150))=TRUE,FG$60&lt;&gt;"Option for Send Document :",FG$60&lt;&gt;"")</formula>
    </cfRule>
  </conditionalFormatting>
  <conditionalFormatting sqref="FH178">
    <cfRule type="expression" dxfId="3" priority="966">
      <formula>AND(ISERROR(FIND("API Sign Document Normal",FH$150))=TRUE,FH$60&lt;&gt;"Option for Send Document :",FH$60&lt;&gt;"")</formula>
    </cfRule>
  </conditionalFormatting>
  <conditionalFormatting sqref="FI178">
    <cfRule type="expression" dxfId="3" priority="860">
      <formula>AND(ISERROR(FIND("API Sign Document Normal",FI$150))=TRUE,FI$60&lt;&gt;"Option for Send Document :",FI$60&lt;&gt;"")</formula>
    </cfRule>
  </conditionalFormatting>
  <conditionalFormatting sqref="FJ178">
    <cfRule type="expression" dxfId="3" priority="526">
      <formula>AND(ISERROR(FIND("API Sign Document Normal",FJ$150))=TRUE,FJ$60&lt;&gt;"Option for Send Document :",FJ$60&lt;&gt;"")</formula>
    </cfRule>
  </conditionalFormatting>
  <conditionalFormatting sqref="FK178">
    <cfRule type="expression" dxfId="3" priority="418">
      <formula>AND(ISERROR(FIND("API Sign Document Normal",FK$150))=TRUE,FK$60&lt;&gt;"Option for Send Document :",FK$60&lt;&gt;"")</formula>
    </cfRule>
  </conditionalFormatting>
  <conditionalFormatting sqref="FL178">
    <cfRule type="expression" dxfId="3" priority="8748">
      <formula>AND(ISERROR(FIND("API Sign Document Normal",FL$150))=TRUE,FL$60&lt;&gt;"Option for Send Document :",FL$60&lt;&gt;"")</formula>
    </cfRule>
  </conditionalFormatting>
  <conditionalFormatting sqref="FM178">
    <cfRule type="expression" dxfId="3" priority="8638">
      <formula>AND(ISERROR(FIND("API Sign Document Normal",FM$150))=TRUE,FM$60&lt;&gt;"Option for Send Document :",FM$60&lt;&gt;"")</formula>
    </cfRule>
  </conditionalFormatting>
  <conditionalFormatting sqref="FN178">
    <cfRule type="expression" dxfId="3" priority="8518">
      <formula>AND(ISERROR(FIND("API Sign Document Normal",FN$150))=TRUE,FN$60&lt;&gt;"Option for Send Document :",FN$60&lt;&gt;"")</formula>
    </cfRule>
  </conditionalFormatting>
  <conditionalFormatting sqref="FO178">
    <cfRule type="expression" dxfId="3" priority="8398">
      <formula>AND(ISERROR(FIND("API Sign Document Normal",FO$150))=TRUE,FO$60&lt;&gt;"Option for Send Document :",FO$60&lt;&gt;"")</formula>
    </cfRule>
  </conditionalFormatting>
  <conditionalFormatting sqref="FP178">
    <cfRule type="expression" dxfId="3" priority="8278">
      <formula>AND(ISERROR(FIND("API Sign Document Normal",FP$150))=TRUE,FP$60&lt;&gt;"Option for Send Document :",FP$60&lt;&gt;"")</formula>
    </cfRule>
  </conditionalFormatting>
  <conditionalFormatting sqref="FQ178">
    <cfRule type="expression" dxfId="3" priority="8158">
      <formula>AND(ISERROR(FIND("API Sign Document Normal",FQ$150))=TRUE,FQ$60&lt;&gt;"Option for Send Document :",FQ$60&lt;&gt;"")</formula>
    </cfRule>
  </conditionalFormatting>
  <conditionalFormatting sqref="FR178">
    <cfRule type="expression" dxfId="3" priority="8036">
      <formula>AND(ISERROR(FIND("API Sign Document Normal",FR$150))=TRUE,FR$60&lt;&gt;"Option for Send Document :",FR$60&lt;&gt;"")</formula>
    </cfRule>
  </conditionalFormatting>
  <conditionalFormatting sqref="FS178">
    <cfRule type="expression" dxfId="3" priority="7790">
      <formula>AND(ISERROR(FIND("API Sign Document Normal",FS$150))=TRUE,FS$60&lt;&gt;"Option for Send Document :",FS$60&lt;&gt;"")</formula>
    </cfRule>
  </conditionalFormatting>
  <conditionalFormatting sqref="FT178">
    <cfRule type="expression" dxfId="3" priority="7914">
      <formula>AND(ISERROR(FIND("API Sign Document Normal",FT$150))=TRUE,FT$60&lt;&gt;"Option for Send Document :",FT$60&lt;&gt;"")</formula>
    </cfRule>
  </conditionalFormatting>
  <conditionalFormatting sqref="FU178">
    <cfRule type="expression" dxfId="3" priority="7374">
      <formula>AND(ISERROR(FIND("API Sign Document Normal",FU$150))=TRUE,FU$60&lt;&gt;"Option for Send Document :",FU$60&lt;&gt;"")</formula>
    </cfRule>
  </conditionalFormatting>
  <conditionalFormatting sqref="FV178">
    <cfRule type="expression" dxfId="3" priority="7266">
      <formula>AND(ISERROR(FIND("API Sign Document Normal",FV$150))=TRUE,FV$60&lt;&gt;"Option for Send Document :",FV$60&lt;&gt;"")</formula>
    </cfRule>
  </conditionalFormatting>
  <conditionalFormatting sqref="FW178">
    <cfRule type="expression" dxfId="3" priority="7142">
      <formula>AND(ISERROR(FIND("API Sign Document Normal",FW$150))=TRUE,FW$60&lt;&gt;"Option for Send Document :",FW$60&lt;&gt;"")</formula>
    </cfRule>
  </conditionalFormatting>
  <conditionalFormatting sqref="FX178">
    <cfRule type="expression" dxfId="3" priority="7018">
      <formula>AND(ISERROR(FIND("API Sign Document Normal",FX$150))=TRUE,FX$60&lt;&gt;"Option for Send Document :",FX$60&lt;&gt;"")</formula>
    </cfRule>
  </conditionalFormatting>
  <conditionalFormatting sqref="FY178">
    <cfRule type="expression" dxfId="3" priority="6894">
      <formula>AND(ISERROR(FIND("API Sign Document Normal",FY$150))=TRUE,FY$60&lt;&gt;"Option for Send Document :",FY$60&lt;&gt;"")</formula>
    </cfRule>
  </conditionalFormatting>
  <conditionalFormatting sqref="FZ178">
    <cfRule type="expression" dxfId="3" priority="6770">
      <formula>AND(ISERROR(FIND("API Sign Document Normal",FZ$150))=TRUE,FZ$60&lt;&gt;"Option for Send Document :",FZ$60&lt;&gt;"")</formula>
    </cfRule>
  </conditionalFormatting>
  <conditionalFormatting sqref="GA178">
    <cfRule type="expression" dxfId="3" priority="6646">
      <formula>AND(ISERROR(FIND("API Sign Document Normal",GA$150))=TRUE,GA$60&lt;&gt;"Option for Send Document :",GA$60&lt;&gt;"")</formula>
    </cfRule>
  </conditionalFormatting>
  <conditionalFormatting sqref="GB178">
    <cfRule type="expression" dxfId="3" priority="6472">
      <formula>AND(ISERROR(FIND("API Sign Document Normal",GB$150))=TRUE,GB$60&lt;&gt;"Option for Send Document :",GB$60&lt;&gt;"")</formula>
    </cfRule>
  </conditionalFormatting>
  <conditionalFormatting sqref="GC178">
    <cfRule type="expression" dxfId="3" priority="6346">
      <formula>AND(ISERROR(FIND("API Sign Document Normal",GC$150))=TRUE,GC$60&lt;&gt;"Option for Send Document :",GC$60&lt;&gt;"")</formula>
    </cfRule>
  </conditionalFormatting>
  <conditionalFormatting sqref="GD178">
    <cfRule type="expression" dxfId="3" priority="6220">
      <formula>AND(ISERROR(FIND("API Sign Document Normal",GD$150))=TRUE,GD$60&lt;&gt;"Option for Send Document :",GD$60&lt;&gt;"")</formula>
    </cfRule>
  </conditionalFormatting>
  <conditionalFormatting sqref="GE178">
    <cfRule type="expression" dxfId="3" priority="6094">
      <formula>AND(ISERROR(FIND("API Sign Document Normal",GE$150))=TRUE,GE$60&lt;&gt;"Option for Send Document :",GE$60&lt;&gt;"")</formula>
    </cfRule>
  </conditionalFormatting>
  <conditionalFormatting sqref="GF178">
    <cfRule type="expression" dxfId="3" priority="5968">
      <formula>AND(ISERROR(FIND("API Sign Document Normal",GF$150))=TRUE,GF$60&lt;&gt;"Option for Send Document :",GF$60&lt;&gt;"")</formula>
    </cfRule>
  </conditionalFormatting>
  <conditionalFormatting sqref="GG178">
    <cfRule type="expression" dxfId="3" priority="7618">
      <formula>AND(ISERROR(FIND("API Sign Document Normal",GG$150))=TRUE,GG$60&lt;&gt;"Option for Send Document :",GG$60&lt;&gt;"")</formula>
    </cfRule>
  </conditionalFormatting>
  <conditionalFormatting sqref="GH178">
    <cfRule type="expression" dxfId="3" priority="7510">
      <formula>AND(ISERROR(FIND("API Sign Document Normal",GH$150))=TRUE,GH$60&lt;&gt;"Option for Send Document :",GH$60&lt;&gt;"")</formula>
    </cfRule>
  </conditionalFormatting>
  <conditionalFormatting sqref="GI178:XFD178">
    <cfRule type="expression" dxfId="5" priority="111742">
      <formula>GI$177="Yes"</formula>
    </cfRule>
  </conditionalFormatting>
  <conditionalFormatting sqref="GI180:XFD180">
    <cfRule type="expression" dxfId="5" priority="111480">
      <formula>GI$179="Yes"</formula>
    </cfRule>
  </conditionalFormatting>
  <conditionalFormatting sqref="B181:C181">
    <cfRule type="expression" dxfId="3" priority="111771">
      <formula>AND(ISERROR(FIND("Webview Sign",B$150))=TRUE,B$60&lt;&gt;"Option for Send Document :",B$60&lt;&gt;"",ISERROR(FIND("Embed Sign",B$150))=TRUE,ISERROR(FIND("Sign Via Inbox",B$150))=TRUE)</formula>
    </cfRule>
  </conditionalFormatting>
  <conditionalFormatting sqref="D181">
    <cfRule type="expression" dxfId="3" priority="27768">
      <formula>AND(ISERROR(FIND("Webview Sign",D$150))=TRUE,D$60&lt;&gt;"Option for Send Document :",D$60&lt;&gt;"",ISERROR(FIND("Embed Sign",D$150))=TRUE,ISERROR(FIND("Sign Via Inbox",D$150))=TRUE)</formula>
    </cfRule>
  </conditionalFormatting>
  <conditionalFormatting sqref="E181">
    <cfRule type="expression" dxfId="3" priority="27643">
      <formula>AND(ISERROR(FIND("Webview Sign",E$150))=TRUE,E$60&lt;&gt;"Option for Send Document :",E$60&lt;&gt;"",ISERROR(FIND("Embed Sign",E$150))=TRUE,ISERROR(FIND("Sign Via Inbox",E$150))=TRUE)</formula>
    </cfRule>
  </conditionalFormatting>
  <conditionalFormatting sqref="F181">
    <cfRule type="expression" dxfId="3" priority="27523">
      <formula>AND(ISERROR(FIND("Webview Sign",F$150))=TRUE,F$60&lt;&gt;"Option for Send Document :",F$60&lt;&gt;"",ISERROR(FIND("Embed Sign",F$150))=TRUE,ISERROR(FIND("Sign Via Inbox",F$150))=TRUE)</formula>
    </cfRule>
  </conditionalFormatting>
  <conditionalFormatting sqref="G181">
    <cfRule type="expression" dxfId="3" priority="27403">
      <formula>AND(ISERROR(FIND("Webview Sign",G$150))=TRUE,G$60&lt;&gt;"Option for Send Document :",G$60&lt;&gt;"",ISERROR(FIND("Embed Sign",G$150))=TRUE,ISERROR(FIND("Sign Via Inbox",G$150))=TRUE)</formula>
    </cfRule>
  </conditionalFormatting>
  <conditionalFormatting sqref="H181">
    <cfRule type="expression" dxfId="3" priority="27283">
      <formula>AND(ISERROR(FIND("Webview Sign",H$150))=TRUE,H$60&lt;&gt;"Option for Send Document :",H$60&lt;&gt;"",ISERROR(FIND("Embed Sign",H$150))=TRUE,ISERROR(FIND("Sign Via Inbox",H$150))=TRUE)</formula>
    </cfRule>
  </conditionalFormatting>
  <conditionalFormatting sqref="I181">
    <cfRule type="expression" dxfId="3" priority="27163">
      <formula>AND(ISERROR(FIND("Webview Sign",I$150))=TRUE,I$60&lt;&gt;"Option for Send Document :",I$60&lt;&gt;"",ISERROR(FIND("Embed Sign",I$150))=TRUE,ISERROR(FIND("Sign Via Inbox",I$150))=TRUE)</formula>
    </cfRule>
  </conditionalFormatting>
  <conditionalFormatting sqref="J181">
    <cfRule type="expression" dxfId="3" priority="27043">
      <formula>AND(ISERROR(FIND("Webview Sign",J$150))=TRUE,J$60&lt;&gt;"Option for Send Document :",J$60&lt;&gt;"",ISERROR(FIND("Embed Sign",J$150))=TRUE,ISERROR(FIND("Sign Via Inbox",J$150))=TRUE)</formula>
    </cfRule>
  </conditionalFormatting>
  <conditionalFormatting sqref="K181">
    <cfRule type="expression" dxfId="3" priority="26803">
      <formula>AND(ISERROR(FIND("Webview Sign",K$150))=TRUE,K$60&lt;&gt;"Option for Send Document :",K$60&lt;&gt;"",ISERROR(FIND("Embed Sign",K$150))=TRUE,ISERROR(FIND("Sign Via Inbox",K$150))=TRUE)</formula>
    </cfRule>
  </conditionalFormatting>
  <conditionalFormatting sqref="L181">
    <cfRule type="expression" dxfId="3" priority="24036">
      <formula>AND(ISERROR(FIND("Webview Sign",L$150))=TRUE,L$60&lt;&gt;"Option for Send Document :",L$60&lt;&gt;"",ISERROR(FIND("Embed Sign",L$150))=TRUE,ISERROR(FIND("Sign Via Inbox",L$150))=TRUE)</formula>
    </cfRule>
  </conditionalFormatting>
  <conditionalFormatting sqref="M181">
    <cfRule type="expression" dxfId="3" priority="26682">
      <formula>AND(ISERROR(FIND("Webview Sign",M$150))=TRUE,M$60&lt;&gt;"Option for Send Document :",M$60&lt;&gt;"",ISERROR(FIND("Embed Sign",M$150))=TRUE,ISERROR(FIND("Sign Via Inbox",M$150))=TRUE)</formula>
    </cfRule>
  </conditionalFormatting>
  <conditionalFormatting sqref="N181">
    <cfRule type="expression" dxfId="3" priority="122">
      <formula>AND(ISERROR(FIND("Webview Sign",N$150))=TRUE,N$60&lt;&gt;"Option for Send Document :",N$60&lt;&gt;"",ISERROR(FIND("Embed Sign",N$150))=TRUE,ISERROR(FIND("Sign Via Inbox",N$150))=TRUE)</formula>
    </cfRule>
  </conditionalFormatting>
  <conditionalFormatting sqref="O181">
    <cfRule type="expression" dxfId="3" priority="26561">
      <formula>AND(ISERROR(FIND("Webview Sign",O$150))=TRUE,O$60&lt;&gt;"Option for Send Document :",O$60&lt;&gt;"",ISERROR(FIND("Embed Sign",O$150))=TRUE,ISERROR(FIND("Sign Via Inbox",O$150))=TRUE)</formula>
    </cfRule>
  </conditionalFormatting>
  <conditionalFormatting sqref="P181">
    <cfRule type="expression" dxfId="3" priority="26441">
      <formula>AND(ISERROR(FIND("Webview Sign",P$150))=TRUE,P$60&lt;&gt;"Option for Send Document :",P$60&lt;&gt;"",ISERROR(FIND("Embed Sign",P$150))=TRUE,ISERROR(FIND("Sign Via Inbox",P$150))=TRUE)</formula>
    </cfRule>
  </conditionalFormatting>
  <conditionalFormatting sqref="Q181">
    <cfRule type="expression" dxfId="3" priority="26321">
      <formula>AND(ISERROR(FIND("Webview Sign",Q$150))=TRUE,Q$60&lt;&gt;"Option for Send Document :",Q$60&lt;&gt;"",ISERROR(FIND("Embed Sign",Q$150))=TRUE,ISERROR(FIND("Sign Via Inbox",Q$150))=TRUE)</formula>
    </cfRule>
  </conditionalFormatting>
  <conditionalFormatting sqref="R181">
    <cfRule type="expression" dxfId="3" priority="26201">
      <formula>AND(ISERROR(FIND("Webview Sign",R$150))=TRUE,R$60&lt;&gt;"Option for Send Document :",R$60&lt;&gt;"",ISERROR(FIND("Embed Sign",R$150))=TRUE,ISERROR(FIND("Sign Via Inbox",R$150))=TRUE)</formula>
    </cfRule>
  </conditionalFormatting>
  <conditionalFormatting sqref="S181">
    <cfRule type="expression" dxfId="3" priority="26081">
      <formula>AND(ISERROR(FIND("Webview Sign",S$150))=TRUE,S$60&lt;&gt;"Option for Send Document :",S$60&lt;&gt;"",ISERROR(FIND("Embed Sign",S$150))=TRUE,ISERROR(FIND("Sign Via Inbox",S$150))=TRUE)</formula>
    </cfRule>
  </conditionalFormatting>
  <conditionalFormatting sqref="T181">
    <cfRule type="expression" dxfId="3" priority="5903">
      <formula>AND(ISERROR(FIND("Webview Sign",T$150))=TRUE,T$60&lt;&gt;"Option for Send Document :",T$60&lt;&gt;"",ISERROR(FIND("Embed Sign",T$150))=TRUE,ISERROR(FIND("Sign Via Inbox",T$150))=TRUE)</formula>
    </cfRule>
  </conditionalFormatting>
  <conditionalFormatting sqref="U181">
    <cfRule type="expression" dxfId="3" priority="25961">
      <formula>AND(ISERROR(FIND("Webview Sign",U$150))=TRUE,U$60&lt;&gt;"Option for Send Document :",U$60&lt;&gt;"",ISERROR(FIND("Embed Sign",U$150))=TRUE,ISERROR(FIND("Sign Via Inbox",U$150))=TRUE)</formula>
    </cfRule>
  </conditionalFormatting>
  <conditionalFormatting sqref="V181">
    <cfRule type="expression" dxfId="3" priority="25721">
      <formula>AND(ISERROR(FIND("Webview Sign",V$150))=TRUE,V$60&lt;&gt;"Option for Send Document :",V$60&lt;&gt;"",ISERROR(FIND("Embed Sign",V$150))=TRUE,ISERROR(FIND("Sign Via Inbox",V$150))=TRUE)</formula>
    </cfRule>
  </conditionalFormatting>
  <conditionalFormatting sqref="W181">
    <cfRule type="expression" dxfId="3" priority="25479">
      <formula>AND(ISERROR(FIND("Webview Sign",W$150))=TRUE,W$60&lt;&gt;"Option for Send Document :",W$60&lt;&gt;"",ISERROR(FIND("Embed Sign",W$150))=TRUE,ISERROR(FIND("Sign Via Inbox",W$150))=TRUE)</formula>
    </cfRule>
  </conditionalFormatting>
  <conditionalFormatting sqref="X181">
    <cfRule type="expression" dxfId="3" priority="25359">
      <formula>AND(ISERROR(FIND("Webview Sign",X$150))=TRUE,X$60&lt;&gt;"Option for Send Document :",X$60&lt;&gt;"",ISERROR(FIND("Embed Sign",X$150))=TRUE,ISERROR(FIND("Sign Via Inbox",X$150))=TRUE)</formula>
    </cfRule>
  </conditionalFormatting>
  <conditionalFormatting sqref="Y181">
    <cfRule type="expression" dxfId="3" priority="25239">
      <formula>AND(ISERROR(FIND("Webview Sign",Y$150))=TRUE,Y$60&lt;&gt;"Option for Send Document :",Y$60&lt;&gt;"",ISERROR(FIND("Embed Sign",Y$150))=TRUE,ISERROR(FIND("Sign Via Inbox",Y$150))=TRUE)</formula>
    </cfRule>
  </conditionalFormatting>
  <conditionalFormatting sqref="Z181">
    <cfRule type="expression" dxfId="3" priority="24999">
      <formula>AND(ISERROR(FIND("Webview Sign",Z$150))=TRUE,Z$60&lt;&gt;"Option for Send Document :",Z$60&lt;&gt;"",ISERROR(FIND("Embed Sign",Z$150))=TRUE,ISERROR(FIND("Sign Via Inbox",Z$150))=TRUE)</formula>
    </cfRule>
  </conditionalFormatting>
  <conditionalFormatting sqref="AA181">
    <cfRule type="expression" dxfId="3" priority="24757">
      <formula>AND(ISERROR(FIND("Webview Sign",AA$150))=TRUE,AA$60&lt;&gt;"Option for Send Document :",AA$60&lt;&gt;"",ISERROR(FIND("Embed Sign",AA$150))=TRUE,ISERROR(FIND("Sign Via Inbox",AA$150))=TRUE)</formula>
    </cfRule>
  </conditionalFormatting>
  <conditionalFormatting sqref="AB181">
    <cfRule type="expression" dxfId="3" priority="24638">
      <formula>AND(ISERROR(FIND("Webview Sign",AB$150))=TRUE,AB$60&lt;&gt;"Option for Send Document :",AB$60&lt;&gt;"",ISERROR(FIND("Embed Sign",AB$150))=TRUE,ISERROR(FIND("Sign Via Inbox",AB$150))=TRUE)</formula>
    </cfRule>
  </conditionalFormatting>
  <conditionalFormatting sqref="AC181">
    <cfRule type="expression" dxfId="3" priority="24517">
      <formula>AND(ISERROR(FIND("Webview Sign",AC$150))=TRUE,AC$60&lt;&gt;"Option for Send Document :",AC$60&lt;&gt;"",ISERROR(FIND("Embed Sign",AC$150))=TRUE,ISERROR(FIND("Sign Via Inbox",AC$150))=TRUE)</formula>
    </cfRule>
  </conditionalFormatting>
  <conditionalFormatting sqref="AD181">
    <cfRule type="expression" dxfId="3" priority="24398">
      <formula>AND(ISERROR(FIND("Webview Sign",AD$150))=TRUE,AD$60&lt;&gt;"Option for Send Document :",AD$60&lt;&gt;"",ISERROR(FIND("Embed Sign",AD$150))=TRUE,ISERROR(FIND("Sign Via Inbox",AD$150))=TRUE)</formula>
    </cfRule>
  </conditionalFormatting>
  <conditionalFormatting sqref="AE181">
    <cfRule type="expression" dxfId="3" priority="24276">
      <formula>AND(ISERROR(FIND("Webview Sign",AE$150))=TRUE,AE$60&lt;&gt;"Option for Send Document :",AE$60&lt;&gt;"",ISERROR(FIND("Embed Sign",AE$150))=TRUE,ISERROR(FIND("Sign Via Inbox",AE$150))=TRUE)</formula>
    </cfRule>
  </conditionalFormatting>
  <conditionalFormatting sqref="AF181">
    <cfRule type="expression" dxfId="3" priority="24157">
      <formula>AND(ISERROR(FIND("Webview Sign",AF$150))=TRUE,AF$60&lt;&gt;"Option for Send Document :",AF$60&lt;&gt;"",ISERROR(FIND("Embed Sign",AF$150))=TRUE,ISERROR(FIND("Sign Via Inbox",AF$150))=TRUE)</formula>
    </cfRule>
  </conditionalFormatting>
  <conditionalFormatting sqref="AG181">
    <cfRule type="expression" dxfId="3" priority="23916">
      <formula>AND(ISERROR(FIND("Webview Sign",AG$150))=TRUE,AG$60&lt;&gt;"Option for Send Document :",AG$60&lt;&gt;"",ISERROR(FIND("Embed Sign",AG$150))=TRUE,ISERROR(FIND("Sign Via Inbox",AG$150))=TRUE)</formula>
    </cfRule>
  </conditionalFormatting>
  <conditionalFormatting sqref="AH181">
    <cfRule type="expression" dxfId="3" priority="23796">
      <formula>AND(ISERROR(FIND("Webview Sign",AH$150))=TRUE,AH$60&lt;&gt;"Option for Send Document :",AH$60&lt;&gt;"",ISERROR(FIND("Embed Sign",AH$150))=TRUE,ISERROR(FIND("Sign Via Inbox",AH$150))=TRUE)</formula>
    </cfRule>
  </conditionalFormatting>
  <conditionalFormatting sqref="AI181">
    <cfRule type="expression" dxfId="3" priority="23676">
      <formula>AND(ISERROR(FIND("Webview Sign",AI$150))=TRUE,AI$60&lt;&gt;"Option for Send Document :",AI$60&lt;&gt;"",ISERROR(FIND("Embed Sign",AI$150))=TRUE,ISERROR(FIND("Sign Via Inbox",AI$150))=TRUE)</formula>
    </cfRule>
  </conditionalFormatting>
  <conditionalFormatting sqref="AJ181">
    <cfRule type="expression" dxfId="3" priority="23556">
      <formula>AND(ISERROR(FIND("Webview Sign",AJ$150))=TRUE,AJ$60&lt;&gt;"Option for Send Document :",AJ$60&lt;&gt;"",ISERROR(FIND("Embed Sign",AJ$150))=TRUE,ISERROR(FIND("Sign Via Inbox",AJ$150))=TRUE)</formula>
    </cfRule>
  </conditionalFormatting>
  <conditionalFormatting sqref="AK181">
    <cfRule type="expression" dxfId="3" priority="23436">
      <formula>AND(ISERROR(FIND("Webview Sign",AK$150))=TRUE,AK$60&lt;&gt;"Option for Send Document :",AK$60&lt;&gt;"",ISERROR(FIND("Embed Sign",AK$150))=TRUE,ISERROR(FIND("Sign Via Inbox",AK$150))=TRUE)</formula>
    </cfRule>
  </conditionalFormatting>
  <conditionalFormatting sqref="AL181">
    <cfRule type="expression" dxfId="3" priority="23316">
      <formula>AND(ISERROR(FIND("Webview Sign",AL$150))=TRUE,AL$60&lt;&gt;"Option for Send Document :",AL$60&lt;&gt;"",ISERROR(FIND("Embed Sign",AL$150))=TRUE,ISERROR(FIND("Sign Via Inbox",AL$150))=TRUE)</formula>
    </cfRule>
  </conditionalFormatting>
  <conditionalFormatting sqref="AM181">
    <cfRule type="expression" dxfId="3" priority="23196">
      <formula>AND(ISERROR(FIND("Webview Sign",AM$150))=TRUE,AM$60&lt;&gt;"Option for Send Document :",AM$60&lt;&gt;"",ISERROR(FIND("Embed Sign",AM$150))=TRUE,ISERROR(FIND("Sign Via Inbox",AM$150))=TRUE)</formula>
    </cfRule>
  </conditionalFormatting>
  <conditionalFormatting sqref="AN181">
    <cfRule type="expression" dxfId="3" priority="23076">
      <formula>AND(ISERROR(FIND("Webview Sign",AN$150))=TRUE,AN$60&lt;&gt;"Option for Send Document :",AN$60&lt;&gt;"",ISERROR(FIND("Embed Sign",AN$150))=TRUE,ISERROR(FIND("Sign Via Inbox",AN$150))=TRUE)</formula>
    </cfRule>
  </conditionalFormatting>
  <conditionalFormatting sqref="AO181">
    <cfRule type="expression" dxfId="3" priority="22956">
      <formula>AND(ISERROR(FIND("Webview Sign",AO$150))=TRUE,AO$60&lt;&gt;"Option for Send Document :",AO$60&lt;&gt;"",ISERROR(FIND("Embed Sign",AO$150))=TRUE,ISERROR(FIND("Sign Via Inbox",AO$150))=TRUE)</formula>
    </cfRule>
  </conditionalFormatting>
  <conditionalFormatting sqref="AP181">
    <cfRule type="expression" dxfId="3" priority="22836">
      <formula>AND(ISERROR(FIND("Webview Sign",AP$150))=TRUE,AP$60&lt;&gt;"Option for Send Document :",AP$60&lt;&gt;"",ISERROR(FIND("Embed Sign",AP$150))=TRUE,ISERROR(FIND("Sign Via Inbox",AP$150))=TRUE)</formula>
    </cfRule>
  </conditionalFormatting>
  <conditionalFormatting sqref="AQ181">
    <cfRule type="expression" dxfId="3" priority="22716">
      <formula>AND(ISERROR(FIND("Webview Sign",AQ$150))=TRUE,AQ$60&lt;&gt;"Option for Send Document :",AQ$60&lt;&gt;"",ISERROR(FIND("Embed Sign",AQ$150))=TRUE,ISERROR(FIND("Sign Via Inbox",AQ$150))=TRUE)</formula>
    </cfRule>
  </conditionalFormatting>
  <conditionalFormatting sqref="AR181">
    <cfRule type="expression" dxfId="3" priority="22596">
      <formula>AND(ISERROR(FIND("Webview Sign",AR$150))=TRUE,AR$60&lt;&gt;"Option for Send Document :",AR$60&lt;&gt;"",ISERROR(FIND("Embed Sign",AR$150))=TRUE,ISERROR(FIND("Sign Via Inbox",AR$150))=TRUE)</formula>
    </cfRule>
  </conditionalFormatting>
  <conditionalFormatting sqref="AS181">
    <cfRule type="expression" dxfId="3" priority="22476">
      <formula>AND(ISERROR(FIND("Webview Sign",AS$150))=TRUE,AS$60&lt;&gt;"Option for Send Document :",AS$60&lt;&gt;"",ISERROR(FIND("Embed Sign",AS$150))=TRUE,ISERROR(FIND("Sign Via Inbox",AS$150))=TRUE)</formula>
    </cfRule>
  </conditionalFormatting>
  <conditionalFormatting sqref="AT181">
    <cfRule type="expression" dxfId="3" priority="22356">
      <formula>AND(ISERROR(FIND("Webview Sign",AT$150))=TRUE,AT$60&lt;&gt;"Option for Send Document :",AT$60&lt;&gt;"",ISERROR(FIND("Embed Sign",AT$150))=TRUE,ISERROR(FIND("Sign Via Inbox",AT$150))=TRUE)</formula>
    </cfRule>
  </conditionalFormatting>
  <conditionalFormatting sqref="AU181">
    <cfRule type="expression" dxfId="3" priority="22236">
      <formula>AND(ISERROR(FIND("Webview Sign",AU$150))=TRUE,AU$60&lt;&gt;"Option for Send Document :",AU$60&lt;&gt;"",ISERROR(FIND("Embed Sign",AU$150))=TRUE,ISERROR(FIND("Sign Via Inbox",AU$150))=TRUE)</formula>
    </cfRule>
  </conditionalFormatting>
  <conditionalFormatting sqref="AV181">
    <cfRule type="expression" dxfId="3" priority="22116">
      <formula>AND(ISERROR(FIND("Webview Sign",AV$150))=TRUE,AV$60&lt;&gt;"Option for Send Document :",AV$60&lt;&gt;"",ISERROR(FIND("Embed Sign",AV$150))=TRUE,ISERROR(FIND("Sign Via Inbox",AV$150))=TRUE)</formula>
    </cfRule>
  </conditionalFormatting>
  <conditionalFormatting sqref="AW181">
    <cfRule type="expression" dxfId="3" priority="21876">
      <formula>AND(ISERROR(FIND("Webview Sign",AW$150))=TRUE,AW$60&lt;&gt;"Option for Send Document :",AW$60&lt;&gt;"",ISERROR(FIND("Embed Sign",AW$150))=TRUE,ISERROR(FIND("Sign Via Inbox",AW$150))=TRUE)</formula>
    </cfRule>
  </conditionalFormatting>
  <conditionalFormatting sqref="AX181">
    <cfRule type="expression" dxfId="3" priority="21756">
      <formula>AND(ISERROR(FIND("Webview Sign",AX$150))=TRUE,AX$60&lt;&gt;"Option for Send Document :",AX$60&lt;&gt;"",ISERROR(FIND("Embed Sign",AX$150))=TRUE,ISERROR(FIND("Sign Via Inbox",AX$150))=TRUE)</formula>
    </cfRule>
  </conditionalFormatting>
  <conditionalFormatting sqref="AY181">
    <cfRule type="expression" dxfId="3" priority="21636">
      <formula>AND(ISERROR(FIND("Webview Sign",AY$150))=TRUE,AY$60&lt;&gt;"Option for Send Document :",AY$60&lt;&gt;"",ISERROR(FIND("Embed Sign",AY$150))=TRUE,ISERROR(FIND("Sign Via Inbox",AY$150))=TRUE)</formula>
    </cfRule>
  </conditionalFormatting>
  <conditionalFormatting sqref="AZ181">
    <cfRule type="expression" dxfId="3" priority="21516">
      <formula>AND(ISERROR(FIND("Webview Sign",AZ$150))=TRUE,AZ$60&lt;&gt;"Option for Send Document :",AZ$60&lt;&gt;"",ISERROR(FIND("Embed Sign",AZ$150))=TRUE,ISERROR(FIND("Sign Via Inbox",AZ$150))=TRUE)</formula>
    </cfRule>
  </conditionalFormatting>
  <conditionalFormatting sqref="BA181">
    <cfRule type="expression" dxfId="3" priority="21390">
      <formula>AND(ISERROR(FIND("Webview Sign",BA$150))=TRUE,BA$60&lt;&gt;"Option for Send Document :",BA$60&lt;&gt;"",ISERROR(FIND("Embed Sign",BA$150))=TRUE,ISERROR(FIND("Sign Via Inbox",BA$150))=TRUE)</formula>
    </cfRule>
  </conditionalFormatting>
  <conditionalFormatting sqref="BB181">
    <cfRule type="expression" dxfId="3" priority="21270">
      <formula>AND(ISERROR(FIND("Webview Sign",BB$150))=TRUE,BB$60&lt;&gt;"Option for Send Document :",BB$60&lt;&gt;"",ISERROR(FIND("Embed Sign",BB$150))=TRUE,ISERROR(FIND("Sign Via Inbox",BB$150))=TRUE)</formula>
    </cfRule>
  </conditionalFormatting>
  <conditionalFormatting sqref="BC181">
    <cfRule type="expression" dxfId="3" priority="21153">
      <formula>AND(ISERROR(FIND("Webview Sign",BC$150))=TRUE,BC$60&lt;&gt;"Option for Send Document :",BC$60&lt;&gt;"",ISERROR(FIND("Embed Sign",BC$150))=TRUE,ISERROR(FIND("Sign Via Inbox",BC$150))=TRUE)</formula>
    </cfRule>
  </conditionalFormatting>
  <conditionalFormatting sqref="BD181">
    <cfRule type="expression" dxfId="3" priority="21030">
      <formula>AND(ISERROR(FIND("Webview Sign",BD$150))=TRUE,BD$60&lt;&gt;"Option for Send Document :",BD$60&lt;&gt;"",ISERROR(FIND("Embed Sign",BD$150))=TRUE,ISERROR(FIND("Sign Via Inbox",BD$150))=TRUE)</formula>
    </cfRule>
  </conditionalFormatting>
  <conditionalFormatting sqref="BE181">
    <cfRule type="expression" dxfId="3" priority="20910">
      <formula>AND(ISERROR(FIND("Webview Sign",BE$150))=TRUE,BE$60&lt;&gt;"Option for Send Document :",BE$60&lt;&gt;"",ISERROR(FIND("Embed Sign",BE$150))=TRUE,ISERROR(FIND("Sign Via Inbox",BE$150))=TRUE)</formula>
    </cfRule>
  </conditionalFormatting>
  <conditionalFormatting sqref="BF181">
    <cfRule type="expression" dxfId="3" priority="20793">
      <formula>AND(ISERROR(FIND("Webview Sign",BF$150))=TRUE,BF$60&lt;&gt;"Option for Send Document :",BF$60&lt;&gt;"",ISERROR(FIND("Embed Sign",BF$150))=TRUE,ISERROR(FIND("Sign Via Inbox",BF$150))=TRUE)</formula>
    </cfRule>
  </conditionalFormatting>
  <conditionalFormatting sqref="BG181">
    <cfRule type="expression" dxfId="3" priority="20670">
      <formula>AND(ISERROR(FIND("Webview Sign",BG$150))=TRUE,BG$60&lt;&gt;"Option for Send Document :",BG$60&lt;&gt;"",ISERROR(FIND("Embed Sign",BG$150))=TRUE,ISERROR(FIND("Sign Via Inbox",BG$150))=TRUE)</formula>
    </cfRule>
  </conditionalFormatting>
  <conditionalFormatting sqref="BH181">
    <cfRule type="expression" dxfId="3" priority="20550">
      <formula>AND(ISERROR(FIND("Webview Sign",BH$150))=TRUE,BH$60&lt;&gt;"Option for Send Document :",BH$60&lt;&gt;"",ISERROR(FIND("Embed Sign",BH$150))=TRUE,ISERROR(FIND("Sign Via Inbox",BH$150))=TRUE)</formula>
    </cfRule>
  </conditionalFormatting>
  <conditionalFormatting sqref="BI181">
    <cfRule type="expression" dxfId="3" priority="20433">
      <formula>AND(ISERROR(FIND("Webview Sign",BI$150))=TRUE,BI$60&lt;&gt;"Option for Send Document :",BI$60&lt;&gt;"",ISERROR(FIND("Embed Sign",BI$150))=TRUE,ISERROR(FIND("Sign Via Inbox",BI$150))=TRUE)</formula>
    </cfRule>
  </conditionalFormatting>
  <conditionalFormatting sqref="BJ181">
    <cfRule type="expression" dxfId="3" priority="5688">
      <formula>AND(ISERROR(FIND("Webview Sign",BJ$150))=TRUE,BJ$60&lt;&gt;"Option for Send Document :",BJ$60&lt;&gt;"",ISERROR(FIND("Embed Sign",BJ$150))=TRUE,ISERROR(FIND("Sign Via Inbox",BJ$150))=TRUE)</formula>
    </cfRule>
  </conditionalFormatting>
  <conditionalFormatting sqref="BK181">
    <cfRule type="expression" dxfId="3" priority="5568">
      <formula>AND(ISERROR(FIND("Webview Sign",BK$150))=TRUE,BK$60&lt;&gt;"Option for Send Document :",BK$60&lt;&gt;"",ISERROR(FIND("Embed Sign",BK$150))=TRUE,ISERROR(FIND("Sign Via Inbox",BK$150))=TRUE)</formula>
    </cfRule>
  </conditionalFormatting>
  <conditionalFormatting sqref="BL181">
    <cfRule type="expression" dxfId="3" priority="5448">
      <formula>AND(ISERROR(FIND("Webview Sign",BL$150))=TRUE,BL$60&lt;&gt;"Option for Send Document :",BL$60&lt;&gt;"",ISERROR(FIND("Embed Sign",BL$150))=TRUE,ISERROR(FIND("Sign Via Inbox",BL$150))=TRUE)</formula>
    </cfRule>
  </conditionalFormatting>
  <conditionalFormatting sqref="BM181">
    <cfRule type="expression" dxfId="3" priority="3261">
      <formula>AND(ISERROR(FIND("Webview Sign",BM$150))=TRUE,BM$60&lt;&gt;"Option for Send Document :",BM$60&lt;&gt;"",ISERROR(FIND("Embed Sign",BM$150))=TRUE,ISERROR(FIND("Sign Via Inbox",BM$150))=TRUE)</formula>
    </cfRule>
  </conditionalFormatting>
  <conditionalFormatting sqref="BN181">
    <cfRule type="expression" dxfId="3" priority="3141">
      <formula>AND(ISERROR(FIND("Webview Sign",BN$150))=TRUE,BN$60&lt;&gt;"Option for Send Document :",BN$60&lt;&gt;"",ISERROR(FIND("Embed Sign",BN$150))=TRUE,ISERROR(FIND("Sign Via Inbox",BN$150))=TRUE)</formula>
    </cfRule>
  </conditionalFormatting>
  <conditionalFormatting sqref="BO181">
    <cfRule type="expression" dxfId="3" priority="5328">
      <formula>AND(ISERROR(FIND("Webview Sign",BO$150))=TRUE,BO$60&lt;&gt;"Option for Send Document :",BO$60&lt;&gt;"",ISERROR(FIND("Embed Sign",BO$150))=TRUE,ISERROR(FIND("Sign Via Inbox",BO$150))=TRUE)</formula>
    </cfRule>
  </conditionalFormatting>
  <conditionalFormatting sqref="BP181">
    <cfRule type="expression" dxfId="3" priority="5208">
      <formula>AND(ISERROR(FIND("Webview Sign",BP$150))=TRUE,BP$60&lt;&gt;"Option for Send Document :",BP$60&lt;&gt;"",ISERROR(FIND("Embed Sign",BP$150))=TRUE,ISERROR(FIND("Sign Via Inbox",BP$150))=TRUE)</formula>
    </cfRule>
  </conditionalFormatting>
  <conditionalFormatting sqref="BQ181">
    <cfRule type="expression" dxfId="3" priority="5088">
      <formula>AND(ISERROR(FIND("Webview Sign",BQ$150))=TRUE,BQ$60&lt;&gt;"Option for Send Document :",BQ$60&lt;&gt;"",ISERROR(FIND("Embed Sign",BQ$150))=TRUE,ISERROR(FIND("Sign Via Inbox",BQ$150))=TRUE)</formula>
    </cfRule>
  </conditionalFormatting>
  <conditionalFormatting sqref="BR181">
    <cfRule type="expression" dxfId="3" priority="3020">
      <formula>AND(ISERROR(FIND("Webview Sign",BR$150))=TRUE,BR$60&lt;&gt;"Option for Send Document :",BR$60&lt;&gt;"",ISERROR(FIND("Embed Sign",BR$150))=TRUE,ISERROR(FIND("Sign Via Inbox",BR$150))=TRUE)</formula>
    </cfRule>
  </conditionalFormatting>
  <conditionalFormatting sqref="BS181">
    <cfRule type="expression" dxfId="3" priority="2899">
      <formula>AND(ISERROR(FIND("Webview Sign",BS$150))=TRUE,BS$60&lt;&gt;"Option for Send Document :",BS$60&lt;&gt;"",ISERROR(FIND("Embed Sign",BS$150))=TRUE,ISERROR(FIND("Sign Via Inbox",BS$150))=TRUE)</formula>
    </cfRule>
  </conditionalFormatting>
  <conditionalFormatting sqref="BT181">
    <cfRule type="expression" dxfId="3" priority="20310">
      <formula>AND(ISERROR(FIND("Webview Sign",BT$150))=TRUE,BT$60&lt;&gt;"Option for Send Document :",BT$60&lt;&gt;"",ISERROR(FIND("Embed Sign",BT$150))=TRUE,ISERROR(FIND("Sign Via Inbox",BT$150))=TRUE)</formula>
    </cfRule>
  </conditionalFormatting>
  <conditionalFormatting sqref="BU181">
    <cfRule type="expression" dxfId="3" priority="12701">
      <formula>AND(ISERROR(FIND("Webview Sign",BU$150))=TRUE,BU$60&lt;&gt;"Option for Send Document :",BU$60&lt;&gt;"",ISERROR(FIND("Embed Sign",BU$150))=TRUE,ISERROR(FIND("Sign Via Inbox",BU$150))=TRUE)</formula>
    </cfRule>
  </conditionalFormatting>
  <conditionalFormatting sqref="BV181">
    <cfRule type="expression" dxfId="3" priority="12581">
      <formula>AND(ISERROR(FIND("Webview Sign",BV$150))=TRUE,BV$60&lt;&gt;"Option for Send Document :",BV$60&lt;&gt;"",ISERROR(FIND("Embed Sign",BV$150))=TRUE,ISERROR(FIND("Sign Via Inbox",BV$150))=TRUE)</formula>
    </cfRule>
  </conditionalFormatting>
  <conditionalFormatting sqref="BW181">
    <cfRule type="expression" dxfId="3" priority="12461">
      <formula>AND(ISERROR(FIND("Webview Sign",BW$150))=TRUE,BW$60&lt;&gt;"Option for Send Document :",BW$60&lt;&gt;"",ISERROR(FIND("Embed Sign",BW$150))=TRUE,ISERROR(FIND("Sign Via Inbox",BW$150))=TRUE)</formula>
    </cfRule>
  </conditionalFormatting>
  <conditionalFormatting sqref="BX181">
    <cfRule type="expression" dxfId="3" priority="12341">
      <formula>AND(ISERROR(FIND("Webview Sign",BX$150))=TRUE,BX$60&lt;&gt;"Option for Send Document :",BX$60&lt;&gt;"",ISERROR(FIND("Embed Sign",BX$150))=TRUE,ISERROR(FIND("Sign Via Inbox",BX$150))=TRUE)</formula>
    </cfRule>
  </conditionalFormatting>
  <conditionalFormatting sqref="BY181">
    <cfRule type="expression" dxfId="3" priority="12221">
      <formula>AND(ISERROR(FIND("Webview Sign",BY$150))=TRUE,BY$60&lt;&gt;"Option for Send Document :",BY$60&lt;&gt;"",ISERROR(FIND("Embed Sign",BY$150))=TRUE,ISERROR(FIND("Sign Via Inbox",BY$150))=TRUE)</formula>
    </cfRule>
  </conditionalFormatting>
  <conditionalFormatting sqref="BZ181">
    <cfRule type="expression" dxfId="3" priority="12101">
      <formula>AND(ISERROR(FIND("Webview Sign",BZ$150))=TRUE,BZ$60&lt;&gt;"Option for Send Document :",BZ$60&lt;&gt;"",ISERROR(FIND("Embed Sign",BZ$150))=TRUE,ISERROR(FIND("Sign Via Inbox",BZ$150))=TRUE)</formula>
    </cfRule>
  </conditionalFormatting>
  <conditionalFormatting sqref="CA181">
    <cfRule type="expression" dxfId="3" priority="11981">
      <formula>AND(ISERROR(FIND("Webview Sign",CA$150))=TRUE,CA$60&lt;&gt;"Option for Send Document :",CA$60&lt;&gt;"",ISERROR(FIND("Embed Sign",CA$150))=TRUE,ISERROR(FIND("Sign Via Inbox",CA$150))=TRUE)</formula>
    </cfRule>
  </conditionalFormatting>
  <conditionalFormatting sqref="CB181">
    <cfRule type="expression" dxfId="3" priority="242">
      <formula>AND(ISERROR(FIND("Webview Sign",CB$150))=TRUE,CB$60&lt;&gt;"Option for Send Document :",CB$60&lt;&gt;"",ISERROR(FIND("Embed Sign",CB$150))=TRUE,ISERROR(FIND("Sign Via Inbox",CB$150))=TRUE)</formula>
    </cfRule>
  </conditionalFormatting>
  <conditionalFormatting sqref="CC181">
    <cfRule type="expression" dxfId="3" priority="11861">
      <formula>AND(ISERROR(FIND("Webview Sign",CC$150))=TRUE,CC$60&lt;&gt;"Option for Send Document :",CC$60&lt;&gt;"",ISERROR(FIND("Embed Sign",CC$150))=TRUE,ISERROR(FIND("Sign Via Inbox",CC$150))=TRUE)</formula>
    </cfRule>
  </conditionalFormatting>
  <conditionalFormatting sqref="CD181">
    <cfRule type="expression" dxfId="3" priority="11742">
      <formula>AND(ISERROR(FIND("Webview Sign",CD$150))=TRUE,CD$60&lt;&gt;"Option for Send Document :",CD$60&lt;&gt;"",ISERROR(FIND("Embed Sign",CD$150))=TRUE,ISERROR(FIND("Sign Via Inbox",CD$150))=TRUE)</formula>
    </cfRule>
  </conditionalFormatting>
  <conditionalFormatting sqref="CE181">
    <cfRule type="expression" dxfId="3" priority="11626">
      <formula>AND(ISERROR(FIND("Webview Sign",CE$150))=TRUE,CE$60&lt;&gt;"Option for Send Document :",CE$60&lt;&gt;"",ISERROR(FIND("Embed Sign",CE$150))=TRUE,ISERROR(FIND("Sign Via Inbox",CE$150))=TRUE)</formula>
    </cfRule>
  </conditionalFormatting>
  <conditionalFormatting sqref="CF181">
    <cfRule type="expression" dxfId="3" priority="20190">
      <formula>AND(ISERROR(FIND("Webview Sign",CF$150))=TRUE,CF$60&lt;&gt;"Option for Send Document :",CF$60&lt;&gt;"",ISERROR(FIND("Embed Sign",CF$150))=TRUE,ISERROR(FIND("Sign Via Inbox",CF$150))=TRUE)</formula>
    </cfRule>
  </conditionalFormatting>
  <conditionalFormatting sqref="CG181">
    <cfRule type="expression" dxfId="3" priority="20070">
      <formula>AND(ISERROR(FIND("Webview Sign",CG$150))=TRUE,CG$60&lt;&gt;"Option for Send Document :",CG$60&lt;&gt;"",ISERROR(FIND("Embed Sign",CG$150))=TRUE,ISERROR(FIND("Sign Via Inbox",CG$150))=TRUE)</formula>
    </cfRule>
  </conditionalFormatting>
  <conditionalFormatting sqref="CH181">
    <cfRule type="expression" dxfId="3" priority="19950">
      <formula>AND(ISERROR(FIND("Webview Sign",CH$150))=TRUE,CH$60&lt;&gt;"Option for Send Document :",CH$60&lt;&gt;"",ISERROR(FIND("Embed Sign",CH$150))=TRUE,ISERROR(FIND("Sign Via Inbox",CH$150))=TRUE)</formula>
    </cfRule>
  </conditionalFormatting>
  <conditionalFormatting sqref="CI181">
    <cfRule type="expression" dxfId="3" priority="19830">
      <formula>AND(ISERROR(FIND("Webview Sign",CI$150))=TRUE,CI$60&lt;&gt;"Option for Send Document :",CI$60&lt;&gt;"",ISERROR(FIND("Embed Sign",CI$150))=TRUE,ISERROR(FIND("Sign Via Inbox",CI$150))=TRUE)</formula>
    </cfRule>
  </conditionalFormatting>
  <conditionalFormatting sqref="CJ181">
    <cfRule type="expression" dxfId="3" priority="19710">
      <formula>AND(ISERROR(FIND("Webview Sign",CJ$150))=TRUE,CJ$60&lt;&gt;"Option for Send Document :",CJ$60&lt;&gt;"",ISERROR(FIND("Embed Sign",CJ$150))=TRUE,ISERROR(FIND("Sign Via Inbox",CJ$150))=TRUE)</formula>
    </cfRule>
  </conditionalFormatting>
  <conditionalFormatting sqref="CK181">
    <cfRule type="expression" dxfId="3" priority="19590">
      <formula>AND(ISERROR(FIND("Webview Sign",CK$150))=TRUE,CK$60&lt;&gt;"Option for Send Document :",CK$60&lt;&gt;"",ISERROR(FIND("Embed Sign",CK$150))=TRUE,ISERROR(FIND("Sign Via Inbox",CK$150))=TRUE)</formula>
    </cfRule>
  </conditionalFormatting>
  <conditionalFormatting sqref="CL181">
    <cfRule type="expression" dxfId="3" priority="19470">
      <formula>AND(ISERROR(FIND("Webview Sign",CL$150))=TRUE,CL$60&lt;&gt;"Option for Send Document :",CL$60&lt;&gt;"",ISERROR(FIND("Embed Sign",CL$150))=TRUE,ISERROR(FIND("Sign Via Inbox",CL$150))=TRUE)</formula>
    </cfRule>
  </conditionalFormatting>
  <conditionalFormatting sqref="CM181">
    <cfRule type="expression" dxfId="3" priority="19350">
      <formula>AND(ISERROR(FIND("Webview Sign",CM$150))=TRUE,CM$60&lt;&gt;"Option for Send Document :",CM$60&lt;&gt;"",ISERROR(FIND("Embed Sign",CM$150))=TRUE,ISERROR(FIND("Sign Via Inbox",CM$150))=TRUE)</formula>
    </cfRule>
  </conditionalFormatting>
  <conditionalFormatting sqref="CN181">
    <cfRule type="expression" dxfId="3" priority="19230">
      <formula>AND(ISERROR(FIND("Webview Sign",CN$150))=TRUE,CN$60&lt;&gt;"Option for Send Document :",CN$60&lt;&gt;"",ISERROR(FIND("Embed Sign",CN$150))=TRUE,ISERROR(FIND("Sign Via Inbox",CN$150))=TRUE)</formula>
    </cfRule>
  </conditionalFormatting>
  <conditionalFormatting sqref="CO181">
    <cfRule type="expression" dxfId="3" priority="16470">
      <formula>AND(ISERROR(FIND("Webview Sign",CO$150))=TRUE,CO$60&lt;&gt;"Option for Send Document :",CO$60&lt;&gt;"",ISERROR(FIND("Embed Sign",CO$150))=TRUE,ISERROR(FIND("Sign Via Inbox",CO$150))=TRUE)</formula>
    </cfRule>
  </conditionalFormatting>
  <conditionalFormatting sqref="CP181">
    <cfRule type="expression" dxfId="3" priority="19110">
      <formula>AND(ISERROR(FIND("Webview Sign",CP$150))=TRUE,CP$60&lt;&gt;"Option for Send Document :",CP$60&lt;&gt;"",ISERROR(FIND("Embed Sign",CP$150))=TRUE,ISERROR(FIND("Sign Via Inbox",CP$150))=TRUE)</formula>
    </cfRule>
  </conditionalFormatting>
  <conditionalFormatting sqref="CQ181">
    <cfRule type="expression" dxfId="3" priority="18990">
      <formula>AND(ISERROR(FIND("Webview Sign",CQ$150))=TRUE,CQ$60&lt;&gt;"Option for Send Document :",CQ$60&lt;&gt;"",ISERROR(FIND("Embed Sign",CQ$150))=TRUE,ISERROR(FIND("Sign Via Inbox",CQ$150))=TRUE)</formula>
    </cfRule>
  </conditionalFormatting>
  <conditionalFormatting sqref="CR181">
    <cfRule type="expression" dxfId="3" priority="18870">
      <formula>AND(ISERROR(FIND("Webview Sign",CR$150))=TRUE,CR$60&lt;&gt;"Option for Send Document :",CR$60&lt;&gt;"",ISERROR(FIND("Embed Sign",CR$150))=TRUE,ISERROR(FIND("Sign Via Inbox",CR$150))=TRUE)</formula>
    </cfRule>
  </conditionalFormatting>
  <conditionalFormatting sqref="CS181">
    <cfRule type="expression" dxfId="3" priority="18750">
      <formula>AND(ISERROR(FIND("Webview Sign",CS$150))=TRUE,CS$60&lt;&gt;"Option for Send Document :",CS$60&lt;&gt;"",ISERROR(FIND("Embed Sign",CS$150))=TRUE,ISERROR(FIND("Sign Via Inbox",CS$150))=TRUE)</formula>
    </cfRule>
  </conditionalFormatting>
  <conditionalFormatting sqref="CT181">
    <cfRule type="expression" dxfId="3" priority="18630">
      <formula>AND(ISERROR(FIND("Webview Sign",CT$150))=TRUE,CT$60&lt;&gt;"Option for Send Document :",CT$60&lt;&gt;"",ISERROR(FIND("Embed Sign",CT$150))=TRUE,ISERROR(FIND("Sign Via Inbox",CT$150))=TRUE)</formula>
    </cfRule>
  </conditionalFormatting>
  <conditionalFormatting sqref="CU181">
    <cfRule type="expression" dxfId="3" priority="18510">
      <formula>AND(ISERROR(FIND("Webview Sign",CU$150))=TRUE,CU$60&lt;&gt;"Option for Send Document :",CU$60&lt;&gt;"",ISERROR(FIND("Embed Sign",CU$150))=TRUE,ISERROR(FIND("Sign Via Inbox",CU$150))=TRUE)</formula>
    </cfRule>
  </conditionalFormatting>
  <conditionalFormatting sqref="CV181">
    <cfRule type="expression" dxfId="3" priority="18390">
      <formula>AND(ISERROR(FIND("Webview Sign",CV$150))=TRUE,CV$60&lt;&gt;"Option for Send Document :",CV$60&lt;&gt;"",ISERROR(FIND("Embed Sign",CV$150))=TRUE,ISERROR(FIND("Sign Via Inbox",CV$150))=TRUE)</formula>
    </cfRule>
  </conditionalFormatting>
  <conditionalFormatting sqref="CW181">
    <cfRule type="expression" dxfId="3" priority="18270">
      <formula>AND(ISERROR(FIND("Webview Sign",CW$150))=TRUE,CW$60&lt;&gt;"Option for Send Document :",CW$60&lt;&gt;"",ISERROR(FIND("Embed Sign",CW$150))=TRUE,ISERROR(FIND("Sign Via Inbox",CW$150))=TRUE)</formula>
    </cfRule>
  </conditionalFormatting>
  <conditionalFormatting sqref="CX181">
    <cfRule type="expression" dxfId="3" priority="18150">
      <formula>AND(ISERROR(FIND("Webview Sign",CX$150))=TRUE,CX$60&lt;&gt;"Option for Send Document :",CX$60&lt;&gt;"",ISERROR(FIND("Embed Sign",CX$150))=TRUE,ISERROR(FIND("Sign Via Inbox",CX$150))=TRUE)</formula>
    </cfRule>
  </conditionalFormatting>
  <conditionalFormatting sqref="CY181">
    <cfRule type="expression" dxfId="3" priority="18031">
      <formula>AND(ISERROR(FIND("Webview Sign",CY$150))=TRUE,CY$60&lt;&gt;"Option for Send Document :",CY$60&lt;&gt;"",ISERROR(FIND("Embed Sign",CY$150))=TRUE,ISERROR(FIND("Sign Via Inbox",CY$150))=TRUE)</formula>
    </cfRule>
  </conditionalFormatting>
  <conditionalFormatting sqref="CZ181">
    <cfRule type="expression" dxfId="3" priority="17910">
      <formula>AND(ISERROR(FIND("Webview Sign",CZ$150))=TRUE,CZ$60&lt;&gt;"Option for Send Document :",CZ$60&lt;&gt;"",ISERROR(FIND("Embed Sign",CZ$150))=TRUE,ISERROR(FIND("Sign Via Inbox",CZ$150))=TRUE)</formula>
    </cfRule>
  </conditionalFormatting>
  <conditionalFormatting sqref="DA181">
    <cfRule type="expression" dxfId="3" priority="17790">
      <formula>AND(ISERROR(FIND("Webview Sign",DA$150))=TRUE,DA$60&lt;&gt;"Option for Send Document :",DA$60&lt;&gt;"",ISERROR(FIND("Embed Sign",DA$150))=TRUE,ISERROR(FIND("Sign Via Inbox",DA$150))=TRUE)</formula>
    </cfRule>
  </conditionalFormatting>
  <conditionalFormatting sqref="DB181">
    <cfRule type="expression" dxfId="3" priority="17670">
      <formula>AND(ISERROR(FIND("Webview Sign",DB$150))=TRUE,DB$60&lt;&gt;"Option for Send Document :",DB$60&lt;&gt;"",ISERROR(FIND("Embed Sign",DB$150))=TRUE,ISERROR(FIND("Sign Via Inbox",DB$150))=TRUE)</formula>
    </cfRule>
  </conditionalFormatting>
  <conditionalFormatting sqref="DC181">
    <cfRule type="expression" dxfId="3" priority="17550">
      <formula>AND(ISERROR(FIND("Webview Sign",DC$150))=TRUE,DC$60&lt;&gt;"Option for Send Document :",DC$60&lt;&gt;"",ISERROR(FIND("Embed Sign",DC$150))=TRUE,ISERROR(FIND("Sign Via Inbox",DC$150))=TRUE)</formula>
    </cfRule>
  </conditionalFormatting>
  <conditionalFormatting sqref="DD181">
    <cfRule type="expression" dxfId="3" priority="17430">
      <formula>AND(ISERROR(FIND("Webview Sign",DD$150))=TRUE,DD$60&lt;&gt;"Option for Send Document :",DD$60&lt;&gt;"",ISERROR(FIND("Embed Sign",DD$150))=TRUE,ISERROR(FIND("Sign Via Inbox",DD$150))=TRUE)</formula>
    </cfRule>
  </conditionalFormatting>
  <conditionalFormatting sqref="DE181">
    <cfRule type="expression" dxfId="3" priority="17311">
      <formula>AND(ISERROR(FIND("Webview Sign",DE$150))=TRUE,DE$60&lt;&gt;"Option for Send Document :",DE$60&lt;&gt;"",ISERROR(FIND("Embed Sign",DE$150))=TRUE,ISERROR(FIND("Sign Via Inbox",DE$150))=TRUE)</formula>
    </cfRule>
  </conditionalFormatting>
  <conditionalFormatting sqref="DF181">
    <cfRule type="expression" dxfId="3" priority="17190">
      <formula>AND(ISERROR(FIND("Webview Sign",DF$150))=TRUE,DF$60&lt;&gt;"Option for Send Document :",DF$60&lt;&gt;"",ISERROR(FIND("Embed Sign",DF$150))=TRUE,ISERROR(FIND("Sign Via Inbox",DF$150))=TRUE)</formula>
    </cfRule>
  </conditionalFormatting>
  <conditionalFormatting sqref="DG181">
    <cfRule type="expression" dxfId="3" priority="17071">
      <formula>AND(ISERROR(FIND("Webview Sign",DG$150))=TRUE,DG$60&lt;&gt;"Option for Send Document :",DG$60&lt;&gt;"",ISERROR(FIND("Embed Sign",DG$150))=TRUE,ISERROR(FIND("Sign Via Inbox",DG$150))=TRUE)</formula>
    </cfRule>
  </conditionalFormatting>
  <conditionalFormatting sqref="DH181">
    <cfRule type="expression" dxfId="3" priority="16950">
      <formula>AND(ISERROR(FIND("Webview Sign",DH$150))=TRUE,DH$60&lt;&gt;"Option for Send Document :",DH$60&lt;&gt;"",ISERROR(FIND("Embed Sign",DH$150))=TRUE,ISERROR(FIND("Sign Via Inbox",DH$150))=TRUE)</formula>
    </cfRule>
  </conditionalFormatting>
  <conditionalFormatting sqref="DI181">
    <cfRule type="expression" dxfId="3" priority="16831">
      <formula>AND(ISERROR(FIND("Webview Sign",DI$150))=TRUE,DI$60&lt;&gt;"Option for Send Document :",DI$60&lt;&gt;"",ISERROR(FIND("Embed Sign",DI$150))=TRUE,ISERROR(FIND("Sign Via Inbox",DI$150))=TRUE)</formula>
    </cfRule>
  </conditionalFormatting>
  <conditionalFormatting sqref="DJ181">
    <cfRule type="expression" dxfId="3" priority="16710">
      <formula>AND(ISERROR(FIND("Webview Sign",DJ$150))=TRUE,DJ$60&lt;&gt;"Option for Send Document :",DJ$60&lt;&gt;"",ISERROR(FIND("Embed Sign",DJ$150))=TRUE,ISERROR(FIND("Sign Via Inbox",DJ$150))=TRUE)</formula>
    </cfRule>
  </conditionalFormatting>
  <conditionalFormatting sqref="DK181">
    <cfRule type="expression" dxfId="3" priority="16591">
      <formula>AND(ISERROR(FIND("Webview Sign",DK$150))=TRUE,DK$60&lt;&gt;"Option for Send Document :",DK$60&lt;&gt;"",ISERROR(FIND("Embed Sign",DK$150))=TRUE,ISERROR(FIND("Sign Via Inbox",DK$150))=TRUE)</formula>
    </cfRule>
  </conditionalFormatting>
  <conditionalFormatting sqref="DL181">
    <cfRule type="expression" dxfId="3" priority="16350">
      <formula>AND(ISERROR(FIND("Webview Sign",DL$150))=TRUE,DL$60&lt;&gt;"Option for Send Document :",DL$60&lt;&gt;"",ISERROR(FIND("Embed Sign",DL$150))=TRUE,ISERROR(FIND("Sign Via Inbox",DL$150))=TRUE)</formula>
    </cfRule>
  </conditionalFormatting>
  <conditionalFormatting sqref="DM181">
    <cfRule type="expression" dxfId="3" priority="16230">
      <formula>AND(ISERROR(FIND("Webview Sign",DM$150))=TRUE,DM$60&lt;&gt;"Option for Send Document :",DM$60&lt;&gt;"",ISERROR(FIND("Embed Sign",DM$150))=TRUE,ISERROR(FIND("Sign Via Inbox",DM$150))=TRUE)</formula>
    </cfRule>
  </conditionalFormatting>
  <conditionalFormatting sqref="DN181">
    <cfRule type="expression" dxfId="3" priority="16110">
      <formula>AND(ISERROR(FIND("Webview Sign",DN$150))=TRUE,DN$60&lt;&gt;"Option for Send Document :",DN$60&lt;&gt;"",ISERROR(FIND("Embed Sign",DN$150))=TRUE,ISERROR(FIND("Sign Via Inbox",DN$150))=TRUE)</formula>
    </cfRule>
  </conditionalFormatting>
  <conditionalFormatting sqref="DO181">
    <cfRule type="expression" dxfId="3" priority="15990">
      <formula>AND(ISERROR(FIND("Webview Sign",DO$150))=TRUE,DO$60&lt;&gt;"Option for Send Document :",DO$60&lt;&gt;"",ISERROR(FIND("Embed Sign",DO$150))=TRUE,ISERROR(FIND("Sign Via Inbox",DO$150))=TRUE)</formula>
    </cfRule>
  </conditionalFormatting>
  <conditionalFormatting sqref="DP181">
    <cfRule type="expression" dxfId="3" priority="15870">
      <formula>AND(ISERROR(FIND("Webview Sign",DP$150))=TRUE,DP$60&lt;&gt;"Option for Send Document :",DP$60&lt;&gt;"",ISERROR(FIND("Embed Sign",DP$150))=TRUE,ISERROR(FIND("Sign Via Inbox",DP$150))=TRUE)</formula>
    </cfRule>
  </conditionalFormatting>
  <conditionalFormatting sqref="DQ181">
    <cfRule type="expression" dxfId="3" priority="15750">
      <formula>AND(ISERROR(FIND("Webview Sign",DQ$150))=TRUE,DQ$60&lt;&gt;"Option for Send Document :",DQ$60&lt;&gt;"",ISERROR(FIND("Embed Sign",DQ$150))=TRUE,ISERROR(FIND("Sign Via Inbox",DQ$150))=TRUE)</formula>
    </cfRule>
  </conditionalFormatting>
  <conditionalFormatting sqref="DR181">
    <cfRule type="expression" dxfId="3" priority="15630">
      <formula>AND(ISERROR(FIND("Webview Sign",DR$150))=TRUE,DR$60&lt;&gt;"Option for Send Document :",DR$60&lt;&gt;"",ISERROR(FIND("Embed Sign",DR$150))=TRUE,ISERROR(FIND("Sign Via Inbox",DR$150))=TRUE)</formula>
    </cfRule>
  </conditionalFormatting>
  <conditionalFormatting sqref="DS181">
    <cfRule type="expression" dxfId="3" priority="15510">
      <formula>AND(ISERROR(FIND("Webview Sign",DS$150))=TRUE,DS$60&lt;&gt;"Option for Send Document :",DS$60&lt;&gt;"",ISERROR(FIND("Embed Sign",DS$150))=TRUE,ISERROR(FIND("Sign Via Inbox",DS$150))=TRUE)</formula>
    </cfRule>
  </conditionalFormatting>
  <conditionalFormatting sqref="DT181">
    <cfRule type="expression" dxfId="3" priority="15390">
      <formula>AND(ISERROR(FIND("Webview Sign",DT$150))=TRUE,DT$60&lt;&gt;"Option for Send Document :",DT$60&lt;&gt;"",ISERROR(FIND("Embed Sign",DT$150))=TRUE,ISERROR(FIND("Sign Via Inbox",DT$150))=TRUE)</formula>
    </cfRule>
  </conditionalFormatting>
  <conditionalFormatting sqref="DU181">
    <cfRule type="expression" dxfId="3" priority="15270">
      <formula>AND(ISERROR(FIND("Webview Sign",DU$150))=TRUE,DU$60&lt;&gt;"Option for Send Document :",DU$60&lt;&gt;"",ISERROR(FIND("Embed Sign",DU$150))=TRUE,ISERROR(FIND("Sign Via Inbox",DU$150))=TRUE)</formula>
    </cfRule>
  </conditionalFormatting>
  <conditionalFormatting sqref="DV181">
    <cfRule type="expression" dxfId="3" priority="15150">
      <formula>AND(ISERROR(FIND("Webview Sign",DV$150))=TRUE,DV$60&lt;&gt;"Option for Send Document :",DV$60&lt;&gt;"",ISERROR(FIND("Embed Sign",DV$150))=TRUE,ISERROR(FIND("Sign Via Inbox",DV$150))=TRUE)</formula>
    </cfRule>
  </conditionalFormatting>
  <conditionalFormatting sqref="DW181">
    <cfRule type="expression" dxfId="3" priority="2778">
      <formula>AND(ISERROR(FIND("Webview Sign",DW$150))=TRUE,DW$60&lt;&gt;"Option for Send Document :",DW$60&lt;&gt;"",ISERROR(FIND("Embed Sign",DW$150))=TRUE,ISERROR(FIND("Sign Via Inbox",DW$150))=TRUE)</formula>
    </cfRule>
  </conditionalFormatting>
  <conditionalFormatting sqref="DX181">
    <cfRule type="expression" dxfId="3" priority="2661">
      <formula>AND(ISERROR(FIND("Webview Sign",DX$150))=TRUE,DX$60&lt;&gt;"Option for Send Document :",DX$60&lt;&gt;"",ISERROR(FIND("Embed Sign",DX$150))=TRUE,ISERROR(FIND("Sign Via Inbox",DX$150))=TRUE)</formula>
    </cfRule>
  </conditionalFormatting>
  <conditionalFormatting sqref="DY181">
    <cfRule type="expression" dxfId="3" priority="2545">
      <formula>AND(ISERROR(FIND("Webview Sign",DY$150))=TRUE,DY$60&lt;&gt;"Option for Send Document :",DY$60&lt;&gt;"",ISERROR(FIND("Embed Sign",DY$150))=TRUE,ISERROR(FIND("Sign Via Inbox",DY$150))=TRUE)</formula>
    </cfRule>
  </conditionalFormatting>
  <conditionalFormatting sqref="DZ181">
    <cfRule type="expression" dxfId="3" priority="2056">
      <formula>AND(ISERROR(FIND("Webview Sign",DZ$150))=TRUE,DZ$60&lt;&gt;"Option for Send Document :",DZ$60&lt;&gt;"",ISERROR(FIND("Embed Sign",DZ$150))=TRUE,ISERROR(FIND("Sign Via Inbox",DZ$150))=TRUE)</formula>
    </cfRule>
  </conditionalFormatting>
  <conditionalFormatting sqref="EA181">
    <cfRule type="expression" dxfId="3" priority="1936">
      <formula>AND(ISERROR(FIND("Webview Sign",EA$150))=TRUE,EA$60&lt;&gt;"Option for Send Document :",EA$60&lt;&gt;"",ISERROR(FIND("Embed Sign",EA$150))=TRUE,ISERROR(FIND("Sign Via Inbox",EA$150))=TRUE)</formula>
    </cfRule>
  </conditionalFormatting>
  <conditionalFormatting sqref="EB181">
    <cfRule type="expression" dxfId="3" priority="2426">
      <formula>AND(ISERROR(FIND("Webview Sign",EB$150))=TRUE,EB$60&lt;&gt;"Option for Send Document :",EB$60&lt;&gt;"",ISERROR(FIND("Embed Sign",EB$150))=TRUE,ISERROR(FIND("Sign Via Inbox",EB$150))=TRUE)</formula>
    </cfRule>
  </conditionalFormatting>
  <conditionalFormatting sqref="EC181">
    <cfRule type="expression" dxfId="3" priority="2307">
      <formula>AND(ISERROR(FIND("Webview Sign",EC$150))=TRUE,EC$60&lt;&gt;"Option for Send Document :",EC$60&lt;&gt;"",ISERROR(FIND("Embed Sign",EC$150))=TRUE,ISERROR(FIND("Sign Via Inbox",EC$150))=TRUE)</formula>
    </cfRule>
  </conditionalFormatting>
  <conditionalFormatting sqref="ED181">
    <cfRule type="expression" dxfId="3" priority="2188">
      <formula>AND(ISERROR(FIND("Webview Sign",ED$150))=TRUE,ED$60&lt;&gt;"Option for Send Document :",ED$60&lt;&gt;"",ISERROR(FIND("Embed Sign",ED$150))=TRUE,ISERROR(FIND("Sign Via Inbox",ED$150))=TRUE)</formula>
    </cfRule>
  </conditionalFormatting>
  <conditionalFormatting sqref="EE181">
    <cfRule type="expression" dxfId="3" priority="1815">
      <formula>AND(ISERROR(FIND("Webview Sign",EE$150))=TRUE,EE$60&lt;&gt;"Option for Send Document :",EE$60&lt;&gt;"",ISERROR(FIND("Embed Sign",EE$150))=TRUE,ISERROR(FIND("Sign Via Inbox",EE$150))=TRUE)</formula>
    </cfRule>
  </conditionalFormatting>
  <conditionalFormatting sqref="EF181">
    <cfRule type="expression" dxfId="3" priority="1694">
      <formula>AND(ISERROR(FIND("Webview Sign",EF$150))=TRUE,EF$60&lt;&gt;"Option for Send Document :",EF$60&lt;&gt;"",ISERROR(FIND("Embed Sign",EF$150))=TRUE,ISERROR(FIND("Sign Via Inbox",EF$150))=TRUE)</formula>
    </cfRule>
  </conditionalFormatting>
  <conditionalFormatting sqref="EG181">
    <cfRule type="expression" dxfId="3" priority="11360">
      <formula>AND(ISERROR(FIND("Webview Sign",EG$150))=TRUE,EG$60&lt;&gt;"Option for Send Document :",EG$60&lt;&gt;"",ISERROR(FIND("Embed Sign",EG$150))=TRUE,ISERROR(FIND("Sign Via Inbox",EG$150))=TRUE)</formula>
    </cfRule>
  </conditionalFormatting>
  <conditionalFormatting sqref="EH181">
    <cfRule type="expression" dxfId="3" priority="11240">
      <formula>AND(ISERROR(FIND("Webview Sign",EH$150))=TRUE,EH$60&lt;&gt;"Option for Send Document :",EH$60&lt;&gt;"",ISERROR(FIND("Embed Sign",EH$150))=TRUE,ISERROR(FIND("Sign Via Inbox",EH$150))=TRUE)</formula>
    </cfRule>
  </conditionalFormatting>
  <conditionalFormatting sqref="EI181">
    <cfRule type="expression" dxfId="3" priority="11120">
      <formula>AND(ISERROR(FIND("Webview Sign",EI$150))=TRUE,EI$60&lt;&gt;"Option for Send Document :",EI$60&lt;&gt;"",ISERROR(FIND("Embed Sign",EI$150))=TRUE,ISERROR(FIND("Sign Via Inbox",EI$150))=TRUE)</formula>
    </cfRule>
  </conditionalFormatting>
  <conditionalFormatting sqref="EJ181">
    <cfRule type="expression" dxfId="3" priority="11000">
      <formula>AND(ISERROR(FIND("Webview Sign",EJ$150))=TRUE,EJ$60&lt;&gt;"Option for Send Document :",EJ$60&lt;&gt;"",ISERROR(FIND("Embed Sign",EJ$150))=TRUE,ISERROR(FIND("Sign Via Inbox",EJ$150))=TRUE)</formula>
    </cfRule>
  </conditionalFormatting>
  <conditionalFormatting sqref="EK181">
    <cfRule type="expression" dxfId="3" priority="10880">
      <formula>AND(ISERROR(FIND("Webview Sign",EK$150))=TRUE,EK$60&lt;&gt;"Option for Send Document :",EK$60&lt;&gt;"",ISERROR(FIND("Embed Sign",EK$150))=TRUE,ISERROR(FIND("Sign Via Inbox",EK$150))=TRUE)</formula>
    </cfRule>
  </conditionalFormatting>
  <conditionalFormatting sqref="EL181">
    <cfRule type="expression" dxfId="3" priority="10760">
      <formula>AND(ISERROR(FIND("Webview Sign",EL$150))=TRUE,EL$60&lt;&gt;"Option for Send Document :",EL$60&lt;&gt;"",ISERROR(FIND("Embed Sign",EL$150))=TRUE,ISERROR(FIND("Sign Via Inbox",EL$150))=TRUE)</formula>
    </cfRule>
  </conditionalFormatting>
  <conditionalFormatting sqref="EM181">
    <cfRule type="expression" dxfId="3" priority="10640">
      <formula>AND(ISERROR(FIND("Webview Sign",EM$150))=TRUE,EM$60&lt;&gt;"Option for Send Document :",EM$60&lt;&gt;"",ISERROR(FIND("Embed Sign",EM$150))=TRUE,ISERROR(FIND("Sign Via Inbox",EM$150))=TRUE)</formula>
    </cfRule>
  </conditionalFormatting>
  <conditionalFormatting sqref="EN181">
    <cfRule type="expression" dxfId="3" priority="10520">
      <formula>AND(ISERROR(FIND("Webview Sign",EN$150))=TRUE,EN$60&lt;&gt;"Option for Send Document :",EN$60&lt;&gt;"",ISERROR(FIND("Embed Sign",EN$150))=TRUE,ISERROR(FIND("Sign Via Inbox",EN$150))=TRUE)</formula>
    </cfRule>
  </conditionalFormatting>
  <conditionalFormatting sqref="EO181">
    <cfRule type="expression" dxfId="3" priority="10400">
      <formula>AND(ISERROR(FIND("Webview Sign",EO$150))=TRUE,EO$60&lt;&gt;"Option for Send Document :",EO$60&lt;&gt;"",ISERROR(FIND("Embed Sign",EO$150))=TRUE,ISERROR(FIND("Sign Via Inbox",EO$150))=TRUE)</formula>
    </cfRule>
  </conditionalFormatting>
  <conditionalFormatting sqref="EP181">
    <cfRule type="expression" dxfId="3" priority="10280">
      <formula>AND(ISERROR(FIND("Webview Sign",EP$150))=TRUE,EP$60&lt;&gt;"Option for Send Document :",EP$60&lt;&gt;"",ISERROR(FIND("Embed Sign",EP$150))=TRUE,ISERROR(FIND("Sign Via Inbox",EP$150))=TRUE)</formula>
    </cfRule>
  </conditionalFormatting>
  <conditionalFormatting sqref="EQ181">
    <cfRule type="expression" dxfId="3" priority="10160">
      <formula>AND(ISERROR(FIND("Webview Sign",EQ$150))=TRUE,EQ$60&lt;&gt;"Option for Send Document :",EQ$60&lt;&gt;"",ISERROR(FIND("Embed Sign",EQ$150))=TRUE,ISERROR(FIND("Sign Via Inbox",EQ$150))=TRUE)</formula>
    </cfRule>
  </conditionalFormatting>
  <conditionalFormatting sqref="ER181">
    <cfRule type="expression" dxfId="3" priority="10040">
      <formula>AND(ISERROR(FIND("Webview Sign",ER$150))=TRUE,ER$60&lt;&gt;"Option for Send Document :",ER$60&lt;&gt;"",ISERROR(FIND("Embed Sign",ER$150))=TRUE,ISERROR(FIND("Sign Via Inbox",ER$150))=TRUE)</formula>
    </cfRule>
  </conditionalFormatting>
  <conditionalFormatting sqref="ES181">
    <cfRule type="expression" dxfId="3" priority="9920">
      <formula>AND(ISERROR(FIND("Webview Sign",ES$150))=TRUE,ES$60&lt;&gt;"Option for Send Document :",ES$60&lt;&gt;"",ISERROR(FIND("Embed Sign",ES$150))=TRUE,ISERROR(FIND("Sign Via Inbox",ES$150))=TRUE)</formula>
    </cfRule>
  </conditionalFormatting>
  <conditionalFormatting sqref="ET181">
    <cfRule type="expression" dxfId="3" priority="9800">
      <formula>AND(ISERROR(FIND("Webview Sign",ET$150))=TRUE,ET$60&lt;&gt;"Option for Send Document :",ET$60&lt;&gt;"",ISERROR(FIND("Embed Sign",ET$150))=TRUE,ISERROR(FIND("Sign Via Inbox",ET$150))=TRUE)</formula>
    </cfRule>
  </conditionalFormatting>
  <conditionalFormatting sqref="EU181">
    <cfRule type="expression" dxfId="3" priority="9680">
      <formula>AND(ISERROR(FIND("Webview Sign",EU$150))=TRUE,EU$60&lt;&gt;"Option for Send Document :",EU$60&lt;&gt;"",ISERROR(FIND("Embed Sign",EU$150))=TRUE,ISERROR(FIND("Sign Via Inbox",EU$150))=TRUE)</formula>
    </cfRule>
  </conditionalFormatting>
  <conditionalFormatting sqref="EV181">
    <cfRule type="expression" dxfId="3" priority="9560">
      <formula>AND(ISERROR(FIND("Webview Sign",EV$150))=TRUE,EV$60&lt;&gt;"Option for Send Document :",EV$60&lt;&gt;"",ISERROR(FIND("Embed Sign",EV$150))=TRUE,ISERROR(FIND("Sign Via Inbox",EV$150))=TRUE)</formula>
    </cfRule>
  </conditionalFormatting>
  <conditionalFormatting sqref="EW181">
    <cfRule type="expression" dxfId="3" priority="9440">
      <formula>AND(ISERROR(FIND("Webview Sign",EW$150))=TRUE,EW$60&lt;&gt;"Option for Send Document :",EW$60&lt;&gt;"",ISERROR(FIND("Embed Sign",EW$150))=TRUE,ISERROR(FIND("Sign Via Inbox",EW$150))=TRUE)</formula>
    </cfRule>
  </conditionalFormatting>
  <conditionalFormatting sqref="EX181">
    <cfRule type="expression" dxfId="3" priority="9320">
      <formula>AND(ISERROR(FIND("Webview Sign",EX$150))=TRUE,EX$60&lt;&gt;"Option for Send Document :",EX$60&lt;&gt;"",ISERROR(FIND("Embed Sign",EX$150))=TRUE,ISERROR(FIND("Sign Via Inbox",EX$150))=TRUE)</formula>
    </cfRule>
  </conditionalFormatting>
  <conditionalFormatting sqref="EY181">
    <cfRule type="expression" dxfId="3" priority="9200">
      <formula>AND(ISERROR(FIND("Webview Sign",EY$150))=TRUE,EY$60&lt;&gt;"Option for Send Document :",EY$60&lt;&gt;"",ISERROR(FIND("Embed Sign",EY$150))=TRUE,ISERROR(FIND("Sign Via Inbox",EY$150))=TRUE)</formula>
    </cfRule>
  </conditionalFormatting>
  <conditionalFormatting sqref="EZ181">
    <cfRule type="expression" dxfId="3" priority="9080">
      <formula>AND(ISERROR(FIND("Webview Sign",EZ$150))=TRUE,EZ$60&lt;&gt;"Option for Send Document :",EZ$60&lt;&gt;"",ISERROR(FIND("Embed Sign",EZ$150))=TRUE,ISERROR(FIND("Sign Via Inbox",EZ$150))=TRUE)</formula>
    </cfRule>
  </conditionalFormatting>
  <conditionalFormatting sqref="FA181">
    <cfRule type="expression" dxfId="3" priority="8960">
      <formula>AND(ISERROR(FIND("Webview Sign",FA$150))=TRUE,FA$60&lt;&gt;"Option for Send Document :",FA$60&lt;&gt;"",ISERROR(FIND("Embed Sign",FA$150))=TRUE,ISERROR(FIND("Sign Via Inbox",FA$150))=TRUE)</formula>
    </cfRule>
  </conditionalFormatting>
  <conditionalFormatting sqref="FB181">
    <cfRule type="expression" dxfId="3" priority="1456">
      <formula>AND(ISERROR(FIND("Webview Sign",FB$150))=TRUE,FB$60&lt;&gt;"Option for Send Document :",FB$60&lt;&gt;"",ISERROR(FIND("Embed Sign",FB$150))=TRUE,ISERROR(FIND("Sign Via Inbox",FB$150))=TRUE)</formula>
    </cfRule>
  </conditionalFormatting>
  <conditionalFormatting sqref="FC181">
    <cfRule type="expression" dxfId="3" priority="1339">
      <formula>AND(ISERROR(FIND("Webview Sign",FC$150))=TRUE,FC$60&lt;&gt;"Option for Send Document :",FC$60&lt;&gt;"",ISERROR(FIND("Embed Sign",FC$150))=TRUE,ISERROR(FIND("Sign Via Inbox",FC$150))=TRUE)</formula>
    </cfRule>
  </conditionalFormatting>
  <conditionalFormatting sqref="FD181">
    <cfRule type="expression" dxfId="3" priority="1236">
      <formula>AND(ISERROR(FIND("Webview Sign",FD$150))=TRUE,FD$60&lt;&gt;"Option for Send Document :",FD$60&lt;&gt;"",ISERROR(FIND("Embed Sign",FD$150))=TRUE,ISERROR(FIND("Sign Via Inbox",FD$150))=TRUE)</formula>
    </cfRule>
  </conditionalFormatting>
  <conditionalFormatting sqref="FE181">
    <cfRule type="expression" dxfId="3" priority="799">
      <formula>AND(ISERROR(FIND("Webview Sign",FE$150))=TRUE,FE$60&lt;&gt;"Option for Send Document :",FE$60&lt;&gt;"",ISERROR(FIND("Embed Sign",FE$150))=TRUE,ISERROR(FIND("Sign Via Inbox",FE$150))=TRUE)</formula>
    </cfRule>
  </conditionalFormatting>
  <conditionalFormatting sqref="FF181">
    <cfRule type="expression" dxfId="3" priority="692">
      <formula>AND(ISERROR(FIND("Webview Sign",FF$150))=TRUE,FF$60&lt;&gt;"Option for Send Document :",FF$60&lt;&gt;"",ISERROR(FIND("Embed Sign",FF$150))=TRUE,ISERROR(FIND("Sign Via Inbox",FF$150))=TRUE)</formula>
    </cfRule>
  </conditionalFormatting>
  <conditionalFormatting sqref="FG181">
    <cfRule type="expression" dxfId="3" priority="1130">
      <formula>AND(ISERROR(FIND("Webview Sign",FG$150))=TRUE,FG$60&lt;&gt;"Option for Send Document :",FG$60&lt;&gt;"",ISERROR(FIND("Embed Sign",FG$150))=TRUE,ISERROR(FIND("Sign Via Inbox",FG$150))=TRUE)</formula>
    </cfRule>
  </conditionalFormatting>
  <conditionalFormatting sqref="FH181">
    <cfRule type="expression" dxfId="3" priority="1024">
      <formula>AND(ISERROR(FIND("Webview Sign",FH$150))=TRUE,FH$60&lt;&gt;"Option for Send Document :",FH$60&lt;&gt;"",ISERROR(FIND("Embed Sign",FH$150))=TRUE,ISERROR(FIND("Sign Via Inbox",FH$150))=TRUE)</formula>
    </cfRule>
  </conditionalFormatting>
  <conditionalFormatting sqref="FI181">
    <cfRule type="expression" dxfId="3" priority="918">
      <formula>AND(ISERROR(FIND("Webview Sign",FI$150))=TRUE,FI$60&lt;&gt;"Option for Send Document :",FI$60&lt;&gt;"",ISERROR(FIND("Embed Sign",FI$150))=TRUE,ISERROR(FIND("Sign Via Inbox",FI$150))=TRUE)</formula>
    </cfRule>
  </conditionalFormatting>
  <conditionalFormatting sqref="FJ181">
    <cfRule type="expression" dxfId="3" priority="584">
      <formula>AND(ISERROR(FIND("Webview Sign",FJ$150))=TRUE,FJ$60&lt;&gt;"Option for Send Document :",FJ$60&lt;&gt;"",ISERROR(FIND("Embed Sign",FJ$150))=TRUE,ISERROR(FIND("Sign Via Inbox",FJ$150))=TRUE)</formula>
    </cfRule>
  </conditionalFormatting>
  <conditionalFormatting sqref="FK181">
    <cfRule type="expression" dxfId="3" priority="476">
      <formula>AND(ISERROR(FIND("Webview Sign",FK$150))=TRUE,FK$60&lt;&gt;"Option for Send Document :",FK$60&lt;&gt;"",ISERROR(FIND("Embed Sign",FK$150))=TRUE,ISERROR(FIND("Sign Via Inbox",FK$150))=TRUE)</formula>
    </cfRule>
  </conditionalFormatting>
  <conditionalFormatting sqref="FL181">
    <cfRule type="expression" dxfId="3" priority="8828">
      <formula>AND(ISERROR(FIND("Webview Sign",FL$150))=TRUE,FL$60&lt;&gt;"Option for Send Document :",FL$60&lt;&gt;"",ISERROR(FIND("Embed Sign",FL$150))=TRUE,ISERROR(FIND("Sign Via Inbox",FL$150))=TRUE)</formula>
    </cfRule>
  </conditionalFormatting>
  <conditionalFormatting sqref="FM181">
    <cfRule type="expression" dxfId="3" priority="8708">
      <formula>AND(ISERROR(FIND("Webview Sign",FM$150))=TRUE,FM$60&lt;&gt;"Option for Send Document :",FM$60&lt;&gt;"",ISERROR(FIND("Embed Sign",FM$150))=TRUE,ISERROR(FIND("Sign Via Inbox",FM$150))=TRUE)</formula>
    </cfRule>
  </conditionalFormatting>
  <conditionalFormatting sqref="FN181">
    <cfRule type="expression" dxfId="3" priority="8588">
      <formula>AND(ISERROR(FIND("Webview Sign",FN$150))=TRUE,FN$60&lt;&gt;"Option for Send Document :",FN$60&lt;&gt;"",ISERROR(FIND("Embed Sign",FN$150))=TRUE,ISERROR(FIND("Sign Via Inbox",FN$150))=TRUE)</formula>
    </cfRule>
  </conditionalFormatting>
  <conditionalFormatting sqref="FO181">
    <cfRule type="expression" dxfId="3" priority="8468">
      <formula>AND(ISERROR(FIND("Webview Sign",FO$150))=TRUE,FO$60&lt;&gt;"Option for Send Document :",FO$60&lt;&gt;"",ISERROR(FIND("Embed Sign",FO$150))=TRUE,ISERROR(FIND("Sign Via Inbox",FO$150))=TRUE)</formula>
    </cfRule>
  </conditionalFormatting>
  <conditionalFormatting sqref="FP181">
    <cfRule type="expression" dxfId="3" priority="8348">
      <formula>AND(ISERROR(FIND("Webview Sign",FP$150))=TRUE,FP$60&lt;&gt;"Option for Send Document :",FP$60&lt;&gt;"",ISERROR(FIND("Embed Sign",FP$150))=TRUE,ISERROR(FIND("Sign Via Inbox",FP$150))=TRUE)</formula>
    </cfRule>
  </conditionalFormatting>
  <conditionalFormatting sqref="FQ181">
    <cfRule type="expression" dxfId="3" priority="8228">
      <formula>AND(ISERROR(FIND("Webview Sign",FQ$150))=TRUE,FQ$60&lt;&gt;"Option for Send Document :",FQ$60&lt;&gt;"",ISERROR(FIND("Embed Sign",FQ$150))=TRUE,ISERROR(FIND("Sign Via Inbox",FQ$150))=TRUE)</formula>
    </cfRule>
  </conditionalFormatting>
  <conditionalFormatting sqref="FR181">
    <cfRule type="expression" dxfId="3" priority="8106">
      <formula>AND(ISERROR(FIND("Webview Sign",FR$150))=TRUE,FR$60&lt;&gt;"Option for Send Document :",FR$60&lt;&gt;"",ISERROR(FIND("Embed Sign",FR$150))=TRUE,ISERROR(FIND("Sign Via Inbox",FR$150))=TRUE)</formula>
    </cfRule>
  </conditionalFormatting>
  <conditionalFormatting sqref="FS181">
    <cfRule type="expression" dxfId="3" priority="7860">
      <formula>AND(ISERROR(FIND("Webview Sign",FS$150))=TRUE,FS$60&lt;&gt;"Option for Send Document :",FS$60&lt;&gt;"",ISERROR(FIND("Embed Sign",FS$150))=TRUE,ISERROR(FIND("Sign Via Inbox",FS$150))=TRUE)</formula>
    </cfRule>
  </conditionalFormatting>
  <conditionalFormatting sqref="FT181">
    <cfRule type="expression" dxfId="3" priority="7984">
      <formula>AND(ISERROR(FIND("Webview Sign",FT$150))=TRUE,FT$60&lt;&gt;"Option for Send Document :",FT$60&lt;&gt;"",ISERROR(FIND("Embed Sign",FT$150))=TRUE,ISERROR(FIND("Sign Via Inbox",FT$150))=TRUE)</formula>
    </cfRule>
  </conditionalFormatting>
  <conditionalFormatting sqref="FU181">
    <cfRule type="expression" dxfId="3" priority="7454">
      <formula>AND(ISERROR(FIND("Webview Sign",FU$150))=TRUE,FU$60&lt;&gt;"Option for Send Document :",FU$60&lt;&gt;"",ISERROR(FIND("Embed Sign",FU$150))=TRUE,ISERROR(FIND("Sign Via Inbox",FU$150))=TRUE)</formula>
    </cfRule>
  </conditionalFormatting>
  <conditionalFormatting sqref="FV181">
    <cfRule type="expression" dxfId="3" priority="7334">
      <formula>AND(ISERROR(FIND("Webview Sign",FV$150))=TRUE,FV$60&lt;&gt;"Option for Send Document :",FV$60&lt;&gt;"",ISERROR(FIND("Embed Sign",FV$150))=TRUE,ISERROR(FIND("Sign Via Inbox",FV$150))=TRUE)</formula>
    </cfRule>
  </conditionalFormatting>
  <conditionalFormatting sqref="FW181">
    <cfRule type="expression" dxfId="3" priority="7210">
      <formula>AND(ISERROR(FIND("Webview Sign",FW$150))=TRUE,FW$60&lt;&gt;"Option for Send Document :",FW$60&lt;&gt;"",ISERROR(FIND("Embed Sign",FW$150))=TRUE,ISERROR(FIND("Sign Via Inbox",FW$150))=TRUE)</formula>
    </cfRule>
  </conditionalFormatting>
  <conditionalFormatting sqref="FX181">
    <cfRule type="expression" dxfId="3" priority="7086">
      <formula>AND(ISERROR(FIND("Webview Sign",FX$150))=TRUE,FX$60&lt;&gt;"Option for Send Document :",FX$60&lt;&gt;"",ISERROR(FIND("Embed Sign",FX$150))=TRUE,ISERROR(FIND("Sign Via Inbox",FX$150))=TRUE)</formula>
    </cfRule>
  </conditionalFormatting>
  <conditionalFormatting sqref="FY181">
    <cfRule type="expression" dxfId="3" priority="6962">
      <formula>AND(ISERROR(FIND("Webview Sign",FY$150))=TRUE,FY$60&lt;&gt;"Option for Send Document :",FY$60&lt;&gt;"",ISERROR(FIND("Embed Sign",FY$150))=TRUE,ISERROR(FIND("Sign Via Inbox",FY$150))=TRUE)</formula>
    </cfRule>
  </conditionalFormatting>
  <conditionalFormatting sqref="FZ181">
    <cfRule type="expression" dxfId="3" priority="6838">
      <formula>AND(ISERROR(FIND("Webview Sign",FZ$150))=TRUE,FZ$60&lt;&gt;"Option for Send Document :",FZ$60&lt;&gt;"",ISERROR(FIND("Embed Sign",FZ$150))=TRUE,ISERROR(FIND("Sign Via Inbox",FZ$150))=TRUE)</formula>
    </cfRule>
  </conditionalFormatting>
  <conditionalFormatting sqref="GA181">
    <cfRule type="expression" dxfId="3" priority="6714">
      <formula>AND(ISERROR(FIND("Webview Sign",GA$150))=TRUE,GA$60&lt;&gt;"Option for Send Document :",GA$60&lt;&gt;"",ISERROR(FIND("Embed Sign",GA$150))=TRUE,ISERROR(FIND("Sign Via Inbox",GA$150))=TRUE)</formula>
    </cfRule>
  </conditionalFormatting>
  <conditionalFormatting sqref="GB181">
    <cfRule type="expression" dxfId="3" priority="6534">
      <formula>AND(ISERROR(FIND("Webview Sign",GB$150))=TRUE,GB$60&lt;&gt;"Option for Send Document :",GB$60&lt;&gt;"",ISERROR(FIND("Embed Sign",GB$150))=TRUE,ISERROR(FIND("Sign Via Inbox",GB$150))=TRUE)</formula>
    </cfRule>
  </conditionalFormatting>
  <conditionalFormatting sqref="GC181">
    <cfRule type="expression" dxfId="3" priority="6408">
      <formula>AND(ISERROR(FIND("Webview Sign",GC$150))=TRUE,GC$60&lt;&gt;"Option for Send Document :",GC$60&lt;&gt;"",ISERROR(FIND("Embed Sign",GC$150))=TRUE,ISERROR(FIND("Sign Via Inbox",GC$150))=TRUE)</formula>
    </cfRule>
  </conditionalFormatting>
  <conditionalFormatting sqref="GD181">
    <cfRule type="expression" dxfId="3" priority="6282">
      <formula>AND(ISERROR(FIND("Webview Sign",GD$150))=TRUE,GD$60&lt;&gt;"Option for Send Document :",GD$60&lt;&gt;"",ISERROR(FIND("Embed Sign",GD$150))=TRUE,ISERROR(FIND("Sign Via Inbox",GD$150))=TRUE)</formula>
    </cfRule>
  </conditionalFormatting>
  <conditionalFormatting sqref="GE181">
    <cfRule type="expression" dxfId="3" priority="6156">
      <formula>AND(ISERROR(FIND("Webview Sign",GE$150))=TRUE,GE$60&lt;&gt;"Option for Send Document :",GE$60&lt;&gt;"",ISERROR(FIND("Embed Sign",GE$150))=TRUE,ISERROR(FIND("Sign Via Inbox",GE$150))=TRUE)</formula>
    </cfRule>
  </conditionalFormatting>
  <conditionalFormatting sqref="GF181">
    <cfRule type="expression" dxfId="3" priority="6030">
      <formula>AND(ISERROR(FIND("Webview Sign",GF$150))=TRUE,GF$60&lt;&gt;"Option for Send Document :",GF$60&lt;&gt;"",ISERROR(FIND("Embed Sign",GF$150))=TRUE,ISERROR(FIND("Sign Via Inbox",GF$150))=TRUE)</formula>
    </cfRule>
  </conditionalFormatting>
  <conditionalFormatting sqref="GG181">
    <cfRule type="expression" dxfId="3" priority="7698">
      <formula>AND(ISERROR(FIND("Webview Sign",GG$150))=TRUE,GG$60&lt;&gt;"Option for Send Document :",GG$60&lt;&gt;"",ISERROR(FIND("Embed Sign",GG$150))=TRUE,ISERROR(FIND("Sign Via Inbox",GG$150))=TRUE)</formula>
    </cfRule>
  </conditionalFormatting>
  <conditionalFormatting sqref="GH181">
    <cfRule type="expression" dxfId="3" priority="7578">
      <formula>AND(ISERROR(FIND("Webview Sign",GH$150))=TRUE,GH$60&lt;&gt;"Option for Send Document :",GH$60&lt;&gt;"",ISERROR(FIND("Embed Sign",GH$150))=TRUE,ISERROR(FIND("Sign Via Inbox",GH$150))=TRUE)</formula>
    </cfRule>
  </conditionalFormatting>
  <conditionalFormatting sqref="B182:C182">
    <cfRule type="expression" dxfId="3" priority="77597">
      <formula>ISERROR(FIND("Yes",B$181))</formula>
    </cfRule>
    <cfRule type="expression" dxfId="3" priority="77759">
      <formula>AND(ISERROR(FIND("Webview Sign",B$150))=TRUE,B$60&lt;&gt;"Option for Send Document :",B$60&lt;&gt;"",ISERROR(FIND("Embed Sign",B$150))=TRUE,ISERROR(FIND("Sign Via Inbox",B$150))=TRUE)</formula>
    </cfRule>
  </conditionalFormatting>
  <conditionalFormatting sqref="D182">
    <cfRule type="expression" dxfId="3" priority="27671">
      <formula>ISERROR(FIND("Yes",D$181))</formula>
    </cfRule>
    <cfRule type="expression" dxfId="3" priority="27687">
      <formula>AND(ISERROR(FIND("Webview Sign",D$150))=TRUE,D$60&lt;&gt;"Option for Send Document :",D$60&lt;&gt;"",ISERROR(FIND("Embed Sign",D$150))=TRUE,ISERROR(FIND("Sign Via Inbox",D$150))=TRUE)</formula>
    </cfRule>
  </conditionalFormatting>
  <conditionalFormatting sqref="E182">
    <cfRule type="expression" dxfId="3" priority="27551">
      <formula>ISERROR(FIND("Yes",E$181))</formula>
    </cfRule>
    <cfRule type="expression" dxfId="3" priority="27567">
      <formula>AND(ISERROR(FIND("Webview Sign",E$150))=TRUE,E$60&lt;&gt;"Option for Send Document :",E$60&lt;&gt;"",ISERROR(FIND("Embed Sign",E$150))=TRUE,ISERROR(FIND("Sign Via Inbox",E$150))=TRUE)</formula>
    </cfRule>
  </conditionalFormatting>
  <conditionalFormatting sqref="F182">
    <cfRule type="expression" dxfId="3" priority="27431">
      <formula>ISERROR(FIND("Yes",F$181))</formula>
    </cfRule>
    <cfRule type="expression" dxfId="3" priority="27447">
      <formula>AND(ISERROR(FIND("Webview Sign",F$150))=TRUE,F$60&lt;&gt;"Option for Send Document :",F$60&lt;&gt;"",ISERROR(FIND("Embed Sign",F$150))=TRUE,ISERROR(FIND("Sign Via Inbox",F$150))=TRUE)</formula>
    </cfRule>
  </conditionalFormatting>
  <conditionalFormatting sqref="G182">
    <cfRule type="expression" dxfId="3" priority="27311">
      <formula>ISERROR(FIND("Yes",G$181))</formula>
    </cfRule>
    <cfRule type="expression" dxfId="3" priority="27327">
      <formula>AND(ISERROR(FIND("Webview Sign",G$150))=TRUE,G$60&lt;&gt;"Option for Send Document :",G$60&lt;&gt;"",ISERROR(FIND("Embed Sign",G$150))=TRUE,ISERROR(FIND("Sign Via Inbox",G$150))=TRUE)</formula>
    </cfRule>
  </conditionalFormatting>
  <conditionalFormatting sqref="H182">
    <cfRule type="expression" dxfId="3" priority="27191">
      <formula>ISERROR(FIND("Yes",H$181))</formula>
    </cfRule>
    <cfRule type="expression" dxfId="3" priority="27207">
      <formula>AND(ISERROR(FIND("Webview Sign",H$150))=TRUE,H$60&lt;&gt;"Option for Send Document :",H$60&lt;&gt;"",ISERROR(FIND("Embed Sign",H$150))=TRUE,ISERROR(FIND("Sign Via Inbox",H$150))=TRUE)</formula>
    </cfRule>
  </conditionalFormatting>
  <conditionalFormatting sqref="I182">
    <cfRule type="expression" dxfId="3" priority="27071">
      <formula>ISERROR(FIND("Yes",I$181))</formula>
    </cfRule>
    <cfRule type="expression" dxfId="3" priority="27087">
      <formula>AND(ISERROR(FIND("Webview Sign",I$150))=TRUE,I$60&lt;&gt;"Option for Send Document :",I$60&lt;&gt;"",ISERROR(FIND("Embed Sign",I$150))=TRUE,ISERROR(FIND("Sign Via Inbox",I$150))=TRUE)</formula>
    </cfRule>
  </conditionalFormatting>
  <conditionalFormatting sqref="J182">
    <cfRule type="expression" dxfId="3" priority="26951">
      <formula>ISERROR(FIND("Yes",J$181))</formula>
    </cfRule>
    <cfRule type="expression" dxfId="3" priority="26967">
      <formula>AND(ISERROR(FIND("Webview Sign",J$150))=TRUE,J$60&lt;&gt;"Option for Send Document :",J$60&lt;&gt;"",ISERROR(FIND("Embed Sign",J$150))=TRUE,ISERROR(FIND("Sign Via Inbox",J$150))=TRUE)</formula>
    </cfRule>
  </conditionalFormatting>
  <conditionalFormatting sqref="K182">
    <cfRule type="expression" dxfId="3" priority="26711">
      <formula>ISERROR(FIND("Yes",K$181))</formula>
    </cfRule>
    <cfRule type="expression" dxfId="3" priority="26727">
      <formula>AND(ISERROR(FIND("Webview Sign",K$150))=TRUE,K$60&lt;&gt;"Option for Send Document :",K$60&lt;&gt;"",ISERROR(FIND("Embed Sign",K$150))=TRUE,ISERROR(FIND("Sign Via Inbox",K$150))=TRUE)</formula>
    </cfRule>
  </conditionalFormatting>
  <conditionalFormatting sqref="L182">
    <cfRule type="expression" dxfId="3" priority="23945">
      <formula>ISERROR(FIND("Yes",L$181))</formula>
    </cfRule>
    <cfRule type="expression" dxfId="3" priority="23961">
      <formula>AND(ISERROR(FIND("Webview Sign",L$150))=TRUE,L$60&lt;&gt;"Option for Send Document :",L$60&lt;&gt;"",ISERROR(FIND("Embed Sign",L$150))=TRUE,ISERROR(FIND("Sign Via Inbox",L$150))=TRUE)</formula>
    </cfRule>
  </conditionalFormatting>
  <conditionalFormatting sqref="M182">
    <cfRule type="expression" dxfId="3" priority="26591">
      <formula>ISERROR(FIND("Yes",M$181))</formula>
    </cfRule>
    <cfRule type="expression" dxfId="3" priority="26607">
      <formula>AND(ISERROR(FIND("Webview Sign",M$150))=TRUE,M$60&lt;&gt;"Option for Send Document :",M$60&lt;&gt;"",ISERROR(FIND("Embed Sign",M$150))=TRUE,ISERROR(FIND("Sign Via Inbox",M$150))=TRUE)</formula>
    </cfRule>
  </conditionalFormatting>
  <conditionalFormatting sqref="N182">
    <cfRule type="expression" dxfId="3" priority="32">
      <formula>ISERROR(FIND("Yes",N$181))</formula>
    </cfRule>
    <cfRule type="expression" dxfId="3" priority="48">
      <formula>AND(ISERROR(FIND("Webview Sign",N$150))=TRUE,N$60&lt;&gt;"Option for Send Document :",N$60&lt;&gt;"",ISERROR(FIND("Embed Sign",N$150))=TRUE,ISERROR(FIND("Sign Via Inbox",N$150))=TRUE)</formula>
    </cfRule>
  </conditionalFormatting>
  <conditionalFormatting sqref="O182">
    <cfRule type="expression" dxfId="3" priority="26471">
      <formula>ISERROR(FIND("Yes",O$181))</formula>
    </cfRule>
    <cfRule type="expression" dxfId="3" priority="26487">
      <formula>AND(ISERROR(FIND("Webview Sign",O$150))=TRUE,O$60&lt;&gt;"Option for Send Document :",O$60&lt;&gt;"",ISERROR(FIND("Embed Sign",O$150))=TRUE,ISERROR(FIND("Sign Via Inbox",O$150))=TRUE)</formula>
    </cfRule>
  </conditionalFormatting>
  <conditionalFormatting sqref="P182">
    <cfRule type="expression" dxfId="3" priority="26351">
      <formula>ISERROR(FIND("Yes",P$181))</formula>
    </cfRule>
    <cfRule type="expression" dxfId="3" priority="26367">
      <formula>AND(ISERROR(FIND("Webview Sign",P$150))=TRUE,P$60&lt;&gt;"Option for Send Document :",P$60&lt;&gt;"",ISERROR(FIND("Embed Sign",P$150))=TRUE,ISERROR(FIND("Sign Via Inbox",P$150))=TRUE)</formula>
    </cfRule>
  </conditionalFormatting>
  <conditionalFormatting sqref="Q182">
    <cfRule type="expression" dxfId="3" priority="26231">
      <formula>ISERROR(FIND("Yes",Q$181))</formula>
    </cfRule>
    <cfRule type="expression" dxfId="3" priority="26247">
      <formula>AND(ISERROR(FIND("Webview Sign",Q$150))=TRUE,Q$60&lt;&gt;"Option for Send Document :",Q$60&lt;&gt;"",ISERROR(FIND("Embed Sign",Q$150))=TRUE,ISERROR(FIND("Sign Via Inbox",Q$150))=TRUE)</formula>
    </cfRule>
  </conditionalFormatting>
  <conditionalFormatting sqref="R182">
    <cfRule type="expression" dxfId="3" priority="26111">
      <formula>ISERROR(FIND("Yes",R$181))</formula>
    </cfRule>
    <cfRule type="expression" dxfId="3" priority="26127">
      <formula>AND(ISERROR(FIND("Webview Sign",R$150))=TRUE,R$60&lt;&gt;"Option for Send Document :",R$60&lt;&gt;"",ISERROR(FIND("Embed Sign",R$150))=TRUE,ISERROR(FIND("Sign Via Inbox",R$150))=TRUE)</formula>
    </cfRule>
  </conditionalFormatting>
  <conditionalFormatting sqref="S182">
    <cfRule type="expression" dxfId="3" priority="25991">
      <formula>ISERROR(FIND("Yes",S$181))</formula>
    </cfRule>
    <cfRule type="expression" dxfId="3" priority="26007">
      <formula>AND(ISERROR(FIND("Webview Sign",S$150))=TRUE,S$60&lt;&gt;"Option for Send Document :",S$60&lt;&gt;"",ISERROR(FIND("Embed Sign",S$150))=TRUE,ISERROR(FIND("Sign Via Inbox",S$150))=TRUE)</formula>
    </cfRule>
  </conditionalFormatting>
  <conditionalFormatting sqref="T182">
    <cfRule type="expression" dxfId="3" priority="5813">
      <formula>ISERROR(FIND("Yes",T$181))</formula>
    </cfRule>
    <cfRule type="expression" dxfId="3" priority="5829">
      <formula>AND(ISERROR(FIND("Webview Sign",T$150))=TRUE,T$60&lt;&gt;"Option for Send Document :",T$60&lt;&gt;"",ISERROR(FIND("Embed Sign",T$150))=TRUE,ISERROR(FIND("Sign Via Inbox",T$150))=TRUE)</formula>
    </cfRule>
  </conditionalFormatting>
  <conditionalFormatting sqref="U182">
    <cfRule type="expression" dxfId="3" priority="25871">
      <formula>ISERROR(FIND("Yes",U$181))</formula>
    </cfRule>
    <cfRule type="expression" dxfId="3" priority="25887">
      <formula>AND(ISERROR(FIND("Webview Sign",U$150))=TRUE,U$60&lt;&gt;"Option for Send Document :",U$60&lt;&gt;"",ISERROR(FIND("Embed Sign",U$150))=TRUE,ISERROR(FIND("Sign Via Inbox",U$150))=TRUE)</formula>
    </cfRule>
  </conditionalFormatting>
  <conditionalFormatting sqref="V182">
    <cfRule type="expression" dxfId="3" priority="25631">
      <formula>ISERROR(FIND("Yes",V$181))</formula>
    </cfRule>
    <cfRule type="expression" dxfId="3" priority="25647">
      <formula>AND(ISERROR(FIND("Webview Sign",V$150))=TRUE,V$60&lt;&gt;"Option for Send Document :",V$60&lt;&gt;"",ISERROR(FIND("Embed Sign",V$150))=TRUE,ISERROR(FIND("Sign Via Inbox",V$150))=TRUE)</formula>
    </cfRule>
  </conditionalFormatting>
  <conditionalFormatting sqref="W182">
    <cfRule type="expression" dxfId="3" priority="25389">
      <formula>ISERROR(FIND("Yes",W$181))</formula>
    </cfRule>
    <cfRule type="expression" dxfId="3" priority="25405">
      <formula>AND(ISERROR(FIND("Webview Sign",W$150))=TRUE,W$60&lt;&gt;"Option for Send Document :",W$60&lt;&gt;"",ISERROR(FIND("Embed Sign",W$150))=TRUE,ISERROR(FIND("Sign Via Inbox",W$150))=TRUE)</formula>
    </cfRule>
  </conditionalFormatting>
  <conditionalFormatting sqref="X182">
    <cfRule type="expression" dxfId="3" priority="25269">
      <formula>ISERROR(FIND("Yes",X$181))</formula>
    </cfRule>
    <cfRule type="expression" dxfId="3" priority="25285">
      <formula>AND(ISERROR(FIND("Webview Sign",X$150))=TRUE,X$60&lt;&gt;"Option for Send Document :",X$60&lt;&gt;"",ISERROR(FIND("Embed Sign",X$150))=TRUE,ISERROR(FIND("Sign Via Inbox",X$150))=TRUE)</formula>
    </cfRule>
  </conditionalFormatting>
  <conditionalFormatting sqref="Y182">
    <cfRule type="expression" dxfId="3" priority="25149">
      <formula>ISERROR(FIND("Yes",Y$181))</formula>
    </cfRule>
    <cfRule type="expression" dxfId="3" priority="25165">
      <formula>AND(ISERROR(FIND("Webview Sign",Y$150))=TRUE,Y$60&lt;&gt;"Option for Send Document :",Y$60&lt;&gt;"",ISERROR(FIND("Embed Sign",Y$150))=TRUE,ISERROR(FIND("Sign Via Inbox",Y$150))=TRUE)</formula>
    </cfRule>
  </conditionalFormatting>
  <conditionalFormatting sqref="Z182">
    <cfRule type="expression" dxfId="3" priority="24909">
      <formula>ISERROR(FIND("Yes",Z$181))</formula>
    </cfRule>
    <cfRule type="expression" dxfId="3" priority="24925">
      <formula>AND(ISERROR(FIND("Webview Sign",Z$150))=TRUE,Z$60&lt;&gt;"Option for Send Document :",Z$60&lt;&gt;"",ISERROR(FIND("Embed Sign",Z$150))=TRUE,ISERROR(FIND("Sign Via Inbox",Z$150))=TRUE)</formula>
    </cfRule>
  </conditionalFormatting>
  <conditionalFormatting sqref="AA182">
    <cfRule type="expression" dxfId="3" priority="24667">
      <formula>ISERROR(FIND("Yes",AA$181))</formula>
    </cfRule>
    <cfRule type="expression" dxfId="3" priority="24683">
      <formula>AND(ISERROR(FIND("Webview Sign",AA$150))=TRUE,AA$60&lt;&gt;"Option for Send Document :",AA$60&lt;&gt;"",ISERROR(FIND("Embed Sign",AA$150))=TRUE,ISERROR(FIND("Sign Via Inbox",AA$150))=TRUE)</formula>
    </cfRule>
  </conditionalFormatting>
  <conditionalFormatting sqref="AB182">
    <cfRule type="expression" dxfId="3" priority="24548">
      <formula>ISERROR(FIND("Yes",AB$181))</formula>
    </cfRule>
    <cfRule type="expression" dxfId="3" priority="24564">
      <formula>AND(ISERROR(FIND("Webview Sign",AB$150))=TRUE,AB$60&lt;&gt;"Option for Send Document :",AB$60&lt;&gt;"",ISERROR(FIND("Embed Sign",AB$150))=TRUE,ISERROR(FIND("Sign Via Inbox",AB$150))=TRUE)</formula>
    </cfRule>
  </conditionalFormatting>
  <conditionalFormatting sqref="AC182">
    <cfRule type="expression" dxfId="3" priority="24427">
      <formula>ISERROR(FIND("Yes",AC$181))</formula>
    </cfRule>
    <cfRule type="expression" dxfId="3" priority="24443">
      <formula>AND(ISERROR(FIND("Webview Sign",AC$150))=TRUE,AC$60&lt;&gt;"Option for Send Document :",AC$60&lt;&gt;"",ISERROR(FIND("Embed Sign",AC$150))=TRUE,ISERROR(FIND("Sign Via Inbox",AC$150))=TRUE)</formula>
    </cfRule>
  </conditionalFormatting>
  <conditionalFormatting sqref="AD182">
    <cfRule type="expression" dxfId="3" priority="24308">
      <formula>ISERROR(FIND("Yes",AD$181))</formula>
    </cfRule>
    <cfRule type="expression" dxfId="3" priority="24324">
      <formula>AND(ISERROR(FIND("Webview Sign",AD$150))=TRUE,AD$60&lt;&gt;"Option for Send Document :",AD$60&lt;&gt;"",ISERROR(FIND("Embed Sign",AD$150))=TRUE,ISERROR(FIND("Sign Via Inbox",AD$150))=TRUE)</formula>
    </cfRule>
  </conditionalFormatting>
  <conditionalFormatting sqref="AE182">
    <cfRule type="expression" dxfId="3" priority="24186">
      <formula>ISERROR(FIND("Yes",AE$181))</formula>
    </cfRule>
    <cfRule type="expression" dxfId="3" priority="24202">
      <formula>AND(ISERROR(FIND("Webview Sign",AE$150))=TRUE,AE$60&lt;&gt;"Option for Send Document :",AE$60&lt;&gt;"",ISERROR(FIND("Embed Sign",AE$150))=TRUE,ISERROR(FIND("Sign Via Inbox",AE$150))=TRUE)</formula>
    </cfRule>
  </conditionalFormatting>
  <conditionalFormatting sqref="AF182">
    <cfRule type="expression" dxfId="3" priority="24067">
      <formula>ISERROR(FIND("Yes",AF$181))</formula>
    </cfRule>
    <cfRule type="expression" dxfId="3" priority="24083">
      <formula>AND(ISERROR(FIND("Webview Sign",AF$150))=TRUE,AF$60&lt;&gt;"Option for Send Document :",AF$60&lt;&gt;"",ISERROR(FIND("Embed Sign",AF$150))=TRUE,ISERROR(FIND("Sign Via Inbox",AF$150))=TRUE)</formula>
    </cfRule>
  </conditionalFormatting>
  <conditionalFormatting sqref="AG182">
    <cfRule type="expression" dxfId="3" priority="23826">
      <formula>ISERROR(FIND("Yes",AG$181))</formula>
    </cfRule>
    <cfRule type="expression" dxfId="3" priority="23842">
      <formula>AND(ISERROR(FIND("Webview Sign",AG$150))=TRUE,AG$60&lt;&gt;"Option for Send Document :",AG$60&lt;&gt;"",ISERROR(FIND("Embed Sign",AG$150))=TRUE,ISERROR(FIND("Sign Via Inbox",AG$150))=TRUE)</formula>
    </cfRule>
  </conditionalFormatting>
  <conditionalFormatting sqref="AH182">
    <cfRule type="expression" dxfId="3" priority="23706">
      <formula>ISERROR(FIND("Yes",AH$181))</formula>
    </cfRule>
    <cfRule type="expression" dxfId="3" priority="23722">
      <formula>AND(ISERROR(FIND("Webview Sign",AH$150))=TRUE,AH$60&lt;&gt;"Option for Send Document :",AH$60&lt;&gt;"",ISERROR(FIND("Embed Sign",AH$150))=TRUE,ISERROR(FIND("Sign Via Inbox",AH$150))=TRUE)</formula>
    </cfRule>
  </conditionalFormatting>
  <conditionalFormatting sqref="AI182">
    <cfRule type="expression" dxfId="3" priority="23586">
      <formula>ISERROR(FIND("Yes",AI$181))</formula>
    </cfRule>
    <cfRule type="expression" dxfId="3" priority="23602">
      <formula>AND(ISERROR(FIND("Webview Sign",AI$150))=TRUE,AI$60&lt;&gt;"Option for Send Document :",AI$60&lt;&gt;"",ISERROR(FIND("Embed Sign",AI$150))=TRUE,ISERROR(FIND("Sign Via Inbox",AI$150))=TRUE)</formula>
    </cfRule>
  </conditionalFormatting>
  <conditionalFormatting sqref="AJ182">
    <cfRule type="expression" dxfId="3" priority="23466">
      <formula>ISERROR(FIND("Yes",AJ$181))</formula>
    </cfRule>
    <cfRule type="expression" dxfId="3" priority="23482">
      <formula>AND(ISERROR(FIND("Webview Sign",AJ$150))=TRUE,AJ$60&lt;&gt;"Option for Send Document :",AJ$60&lt;&gt;"",ISERROR(FIND("Embed Sign",AJ$150))=TRUE,ISERROR(FIND("Sign Via Inbox",AJ$150))=TRUE)</formula>
    </cfRule>
  </conditionalFormatting>
  <conditionalFormatting sqref="AK182">
    <cfRule type="expression" dxfId="3" priority="23346">
      <formula>ISERROR(FIND("Yes",AK$181))</formula>
    </cfRule>
    <cfRule type="expression" dxfId="3" priority="23362">
      <formula>AND(ISERROR(FIND("Webview Sign",AK$150))=TRUE,AK$60&lt;&gt;"Option for Send Document :",AK$60&lt;&gt;"",ISERROR(FIND("Embed Sign",AK$150))=TRUE,ISERROR(FIND("Sign Via Inbox",AK$150))=TRUE)</formula>
    </cfRule>
  </conditionalFormatting>
  <conditionalFormatting sqref="AL182">
    <cfRule type="expression" dxfId="3" priority="23226">
      <formula>ISERROR(FIND("Yes",AL$181))</formula>
    </cfRule>
    <cfRule type="expression" dxfId="3" priority="23242">
      <formula>AND(ISERROR(FIND("Webview Sign",AL$150))=TRUE,AL$60&lt;&gt;"Option for Send Document :",AL$60&lt;&gt;"",ISERROR(FIND("Embed Sign",AL$150))=TRUE,ISERROR(FIND("Sign Via Inbox",AL$150))=TRUE)</formula>
    </cfRule>
  </conditionalFormatting>
  <conditionalFormatting sqref="AM182">
    <cfRule type="expression" dxfId="3" priority="23106">
      <formula>ISERROR(FIND("Yes",AM$181))</formula>
    </cfRule>
    <cfRule type="expression" dxfId="3" priority="23122">
      <formula>AND(ISERROR(FIND("Webview Sign",AM$150))=TRUE,AM$60&lt;&gt;"Option for Send Document :",AM$60&lt;&gt;"",ISERROR(FIND("Embed Sign",AM$150))=TRUE,ISERROR(FIND("Sign Via Inbox",AM$150))=TRUE)</formula>
    </cfRule>
  </conditionalFormatting>
  <conditionalFormatting sqref="AN182">
    <cfRule type="expression" dxfId="3" priority="22986">
      <formula>ISERROR(FIND("Yes",AN$181))</formula>
    </cfRule>
    <cfRule type="expression" dxfId="3" priority="23002">
      <formula>AND(ISERROR(FIND("Webview Sign",AN$150))=TRUE,AN$60&lt;&gt;"Option for Send Document :",AN$60&lt;&gt;"",ISERROR(FIND("Embed Sign",AN$150))=TRUE,ISERROR(FIND("Sign Via Inbox",AN$150))=TRUE)</formula>
    </cfRule>
  </conditionalFormatting>
  <conditionalFormatting sqref="AO182">
    <cfRule type="expression" dxfId="3" priority="22866">
      <formula>ISERROR(FIND("Yes",AO$181))</formula>
    </cfRule>
    <cfRule type="expression" dxfId="3" priority="22882">
      <formula>AND(ISERROR(FIND("Webview Sign",AO$150))=TRUE,AO$60&lt;&gt;"Option for Send Document :",AO$60&lt;&gt;"",ISERROR(FIND("Embed Sign",AO$150))=TRUE,ISERROR(FIND("Sign Via Inbox",AO$150))=TRUE)</formula>
    </cfRule>
  </conditionalFormatting>
  <conditionalFormatting sqref="AP182">
    <cfRule type="expression" dxfId="3" priority="22746">
      <formula>ISERROR(FIND("Yes",AP$181))</formula>
    </cfRule>
    <cfRule type="expression" dxfId="3" priority="22762">
      <formula>AND(ISERROR(FIND("Webview Sign",AP$150))=TRUE,AP$60&lt;&gt;"Option for Send Document :",AP$60&lt;&gt;"",ISERROR(FIND("Embed Sign",AP$150))=TRUE,ISERROR(FIND("Sign Via Inbox",AP$150))=TRUE)</formula>
    </cfRule>
  </conditionalFormatting>
  <conditionalFormatting sqref="AQ182">
    <cfRule type="expression" dxfId="3" priority="22626">
      <formula>ISERROR(FIND("Yes",AQ$181))</formula>
    </cfRule>
    <cfRule type="expression" dxfId="3" priority="22642">
      <formula>AND(ISERROR(FIND("Webview Sign",AQ$150))=TRUE,AQ$60&lt;&gt;"Option for Send Document :",AQ$60&lt;&gt;"",ISERROR(FIND("Embed Sign",AQ$150))=TRUE,ISERROR(FIND("Sign Via Inbox",AQ$150))=TRUE)</formula>
    </cfRule>
  </conditionalFormatting>
  <conditionalFormatting sqref="AR182">
    <cfRule type="expression" dxfId="3" priority="22506">
      <formula>ISERROR(FIND("Yes",AR$181))</formula>
    </cfRule>
    <cfRule type="expression" dxfId="3" priority="22522">
      <formula>AND(ISERROR(FIND("Webview Sign",AR$150))=TRUE,AR$60&lt;&gt;"Option for Send Document :",AR$60&lt;&gt;"",ISERROR(FIND("Embed Sign",AR$150))=TRUE,ISERROR(FIND("Sign Via Inbox",AR$150))=TRUE)</formula>
    </cfRule>
  </conditionalFormatting>
  <conditionalFormatting sqref="AS182">
    <cfRule type="expression" dxfId="3" priority="22386">
      <formula>ISERROR(FIND("Yes",AS$181))</formula>
    </cfRule>
    <cfRule type="expression" dxfId="3" priority="22402">
      <formula>AND(ISERROR(FIND("Webview Sign",AS$150))=TRUE,AS$60&lt;&gt;"Option for Send Document :",AS$60&lt;&gt;"",ISERROR(FIND("Embed Sign",AS$150))=TRUE,ISERROR(FIND("Sign Via Inbox",AS$150))=TRUE)</formula>
    </cfRule>
  </conditionalFormatting>
  <conditionalFormatting sqref="AT182">
    <cfRule type="expression" dxfId="3" priority="22266">
      <formula>ISERROR(FIND("Yes",AT$181))</formula>
    </cfRule>
    <cfRule type="expression" dxfId="3" priority="22282">
      <formula>AND(ISERROR(FIND("Webview Sign",AT$150))=TRUE,AT$60&lt;&gt;"Option for Send Document :",AT$60&lt;&gt;"",ISERROR(FIND("Embed Sign",AT$150))=TRUE,ISERROR(FIND("Sign Via Inbox",AT$150))=TRUE)</formula>
    </cfRule>
  </conditionalFormatting>
  <conditionalFormatting sqref="AU182">
    <cfRule type="expression" dxfId="3" priority="22146">
      <formula>ISERROR(FIND("Yes",AU$181))</formula>
    </cfRule>
    <cfRule type="expression" dxfId="3" priority="22162">
      <formula>AND(ISERROR(FIND("Webview Sign",AU$150))=TRUE,AU$60&lt;&gt;"Option for Send Document :",AU$60&lt;&gt;"",ISERROR(FIND("Embed Sign",AU$150))=TRUE,ISERROR(FIND("Sign Via Inbox",AU$150))=TRUE)</formula>
    </cfRule>
  </conditionalFormatting>
  <conditionalFormatting sqref="AV182">
    <cfRule type="expression" dxfId="3" priority="22026">
      <formula>ISERROR(FIND("Yes",AV$181))</formula>
    </cfRule>
    <cfRule type="expression" dxfId="3" priority="22042">
      <formula>AND(ISERROR(FIND("Webview Sign",AV$150))=TRUE,AV$60&lt;&gt;"Option for Send Document :",AV$60&lt;&gt;"",ISERROR(FIND("Embed Sign",AV$150))=TRUE,ISERROR(FIND("Sign Via Inbox",AV$150))=TRUE)</formula>
    </cfRule>
  </conditionalFormatting>
  <conditionalFormatting sqref="AW182">
    <cfRule type="expression" dxfId="3" priority="21786">
      <formula>ISERROR(FIND("Yes",AW$181))</formula>
    </cfRule>
    <cfRule type="expression" dxfId="3" priority="21802">
      <formula>AND(ISERROR(FIND("Webview Sign",AW$150))=TRUE,AW$60&lt;&gt;"Option for Send Document :",AW$60&lt;&gt;"",ISERROR(FIND("Embed Sign",AW$150))=TRUE,ISERROR(FIND("Sign Via Inbox",AW$150))=TRUE)</formula>
    </cfRule>
  </conditionalFormatting>
  <conditionalFormatting sqref="AX182">
    <cfRule type="expression" dxfId="3" priority="21666">
      <formula>ISERROR(FIND("Yes",AX$181))</formula>
    </cfRule>
    <cfRule type="expression" dxfId="3" priority="21682">
      <formula>AND(ISERROR(FIND("Webview Sign",AX$150))=TRUE,AX$60&lt;&gt;"Option for Send Document :",AX$60&lt;&gt;"",ISERROR(FIND("Embed Sign",AX$150))=TRUE,ISERROR(FIND("Sign Via Inbox",AX$150))=TRUE)</formula>
    </cfRule>
  </conditionalFormatting>
  <conditionalFormatting sqref="AY182">
    <cfRule type="expression" dxfId="3" priority="21546">
      <formula>ISERROR(FIND("Yes",AY$181))</formula>
    </cfRule>
    <cfRule type="expression" dxfId="3" priority="21562">
      <formula>AND(ISERROR(FIND("Webview Sign",AY$150))=TRUE,AY$60&lt;&gt;"Option for Send Document :",AY$60&lt;&gt;"",ISERROR(FIND("Embed Sign",AY$150))=TRUE,ISERROR(FIND("Sign Via Inbox",AY$150))=TRUE)</formula>
    </cfRule>
  </conditionalFormatting>
  <conditionalFormatting sqref="AZ182">
    <cfRule type="expression" dxfId="3" priority="21426">
      <formula>ISERROR(FIND("Yes",AZ$181))</formula>
    </cfRule>
    <cfRule type="expression" dxfId="3" priority="21442">
      <formula>AND(ISERROR(FIND("Webview Sign",AZ$150))=TRUE,AZ$60&lt;&gt;"Option for Send Document :",AZ$60&lt;&gt;"",ISERROR(FIND("Embed Sign",AZ$150))=TRUE,ISERROR(FIND("Sign Via Inbox",AZ$150))=TRUE)</formula>
    </cfRule>
  </conditionalFormatting>
  <conditionalFormatting sqref="BA182">
    <cfRule type="expression" dxfId="3" priority="21300">
      <formula>ISERROR(FIND("Yes",BA$181))</formula>
    </cfRule>
    <cfRule type="expression" dxfId="3" priority="21316">
      <formula>AND(ISERROR(FIND("Webview Sign",BA$150))=TRUE,BA$60&lt;&gt;"Option for Send Document :",BA$60&lt;&gt;"",ISERROR(FIND("Embed Sign",BA$150))=TRUE,ISERROR(FIND("Sign Via Inbox",BA$150))=TRUE)</formula>
    </cfRule>
  </conditionalFormatting>
  <conditionalFormatting sqref="BB182">
    <cfRule type="expression" dxfId="3" priority="21183">
      <formula>ISERROR(FIND("Yes",BB$181))</formula>
    </cfRule>
    <cfRule type="expression" dxfId="3" priority="21199">
      <formula>AND(ISERROR(FIND("Webview Sign",BB$150))=TRUE,BB$60&lt;&gt;"Option for Send Document :",BB$60&lt;&gt;"",ISERROR(FIND("Embed Sign",BB$150))=TRUE,ISERROR(FIND("Sign Via Inbox",BB$150))=TRUE)</formula>
    </cfRule>
  </conditionalFormatting>
  <conditionalFormatting sqref="BC182">
    <cfRule type="expression" dxfId="3" priority="21066">
      <formula>ISERROR(FIND("Yes",BC$181))</formula>
    </cfRule>
    <cfRule type="expression" dxfId="3" priority="21082">
      <formula>AND(ISERROR(FIND("Webview Sign",BC$150))=TRUE,BC$60&lt;&gt;"Option for Send Document :",BC$60&lt;&gt;"",ISERROR(FIND("Embed Sign",BC$150))=TRUE,ISERROR(FIND("Sign Via Inbox",BC$150))=TRUE)</formula>
    </cfRule>
  </conditionalFormatting>
  <conditionalFormatting sqref="BD182">
    <cfRule type="expression" dxfId="3" priority="20940">
      <formula>ISERROR(FIND("Yes",BD$181))</formula>
    </cfRule>
    <cfRule type="expression" dxfId="3" priority="20956">
      <formula>AND(ISERROR(FIND("Webview Sign",BD$150))=TRUE,BD$60&lt;&gt;"Option for Send Document :",BD$60&lt;&gt;"",ISERROR(FIND("Embed Sign",BD$150))=TRUE,ISERROR(FIND("Sign Via Inbox",BD$150))=TRUE)</formula>
    </cfRule>
  </conditionalFormatting>
  <conditionalFormatting sqref="BE182">
    <cfRule type="expression" dxfId="3" priority="20823">
      <formula>ISERROR(FIND("Yes",BE$181))</formula>
    </cfRule>
    <cfRule type="expression" dxfId="3" priority="20839">
      <formula>AND(ISERROR(FIND("Webview Sign",BE$150))=TRUE,BE$60&lt;&gt;"Option for Send Document :",BE$60&lt;&gt;"",ISERROR(FIND("Embed Sign",BE$150))=TRUE,ISERROR(FIND("Sign Via Inbox",BE$150))=TRUE)</formula>
    </cfRule>
  </conditionalFormatting>
  <conditionalFormatting sqref="BF182">
    <cfRule type="expression" dxfId="3" priority="20706">
      <formula>ISERROR(FIND("Yes",BF$181))</formula>
    </cfRule>
    <cfRule type="expression" dxfId="3" priority="20722">
      <formula>AND(ISERROR(FIND("Webview Sign",BF$150))=TRUE,BF$60&lt;&gt;"Option for Send Document :",BF$60&lt;&gt;"",ISERROR(FIND("Embed Sign",BF$150))=TRUE,ISERROR(FIND("Sign Via Inbox",BF$150))=TRUE)</formula>
    </cfRule>
  </conditionalFormatting>
  <conditionalFormatting sqref="BG182">
    <cfRule type="expression" dxfId="3" priority="20580">
      <formula>ISERROR(FIND("Yes",BG$181))</formula>
    </cfRule>
    <cfRule type="expression" dxfId="3" priority="20596">
      <formula>AND(ISERROR(FIND("Webview Sign",BG$150))=TRUE,BG$60&lt;&gt;"Option for Send Document :",BG$60&lt;&gt;"",ISERROR(FIND("Embed Sign",BG$150))=TRUE,ISERROR(FIND("Sign Via Inbox",BG$150))=TRUE)</formula>
    </cfRule>
  </conditionalFormatting>
  <conditionalFormatting sqref="BH182">
    <cfRule type="expression" dxfId="3" priority="20463">
      <formula>ISERROR(FIND("Yes",BH$181))</formula>
    </cfRule>
    <cfRule type="expression" dxfId="3" priority="20479">
      <formula>AND(ISERROR(FIND("Webview Sign",BH$150))=TRUE,BH$60&lt;&gt;"Option for Send Document :",BH$60&lt;&gt;"",ISERROR(FIND("Embed Sign",BH$150))=TRUE,ISERROR(FIND("Sign Via Inbox",BH$150))=TRUE)</formula>
    </cfRule>
  </conditionalFormatting>
  <conditionalFormatting sqref="BI182">
    <cfRule type="expression" dxfId="3" priority="20346">
      <formula>ISERROR(FIND("Yes",BI$181))</formula>
    </cfRule>
    <cfRule type="expression" dxfId="3" priority="20362">
      <formula>AND(ISERROR(FIND("Webview Sign",BI$150))=TRUE,BI$60&lt;&gt;"Option for Send Document :",BI$60&lt;&gt;"",ISERROR(FIND("Embed Sign",BI$150))=TRUE,ISERROR(FIND("Sign Via Inbox",BI$150))=TRUE)</formula>
    </cfRule>
  </conditionalFormatting>
  <conditionalFormatting sqref="BJ182">
    <cfRule type="expression" dxfId="3" priority="5601">
      <formula>ISERROR(FIND("Yes",BJ$181))</formula>
    </cfRule>
    <cfRule type="expression" dxfId="3" priority="5617">
      <formula>AND(ISERROR(FIND("Webview Sign",BJ$150))=TRUE,BJ$60&lt;&gt;"Option for Send Document :",BJ$60&lt;&gt;"",ISERROR(FIND("Embed Sign",BJ$150))=TRUE,ISERROR(FIND("Sign Via Inbox",BJ$150))=TRUE)</formula>
    </cfRule>
  </conditionalFormatting>
  <conditionalFormatting sqref="BK182">
    <cfRule type="expression" dxfId="3" priority="5481">
      <formula>ISERROR(FIND("Yes",BK$181))</formula>
    </cfRule>
    <cfRule type="expression" dxfId="3" priority="5497">
      <formula>AND(ISERROR(FIND("Webview Sign",BK$150))=TRUE,BK$60&lt;&gt;"Option for Send Document :",BK$60&lt;&gt;"",ISERROR(FIND("Embed Sign",BK$150))=TRUE,ISERROR(FIND("Sign Via Inbox",BK$150))=TRUE)</formula>
    </cfRule>
  </conditionalFormatting>
  <conditionalFormatting sqref="BL182">
    <cfRule type="expression" dxfId="3" priority="5361">
      <formula>ISERROR(FIND("Yes",BL$181))</formula>
    </cfRule>
    <cfRule type="expression" dxfId="3" priority="5377">
      <formula>AND(ISERROR(FIND("Webview Sign",BL$150))=TRUE,BL$60&lt;&gt;"Option for Send Document :",BL$60&lt;&gt;"",ISERROR(FIND("Embed Sign",BL$150))=TRUE,ISERROR(FIND("Sign Via Inbox",BL$150))=TRUE)</formula>
    </cfRule>
  </conditionalFormatting>
  <conditionalFormatting sqref="BM182">
    <cfRule type="expression" dxfId="3" priority="3174">
      <formula>ISERROR(FIND("Yes",BM$181))</formula>
    </cfRule>
    <cfRule type="expression" dxfId="3" priority="3190">
      <formula>AND(ISERROR(FIND("Webview Sign",BM$150))=TRUE,BM$60&lt;&gt;"Option for Send Document :",BM$60&lt;&gt;"",ISERROR(FIND("Embed Sign",BM$150))=TRUE,ISERROR(FIND("Sign Via Inbox",BM$150))=TRUE)</formula>
    </cfRule>
  </conditionalFormatting>
  <conditionalFormatting sqref="BN182">
    <cfRule type="expression" dxfId="3" priority="3054">
      <formula>ISERROR(FIND("Yes",BN$181))</formula>
    </cfRule>
    <cfRule type="expression" dxfId="3" priority="3070">
      <formula>AND(ISERROR(FIND("Webview Sign",BN$150))=TRUE,BN$60&lt;&gt;"Option for Send Document :",BN$60&lt;&gt;"",ISERROR(FIND("Embed Sign",BN$150))=TRUE,ISERROR(FIND("Sign Via Inbox",BN$150))=TRUE)</formula>
    </cfRule>
  </conditionalFormatting>
  <conditionalFormatting sqref="BO182">
    <cfRule type="expression" dxfId="3" priority="5241">
      <formula>ISERROR(FIND("Yes",BO$181))</formula>
    </cfRule>
    <cfRule type="expression" dxfId="3" priority="5257">
      <formula>AND(ISERROR(FIND("Webview Sign",BO$150))=TRUE,BO$60&lt;&gt;"Option for Send Document :",BO$60&lt;&gt;"",ISERROR(FIND("Embed Sign",BO$150))=TRUE,ISERROR(FIND("Sign Via Inbox",BO$150))=TRUE)</formula>
    </cfRule>
  </conditionalFormatting>
  <conditionalFormatting sqref="BP182">
    <cfRule type="expression" dxfId="3" priority="5121">
      <formula>ISERROR(FIND("Yes",BP$181))</formula>
    </cfRule>
    <cfRule type="expression" dxfId="3" priority="5137">
      <formula>AND(ISERROR(FIND("Webview Sign",BP$150))=TRUE,BP$60&lt;&gt;"Option for Send Document :",BP$60&lt;&gt;"",ISERROR(FIND("Embed Sign",BP$150))=TRUE,ISERROR(FIND("Sign Via Inbox",BP$150))=TRUE)</formula>
    </cfRule>
  </conditionalFormatting>
  <conditionalFormatting sqref="BQ182">
    <cfRule type="expression" dxfId="3" priority="5001">
      <formula>ISERROR(FIND("Yes",BQ$181))</formula>
    </cfRule>
    <cfRule type="expression" dxfId="3" priority="5017">
      <formula>AND(ISERROR(FIND("Webview Sign",BQ$150))=TRUE,BQ$60&lt;&gt;"Option for Send Document :",BQ$60&lt;&gt;"",ISERROR(FIND("Embed Sign",BQ$150))=TRUE,ISERROR(FIND("Sign Via Inbox",BQ$150))=TRUE)</formula>
    </cfRule>
  </conditionalFormatting>
  <conditionalFormatting sqref="BR182">
    <cfRule type="expression" dxfId="3" priority="2933">
      <formula>ISERROR(FIND("Yes",BR$181))</formula>
    </cfRule>
    <cfRule type="expression" dxfId="3" priority="2949">
      <formula>AND(ISERROR(FIND("Webview Sign",BR$150))=TRUE,BR$60&lt;&gt;"Option for Send Document :",BR$60&lt;&gt;"",ISERROR(FIND("Embed Sign",BR$150))=TRUE,ISERROR(FIND("Sign Via Inbox",BR$150))=TRUE)</formula>
    </cfRule>
  </conditionalFormatting>
  <conditionalFormatting sqref="BS182">
    <cfRule type="expression" dxfId="3" priority="2812">
      <formula>ISERROR(FIND("Yes",BS$181))</formula>
    </cfRule>
    <cfRule type="expression" dxfId="3" priority="2828">
      <formula>AND(ISERROR(FIND("Webview Sign",BS$150))=TRUE,BS$60&lt;&gt;"Option for Send Document :",BS$60&lt;&gt;"",ISERROR(FIND("Embed Sign",BS$150))=TRUE,ISERROR(FIND("Sign Via Inbox",BS$150))=TRUE)</formula>
    </cfRule>
  </conditionalFormatting>
  <conditionalFormatting sqref="BT182">
    <cfRule type="expression" dxfId="3" priority="20213">
      <formula>ISERROR(FIND("Yes",BT$181))</formula>
    </cfRule>
    <cfRule type="expression" dxfId="3" priority="20229">
      <formula>AND(ISERROR(FIND("Webview Sign",BT$150))=TRUE,BT$60&lt;&gt;"Option for Send Document :",BT$60&lt;&gt;"",ISERROR(FIND("Embed Sign",BT$150))=TRUE,ISERROR(FIND("Sign Via Inbox",BT$150))=TRUE)</formula>
    </cfRule>
  </conditionalFormatting>
  <conditionalFormatting sqref="BU182">
    <cfRule type="expression" dxfId="3" priority="12609">
      <formula>ISERROR(FIND("Yes",BU$181))</formula>
    </cfRule>
    <cfRule type="expression" dxfId="3" priority="12625">
      <formula>AND(ISERROR(FIND("Webview Sign",BU$150))=TRUE,BU$60&lt;&gt;"Option for Send Document :",BU$60&lt;&gt;"",ISERROR(FIND("Embed Sign",BU$150))=TRUE,ISERROR(FIND("Sign Via Inbox",BU$150))=TRUE)</formula>
    </cfRule>
  </conditionalFormatting>
  <conditionalFormatting sqref="BV182">
    <cfRule type="expression" dxfId="3" priority="12489">
      <formula>ISERROR(FIND("Yes",BV$181))</formula>
    </cfRule>
    <cfRule type="expression" dxfId="3" priority="12505">
      <formula>AND(ISERROR(FIND("Webview Sign",BV$150))=TRUE,BV$60&lt;&gt;"Option for Send Document :",BV$60&lt;&gt;"",ISERROR(FIND("Embed Sign",BV$150))=TRUE,ISERROR(FIND("Sign Via Inbox",BV$150))=TRUE)</formula>
    </cfRule>
  </conditionalFormatting>
  <conditionalFormatting sqref="BW182">
    <cfRule type="expression" dxfId="3" priority="12369">
      <formula>ISERROR(FIND("Yes",BW$181))</formula>
    </cfRule>
    <cfRule type="expression" dxfId="3" priority="12385">
      <formula>AND(ISERROR(FIND("Webview Sign",BW$150))=TRUE,BW$60&lt;&gt;"Option for Send Document :",BW$60&lt;&gt;"",ISERROR(FIND("Embed Sign",BW$150))=TRUE,ISERROR(FIND("Sign Via Inbox",BW$150))=TRUE)</formula>
    </cfRule>
  </conditionalFormatting>
  <conditionalFormatting sqref="BX182">
    <cfRule type="expression" dxfId="3" priority="12249">
      <formula>ISERROR(FIND("Yes",BX$181))</formula>
    </cfRule>
    <cfRule type="expression" dxfId="3" priority="12265">
      <formula>AND(ISERROR(FIND("Webview Sign",BX$150))=TRUE,BX$60&lt;&gt;"Option for Send Document :",BX$60&lt;&gt;"",ISERROR(FIND("Embed Sign",BX$150))=TRUE,ISERROR(FIND("Sign Via Inbox",BX$150))=TRUE)</formula>
    </cfRule>
  </conditionalFormatting>
  <conditionalFormatting sqref="BY182">
    <cfRule type="expression" dxfId="3" priority="12129">
      <formula>ISERROR(FIND("Yes",BY$181))</formula>
    </cfRule>
    <cfRule type="expression" dxfId="3" priority="12145">
      <formula>AND(ISERROR(FIND("Webview Sign",BY$150))=TRUE,BY$60&lt;&gt;"Option for Send Document :",BY$60&lt;&gt;"",ISERROR(FIND("Embed Sign",BY$150))=TRUE,ISERROR(FIND("Sign Via Inbox",BY$150))=TRUE)</formula>
    </cfRule>
  </conditionalFormatting>
  <conditionalFormatting sqref="BZ182">
    <cfRule type="expression" dxfId="3" priority="12009">
      <formula>ISERROR(FIND("Yes",BZ$181))</formula>
    </cfRule>
    <cfRule type="expression" dxfId="3" priority="12025">
      <formula>AND(ISERROR(FIND("Webview Sign",BZ$150))=TRUE,BZ$60&lt;&gt;"Option for Send Document :",BZ$60&lt;&gt;"",ISERROR(FIND("Embed Sign",BZ$150))=TRUE,ISERROR(FIND("Sign Via Inbox",BZ$150))=TRUE)</formula>
    </cfRule>
  </conditionalFormatting>
  <conditionalFormatting sqref="CA182">
    <cfRule type="expression" dxfId="3" priority="11889">
      <formula>ISERROR(FIND("Yes",CA$181))</formula>
    </cfRule>
    <cfRule type="expression" dxfId="3" priority="11905">
      <formula>AND(ISERROR(FIND("Webview Sign",CA$150))=TRUE,CA$60&lt;&gt;"Option for Send Document :",CA$60&lt;&gt;"",ISERROR(FIND("Embed Sign",CA$150))=TRUE,ISERROR(FIND("Sign Via Inbox",CA$150))=TRUE)</formula>
    </cfRule>
  </conditionalFormatting>
  <conditionalFormatting sqref="CB182">
    <cfRule type="expression" dxfId="3" priority="153">
      <formula>ISERROR(FIND("Yes",CB$181))</formula>
    </cfRule>
    <cfRule type="expression" dxfId="3" priority="169">
      <formula>AND(ISERROR(FIND("Webview Sign",CB$150))=TRUE,CB$60&lt;&gt;"Option for Send Document :",CB$60&lt;&gt;"",ISERROR(FIND("Embed Sign",CB$150))=TRUE,ISERROR(FIND("Sign Via Inbox",CB$150))=TRUE)</formula>
    </cfRule>
  </conditionalFormatting>
  <conditionalFormatting sqref="CC182">
    <cfRule type="expression" dxfId="3" priority="11770">
      <formula>ISERROR(FIND("Yes",CC$181))</formula>
    </cfRule>
    <cfRule type="expression" dxfId="3" priority="11786">
      <formula>AND(ISERROR(FIND("Webview Sign",CC$150))=TRUE,CC$60&lt;&gt;"Option for Send Document :",CC$60&lt;&gt;"",ISERROR(FIND("Embed Sign",CC$150))=TRUE,ISERROR(FIND("Sign Via Inbox",CC$150))=TRUE)</formula>
    </cfRule>
  </conditionalFormatting>
  <conditionalFormatting sqref="CD182">
    <cfRule type="expression" dxfId="3" priority="11655">
      <formula>ISERROR(FIND("Yes",CD$181))</formula>
    </cfRule>
    <cfRule type="expression" dxfId="3" priority="11671">
      <formula>AND(ISERROR(FIND("Webview Sign",CD$150))=TRUE,CD$60&lt;&gt;"Option for Send Document :",CD$60&lt;&gt;"",ISERROR(FIND("Embed Sign",CD$150))=TRUE,ISERROR(FIND("Sign Via Inbox",CD$150))=TRUE)</formula>
    </cfRule>
  </conditionalFormatting>
  <conditionalFormatting sqref="CE182">
    <cfRule type="expression" dxfId="3" priority="11535">
      <formula>ISERROR(FIND("Yes",CE$181))</formula>
    </cfRule>
    <cfRule type="expression" dxfId="3" priority="11551">
      <formula>AND(ISERROR(FIND("Webview Sign",CE$150))=TRUE,CE$60&lt;&gt;"Option for Send Document :",CE$60&lt;&gt;"",ISERROR(FIND("Embed Sign",CE$150))=TRUE,ISERROR(FIND("Sign Via Inbox",CE$150))=TRUE)</formula>
    </cfRule>
  </conditionalFormatting>
  <conditionalFormatting sqref="CF182">
    <cfRule type="expression" dxfId="3" priority="20098">
      <formula>ISERROR(FIND("Yes",CF$181))</formula>
    </cfRule>
    <cfRule type="expression" dxfId="3" priority="20114">
      <formula>AND(ISERROR(FIND("Webview Sign",CF$150))=TRUE,CF$60&lt;&gt;"Option for Send Document :",CF$60&lt;&gt;"",ISERROR(FIND("Embed Sign",CF$150))=TRUE,ISERROR(FIND("Sign Via Inbox",CF$150))=TRUE)</formula>
    </cfRule>
  </conditionalFormatting>
  <conditionalFormatting sqref="CG182">
    <cfRule type="expression" dxfId="3" priority="19978">
      <formula>ISERROR(FIND("Yes",CG$181))</formula>
    </cfRule>
    <cfRule type="expression" dxfId="3" priority="19994">
      <formula>AND(ISERROR(FIND("Webview Sign",CG$150))=TRUE,CG$60&lt;&gt;"Option for Send Document :",CG$60&lt;&gt;"",ISERROR(FIND("Embed Sign",CG$150))=TRUE,ISERROR(FIND("Sign Via Inbox",CG$150))=TRUE)</formula>
    </cfRule>
  </conditionalFormatting>
  <conditionalFormatting sqref="CH182">
    <cfRule type="expression" dxfId="3" priority="19858">
      <formula>ISERROR(FIND("Yes",CH$181))</formula>
    </cfRule>
    <cfRule type="expression" dxfId="3" priority="19874">
      <formula>AND(ISERROR(FIND("Webview Sign",CH$150))=TRUE,CH$60&lt;&gt;"Option for Send Document :",CH$60&lt;&gt;"",ISERROR(FIND("Embed Sign",CH$150))=TRUE,ISERROR(FIND("Sign Via Inbox",CH$150))=TRUE)</formula>
    </cfRule>
  </conditionalFormatting>
  <conditionalFormatting sqref="CI182">
    <cfRule type="expression" dxfId="3" priority="19738">
      <formula>ISERROR(FIND("Yes",CI$181))</formula>
    </cfRule>
    <cfRule type="expression" dxfId="3" priority="19754">
      <formula>AND(ISERROR(FIND("Webview Sign",CI$150))=TRUE,CI$60&lt;&gt;"Option for Send Document :",CI$60&lt;&gt;"",ISERROR(FIND("Embed Sign",CI$150))=TRUE,ISERROR(FIND("Sign Via Inbox",CI$150))=TRUE)</formula>
    </cfRule>
  </conditionalFormatting>
  <conditionalFormatting sqref="CJ182">
    <cfRule type="expression" dxfId="3" priority="19618">
      <formula>ISERROR(FIND("Yes",CJ$181))</formula>
    </cfRule>
    <cfRule type="expression" dxfId="3" priority="19634">
      <formula>AND(ISERROR(FIND("Webview Sign",CJ$150))=TRUE,CJ$60&lt;&gt;"Option for Send Document :",CJ$60&lt;&gt;"",ISERROR(FIND("Embed Sign",CJ$150))=TRUE,ISERROR(FIND("Sign Via Inbox",CJ$150))=TRUE)</formula>
    </cfRule>
  </conditionalFormatting>
  <conditionalFormatting sqref="CK182">
    <cfRule type="expression" dxfId="3" priority="19498">
      <formula>ISERROR(FIND("Yes",CK$181))</formula>
    </cfRule>
    <cfRule type="expression" dxfId="3" priority="19514">
      <formula>AND(ISERROR(FIND("Webview Sign",CK$150))=TRUE,CK$60&lt;&gt;"Option for Send Document :",CK$60&lt;&gt;"",ISERROR(FIND("Embed Sign",CK$150))=TRUE,ISERROR(FIND("Sign Via Inbox",CK$150))=TRUE)</formula>
    </cfRule>
  </conditionalFormatting>
  <conditionalFormatting sqref="CL182">
    <cfRule type="expression" dxfId="3" priority="19378">
      <formula>ISERROR(FIND("Yes",CL$181))</formula>
    </cfRule>
    <cfRule type="expression" dxfId="3" priority="19394">
      <formula>AND(ISERROR(FIND("Webview Sign",CL$150))=TRUE,CL$60&lt;&gt;"Option for Send Document :",CL$60&lt;&gt;"",ISERROR(FIND("Embed Sign",CL$150))=TRUE,ISERROR(FIND("Sign Via Inbox",CL$150))=TRUE)</formula>
    </cfRule>
  </conditionalFormatting>
  <conditionalFormatting sqref="CM182">
    <cfRule type="expression" dxfId="3" priority="19258">
      <formula>ISERROR(FIND("Yes",CM$181))</formula>
    </cfRule>
    <cfRule type="expression" dxfId="3" priority="19274">
      <formula>AND(ISERROR(FIND("Webview Sign",CM$150))=TRUE,CM$60&lt;&gt;"Option for Send Document :",CM$60&lt;&gt;"",ISERROR(FIND("Embed Sign",CM$150))=TRUE,ISERROR(FIND("Sign Via Inbox",CM$150))=TRUE)</formula>
    </cfRule>
  </conditionalFormatting>
  <conditionalFormatting sqref="CN182">
    <cfRule type="expression" dxfId="3" priority="19139">
      <formula>ISERROR(FIND("Yes",CN$181))</formula>
    </cfRule>
    <cfRule type="expression" dxfId="3" priority="19155">
      <formula>AND(ISERROR(FIND("Webview Sign",CN$150))=TRUE,CN$60&lt;&gt;"Option for Send Document :",CN$60&lt;&gt;"",ISERROR(FIND("Embed Sign",CN$150))=TRUE,ISERROR(FIND("Sign Via Inbox",CN$150))=TRUE)</formula>
    </cfRule>
  </conditionalFormatting>
  <conditionalFormatting sqref="CO182">
    <cfRule type="expression" dxfId="3" priority="16379">
      <formula>ISERROR(FIND("Yes",CO$181))</formula>
    </cfRule>
    <cfRule type="expression" dxfId="3" priority="16395">
      <formula>AND(ISERROR(FIND("Webview Sign",CO$150))=TRUE,CO$60&lt;&gt;"Option for Send Document :",CO$60&lt;&gt;"",ISERROR(FIND("Embed Sign",CO$150))=TRUE,ISERROR(FIND("Sign Via Inbox",CO$150))=TRUE)</formula>
    </cfRule>
  </conditionalFormatting>
  <conditionalFormatting sqref="CP182">
    <cfRule type="expression" dxfId="3" priority="19020">
      <formula>ISERROR(FIND("Yes",CP$181))</formula>
    </cfRule>
    <cfRule type="expression" dxfId="3" priority="19036">
      <formula>AND(ISERROR(FIND("Webview Sign",CP$150))=TRUE,CP$60&lt;&gt;"Option for Send Document :",CP$60&lt;&gt;"",ISERROR(FIND("Embed Sign",CP$150))=TRUE,ISERROR(FIND("Sign Via Inbox",CP$150))=TRUE)</formula>
    </cfRule>
  </conditionalFormatting>
  <conditionalFormatting sqref="CQ182">
    <cfRule type="expression" dxfId="3" priority="18900">
      <formula>ISERROR(FIND("Yes",CQ$181))</formula>
    </cfRule>
    <cfRule type="expression" dxfId="3" priority="18916">
      <formula>AND(ISERROR(FIND("Webview Sign",CQ$150))=TRUE,CQ$60&lt;&gt;"Option for Send Document :",CQ$60&lt;&gt;"",ISERROR(FIND("Embed Sign",CQ$150))=TRUE,ISERROR(FIND("Sign Via Inbox",CQ$150))=TRUE)</formula>
    </cfRule>
  </conditionalFormatting>
  <conditionalFormatting sqref="CR182">
    <cfRule type="expression" dxfId="3" priority="18780">
      <formula>ISERROR(FIND("Yes",CR$181))</formula>
    </cfRule>
    <cfRule type="expression" dxfId="3" priority="18796">
      <formula>AND(ISERROR(FIND("Webview Sign",CR$150))=TRUE,CR$60&lt;&gt;"Option for Send Document :",CR$60&lt;&gt;"",ISERROR(FIND("Embed Sign",CR$150))=TRUE,ISERROR(FIND("Sign Via Inbox",CR$150))=TRUE)</formula>
    </cfRule>
  </conditionalFormatting>
  <conditionalFormatting sqref="CS182">
    <cfRule type="expression" dxfId="3" priority="18660">
      <formula>ISERROR(FIND("Yes",CS$181))</formula>
    </cfRule>
    <cfRule type="expression" dxfId="3" priority="18676">
      <formula>AND(ISERROR(FIND("Webview Sign",CS$150))=TRUE,CS$60&lt;&gt;"Option for Send Document :",CS$60&lt;&gt;"",ISERROR(FIND("Embed Sign",CS$150))=TRUE,ISERROR(FIND("Sign Via Inbox",CS$150))=TRUE)</formula>
    </cfRule>
  </conditionalFormatting>
  <conditionalFormatting sqref="CT182">
    <cfRule type="expression" dxfId="3" priority="18540">
      <formula>ISERROR(FIND("Yes",CT$181))</formula>
    </cfRule>
    <cfRule type="expression" dxfId="3" priority="18556">
      <formula>AND(ISERROR(FIND("Webview Sign",CT$150))=TRUE,CT$60&lt;&gt;"Option for Send Document :",CT$60&lt;&gt;"",ISERROR(FIND("Embed Sign",CT$150))=TRUE,ISERROR(FIND("Sign Via Inbox",CT$150))=TRUE)</formula>
    </cfRule>
  </conditionalFormatting>
  <conditionalFormatting sqref="CU182">
    <cfRule type="expression" dxfId="3" priority="18420">
      <formula>ISERROR(FIND("Yes",CU$181))</formula>
    </cfRule>
    <cfRule type="expression" dxfId="3" priority="18436">
      <formula>AND(ISERROR(FIND("Webview Sign",CU$150))=TRUE,CU$60&lt;&gt;"Option for Send Document :",CU$60&lt;&gt;"",ISERROR(FIND("Embed Sign",CU$150))=TRUE,ISERROR(FIND("Sign Via Inbox",CU$150))=TRUE)</formula>
    </cfRule>
  </conditionalFormatting>
  <conditionalFormatting sqref="CV182">
    <cfRule type="expression" dxfId="3" priority="18300">
      <formula>ISERROR(FIND("Yes",CV$181))</formula>
    </cfRule>
    <cfRule type="expression" dxfId="3" priority="18316">
      <formula>AND(ISERROR(FIND("Webview Sign",CV$150))=TRUE,CV$60&lt;&gt;"Option for Send Document :",CV$60&lt;&gt;"",ISERROR(FIND("Embed Sign",CV$150))=TRUE,ISERROR(FIND("Sign Via Inbox",CV$150))=TRUE)</formula>
    </cfRule>
  </conditionalFormatting>
  <conditionalFormatting sqref="CW182">
    <cfRule type="expression" dxfId="3" priority="18180">
      <formula>ISERROR(FIND("Yes",CW$181))</formula>
    </cfRule>
    <cfRule type="expression" dxfId="3" priority="18196">
      <formula>AND(ISERROR(FIND("Webview Sign",CW$150))=TRUE,CW$60&lt;&gt;"Option for Send Document :",CW$60&lt;&gt;"",ISERROR(FIND("Embed Sign",CW$150))=TRUE,ISERROR(FIND("Sign Via Inbox",CW$150))=TRUE)</formula>
    </cfRule>
  </conditionalFormatting>
  <conditionalFormatting sqref="CX182">
    <cfRule type="expression" dxfId="3" priority="18060">
      <formula>ISERROR(FIND("Yes",CX$181))</formula>
    </cfRule>
    <cfRule type="expression" dxfId="3" priority="18076">
      <formula>AND(ISERROR(FIND("Webview Sign",CX$150))=TRUE,CX$60&lt;&gt;"Option for Send Document :",CX$60&lt;&gt;"",ISERROR(FIND("Embed Sign",CX$150))=TRUE,ISERROR(FIND("Sign Via Inbox",CX$150))=TRUE)</formula>
    </cfRule>
  </conditionalFormatting>
  <conditionalFormatting sqref="CY182">
    <cfRule type="expression" dxfId="3" priority="17941">
      <formula>ISERROR(FIND("Yes",CY$181))</formula>
    </cfRule>
    <cfRule type="expression" dxfId="3" priority="17957">
      <formula>AND(ISERROR(FIND("Webview Sign",CY$150))=TRUE,CY$60&lt;&gt;"Option for Send Document :",CY$60&lt;&gt;"",ISERROR(FIND("Embed Sign",CY$150))=TRUE,ISERROR(FIND("Sign Via Inbox",CY$150))=TRUE)</formula>
    </cfRule>
  </conditionalFormatting>
  <conditionalFormatting sqref="CZ182">
    <cfRule type="expression" dxfId="3" priority="17820">
      <formula>ISERROR(FIND("Yes",CZ$181))</formula>
    </cfRule>
    <cfRule type="expression" dxfId="3" priority="17836">
      <formula>AND(ISERROR(FIND("Webview Sign",CZ$150))=TRUE,CZ$60&lt;&gt;"Option for Send Document :",CZ$60&lt;&gt;"",ISERROR(FIND("Embed Sign",CZ$150))=TRUE,ISERROR(FIND("Sign Via Inbox",CZ$150))=TRUE)</formula>
    </cfRule>
  </conditionalFormatting>
  <conditionalFormatting sqref="DA182">
    <cfRule type="expression" dxfId="3" priority="17700">
      <formula>ISERROR(FIND("Yes",DA$181))</formula>
    </cfRule>
    <cfRule type="expression" dxfId="3" priority="17716">
      <formula>AND(ISERROR(FIND("Webview Sign",DA$150))=TRUE,DA$60&lt;&gt;"Option for Send Document :",DA$60&lt;&gt;"",ISERROR(FIND("Embed Sign",DA$150))=TRUE,ISERROR(FIND("Sign Via Inbox",DA$150))=TRUE)</formula>
    </cfRule>
  </conditionalFormatting>
  <conditionalFormatting sqref="DB182">
    <cfRule type="expression" dxfId="3" priority="17580">
      <formula>ISERROR(FIND("Yes",DB$181))</formula>
    </cfRule>
    <cfRule type="expression" dxfId="3" priority="17596">
      <formula>AND(ISERROR(FIND("Webview Sign",DB$150))=TRUE,DB$60&lt;&gt;"Option for Send Document :",DB$60&lt;&gt;"",ISERROR(FIND("Embed Sign",DB$150))=TRUE,ISERROR(FIND("Sign Via Inbox",DB$150))=TRUE)</formula>
    </cfRule>
  </conditionalFormatting>
  <conditionalFormatting sqref="DC182">
    <cfRule type="expression" dxfId="3" priority="17460">
      <formula>ISERROR(FIND("Yes",DC$181))</formula>
    </cfRule>
    <cfRule type="expression" dxfId="3" priority="17476">
      <formula>AND(ISERROR(FIND("Webview Sign",DC$150))=TRUE,DC$60&lt;&gt;"Option for Send Document :",DC$60&lt;&gt;"",ISERROR(FIND("Embed Sign",DC$150))=TRUE,ISERROR(FIND("Sign Via Inbox",DC$150))=TRUE)</formula>
    </cfRule>
  </conditionalFormatting>
  <conditionalFormatting sqref="DD182">
    <cfRule type="expression" dxfId="3" priority="17340">
      <formula>ISERROR(FIND("Yes",DD$181))</formula>
    </cfRule>
    <cfRule type="expression" dxfId="3" priority="17356">
      <formula>AND(ISERROR(FIND("Webview Sign",DD$150))=TRUE,DD$60&lt;&gt;"Option for Send Document :",DD$60&lt;&gt;"",ISERROR(FIND("Embed Sign",DD$150))=TRUE,ISERROR(FIND("Sign Via Inbox",DD$150))=TRUE)</formula>
    </cfRule>
  </conditionalFormatting>
  <conditionalFormatting sqref="DE182">
    <cfRule type="expression" dxfId="3" priority="17221">
      <formula>ISERROR(FIND("Yes",DE$181))</formula>
    </cfRule>
    <cfRule type="expression" dxfId="3" priority="17237">
      <formula>AND(ISERROR(FIND("Webview Sign",DE$150))=TRUE,DE$60&lt;&gt;"Option for Send Document :",DE$60&lt;&gt;"",ISERROR(FIND("Embed Sign",DE$150))=TRUE,ISERROR(FIND("Sign Via Inbox",DE$150))=TRUE)</formula>
    </cfRule>
  </conditionalFormatting>
  <conditionalFormatting sqref="DF182">
    <cfRule type="expression" dxfId="3" priority="17100">
      <formula>ISERROR(FIND("Yes",DF$181))</formula>
    </cfRule>
    <cfRule type="expression" dxfId="3" priority="17116">
      <formula>AND(ISERROR(FIND("Webview Sign",DF$150))=TRUE,DF$60&lt;&gt;"Option for Send Document :",DF$60&lt;&gt;"",ISERROR(FIND("Embed Sign",DF$150))=TRUE,ISERROR(FIND("Sign Via Inbox",DF$150))=TRUE)</formula>
    </cfRule>
  </conditionalFormatting>
  <conditionalFormatting sqref="DG182">
    <cfRule type="expression" dxfId="3" priority="16981">
      <formula>ISERROR(FIND("Yes",DG$181))</formula>
    </cfRule>
    <cfRule type="expression" dxfId="3" priority="16997">
      <formula>AND(ISERROR(FIND("Webview Sign",DG$150))=TRUE,DG$60&lt;&gt;"Option for Send Document :",DG$60&lt;&gt;"",ISERROR(FIND("Embed Sign",DG$150))=TRUE,ISERROR(FIND("Sign Via Inbox",DG$150))=TRUE)</formula>
    </cfRule>
  </conditionalFormatting>
  <conditionalFormatting sqref="DH182">
    <cfRule type="expression" dxfId="3" priority="16860">
      <formula>ISERROR(FIND("Yes",DH$181))</formula>
    </cfRule>
    <cfRule type="expression" dxfId="3" priority="16876">
      <formula>AND(ISERROR(FIND("Webview Sign",DH$150))=TRUE,DH$60&lt;&gt;"Option for Send Document :",DH$60&lt;&gt;"",ISERROR(FIND("Embed Sign",DH$150))=TRUE,ISERROR(FIND("Sign Via Inbox",DH$150))=TRUE)</formula>
    </cfRule>
  </conditionalFormatting>
  <conditionalFormatting sqref="DI182">
    <cfRule type="expression" dxfId="3" priority="16741">
      <formula>ISERROR(FIND("Yes",DI$181))</formula>
    </cfRule>
    <cfRule type="expression" dxfId="3" priority="16757">
      <formula>AND(ISERROR(FIND("Webview Sign",DI$150))=TRUE,DI$60&lt;&gt;"Option for Send Document :",DI$60&lt;&gt;"",ISERROR(FIND("Embed Sign",DI$150))=TRUE,ISERROR(FIND("Sign Via Inbox",DI$150))=TRUE)</formula>
    </cfRule>
  </conditionalFormatting>
  <conditionalFormatting sqref="DJ182">
    <cfRule type="expression" dxfId="3" priority="16620">
      <formula>ISERROR(FIND("Yes",DJ$181))</formula>
    </cfRule>
    <cfRule type="expression" dxfId="3" priority="16636">
      <formula>AND(ISERROR(FIND("Webview Sign",DJ$150))=TRUE,DJ$60&lt;&gt;"Option for Send Document :",DJ$60&lt;&gt;"",ISERROR(FIND("Embed Sign",DJ$150))=TRUE,ISERROR(FIND("Sign Via Inbox",DJ$150))=TRUE)</formula>
    </cfRule>
  </conditionalFormatting>
  <conditionalFormatting sqref="DK182">
    <cfRule type="expression" dxfId="3" priority="16501">
      <formula>ISERROR(FIND("Yes",DK$181))</formula>
    </cfRule>
    <cfRule type="expression" dxfId="3" priority="16517">
      <formula>AND(ISERROR(FIND("Webview Sign",DK$150))=TRUE,DK$60&lt;&gt;"Option for Send Document :",DK$60&lt;&gt;"",ISERROR(FIND("Embed Sign",DK$150))=TRUE,ISERROR(FIND("Sign Via Inbox",DK$150))=TRUE)</formula>
    </cfRule>
  </conditionalFormatting>
  <conditionalFormatting sqref="DL182">
    <cfRule type="expression" dxfId="3" priority="16260">
      <formula>ISERROR(FIND("Yes",DL$181))</formula>
    </cfRule>
    <cfRule type="expression" dxfId="3" priority="16276">
      <formula>AND(ISERROR(FIND("Webview Sign",DL$150))=TRUE,DL$60&lt;&gt;"Option for Send Document :",DL$60&lt;&gt;"",ISERROR(FIND("Embed Sign",DL$150))=TRUE,ISERROR(FIND("Sign Via Inbox",DL$150))=TRUE)</formula>
    </cfRule>
  </conditionalFormatting>
  <conditionalFormatting sqref="DM182">
    <cfRule type="expression" dxfId="3" priority="16140">
      <formula>ISERROR(FIND("Yes",DM$181))</formula>
    </cfRule>
    <cfRule type="expression" dxfId="3" priority="16156">
      <formula>AND(ISERROR(FIND("Webview Sign",DM$150))=TRUE,DM$60&lt;&gt;"Option for Send Document :",DM$60&lt;&gt;"",ISERROR(FIND("Embed Sign",DM$150))=TRUE,ISERROR(FIND("Sign Via Inbox",DM$150))=TRUE)</formula>
    </cfRule>
  </conditionalFormatting>
  <conditionalFormatting sqref="DN182">
    <cfRule type="expression" dxfId="3" priority="16020">
      <formula>ISERROR(FIND("Yes",DN$181))</formula>
    </cfRule>
    <cfRule type="expression" dxfId="3" priority="16036">
      <formula>AND(ISERROR(FIND("Webview Sign",DN$150))=TRUE,DN$60&lt;&gt;"Option for Send Document :",DN$60&lt;&gt;"",ISERROR(FIND("Embed Sign",DN$150))=TRUE,ISERROR(FIND("Sign Via Inbox",DN$150))=TRUE)</formula>
    </cfRule>
  </conditionalFormatting>
  <conditionalFormatting sqref="DO182">
    <cfRule type="expression" dxfId="3" priority="15900">
      <formula>ISERROR(FIND("Yes",DO$181))</formula>
    </cfRule>
    <cfRule type="expression" dxfId="3" priority="15916">
      <formula>AND(ISERROR(FIND("Webview Sign",DO$150))=TRUE,DO$60&lt;&gt;"Option for Send Document :",DO$60&lt;&gt;"",ISERROR(FIND("Embed Sign",DO$150))=TRUE,ISERROR(FIND("Sign Via Inbox",DO$150))=TRUE)</formula>
    </cfRule>
  </conditionalFormatting>
  <conditionalFormatting sqref="DP182">
    <cfRule type="expression" dxfId="3" priority="15780">
      <formula>ISERROR(FIND("Yes",DP$181))</formula>
    </cfRule>
    <cfRule type="expression" dxfId="3" priority="15796">
      <formula>AND(ISERROR(FIND("Webview Sign",DP$150))=TRUE,DP$60&lt;&gt;"Option for Send Document :",DP$60&lt;&gt;"",ISERROR(FIND("Embed Sign",DP$150))=TRUE,ISERROR(FIND("Sign Via Inbox",DP$150))=TRUE)</formula>
    </cfRule>
  </conditionalFormatting>
  <conditionalFormatting sqref="DQ182">
    <cfRule type="expression" dxfId="3" priority="15660">
      <formula>ISERROR(FIND("Yes",DQ$181))</formula>
    </cfRule>
    <cfRule type="expression" dxfId="3" priority="15676">
      <formula>AND(ISERROR(FIND("Webview Sign",DQ$150))=TRUE,DQ$60&lt;&gt;"Option for Send Document :",DQ$60&lt;&gt;"",ISERROR(FIND("Embed Sign",DQ$150))=TRUE,ISERROR(FIND("Sign Via Inbox",DQ$150))=TRUE)</formula>
    </cfRule>
  </conditionalFormatting>
  <conditionalFormatting sqref="DR182">
    <cfRule type="expression" dxfId="3" priority="15540">
      <formula>ISERROR(FIND("Yes",DR$181))</formula>
    </cfRule>
    <cfRule type="expression" dxfId="3" priority="15556">
      <formula>AND(ISERROR(FIND("Webview Sign",DR$150))=TRUE,DR$60&lt;&gt;"Option for Send Document :",DR$60&lt;&gt;"",ISERROR(FIND("Embed Sign",DR$150))=TRUE,ISERROR(FIND("Sign Via Inbox",DR$150))=TRUE)</formula>
    </cfRule>
  </conditionalFormatting>
  <conditionalFormatting sqref="DS182">
    <cfRule type="expression" dxfId="3" priority="15420">
      <formula>ISERROR(FIND("Yes",DS$181))</formula>
    </cfRule>
    <cfRule type="expression" dxfId="3" priority="15436">
      <formula>AND(ISERROR(FIND("Webview Sign",DS$150))=TRUE,DS$60&lt;&gt;"Option for Send Document :",DS$60&lt;&gt;"",ISERROR(FIND("Embed Sign",DS$150))=TRUE,ISERROR(FIND("Sign Via Inbox",DS$150))=TRUE)</formula>
    </cfRule>
  </conditionalFormatting>
  <conditionalFormatting sqref="DT182">
    <cfRule type="expression" dxfId="3" priority="15300">
      <formula>ISERROR(FIND("Yes",DT$181))</formula>
    </cfRule>
    <cfRule type="expression" dxfId="3" priority="15316">
      <formula>AND(ISERROR(FIND("Webview Sign",DT$150))=TRUE,DT$60&lt;&gt;"Option for Send Document :",DT$60&lt;&gt;"",ISERROR(FIND("Embed Sign",DT$150))=TRUE,ISERROR(FIND("Sign Via Inbox",DT$150))=TRUE)</formula>
    </cfRule>
  </conditionalFormatting>
  <conditionalFormatting sqref="DU182">
    <cfRule type="expression" dxfId="3" priority="15180">
      <formula>ISERROR(FIND("Yes",DU$181))</formula>
    </cfRule>
    <cfRule type="expression" dxfId="3" priority="15196">
      <formula>AND(ISERROR(FIND("Webview Sign",DU$150))=TRUE,DU$60&lt;&gt;"Option for Send Document :",DU$60&lt;&gt;"",ISERROR(FIND("Embed Sign",DU$150))=TRUE,ISERROR(FIND("Sign Via Inbox",DU$150))=TRUE)</formula>
    </cfRule>
  </conditionalFormatting>
  <conditionalFormatting sqref="DV182">
    <cfRule type="expression" dxfId="3" priority="15060">
      <formula>ISERROR(FIND("Yes",DV$181))</formula>
    </cfRule>
    <cfRule type="expression" dxfId="3" priority="15076">
      <formula>AND(ISERROR(FIND("Webview Sign",DV$150))=TRUE,DV$60&lt;&gt;"Option for Send Document :",DV$60&lt;&gt;"",ISERROR(FIND("Embed Sign",DV$150))=TRUE,ISERROR(FIND("Sign Via Inbox",DV$150))=TRUE)</formula>
    </cfRule>
  </conditionalFormatting>
  <conditionalFormatting sqref="DW182">
    <cfRule type="expression" dxfId="3" priority="2691">
      <formula>ISERROR(FIND("Yes",DW$181))</formula>
    </cfRule>
    <cfRule type="expression" dxfId="3" priority="2707">
      <formula>AND(ISERROR(FIND("Webview Sign",DW$150))=TRUE,DW$60&lt;&gt;"Option for Send Document :",DW$60&lt;&gt;"",ISERROR(FIND("Embed Sign",DW$150))=TRUE,ISERROR(FIND("Sign Via Inbox",DW$150))=TRUE)</formula>
    </cfRule>
  </conditionalFormatting>
  <conditionalFormatting sqref="DX182">
    <cfRule type="expression" dxfId="3" priority="2574">
      <formula>ISERROR(FIND("Yes",DX$181))</formula>
    </cfRule>
    <cfRule type="expression" dxfId="3" priority="2590">
      <formula>AND(ISERROR(FIND("Webview Sign",DX$150))=TRUE,DX$60&lt;&gt;"Option for Send Document :",DX$60&lt;&gt;"",ISERROR(FIND("Embed Sign",DX$150))=TRUE,ISERROR(FIND("Sign Via Inbox",DX$150))=TRUE)</formula>
    </cfRule>
  </conditionalFormatting>
  <conditionalFormatting sqref="DY182">
    <cfRule type="expression" dxfId="3" priority="2458">
      <formula>ISERROR(FIND("Yes",DY$181))</formula>
    </cfRule>
    <cfRule type="expression" dxfId="3" priority="2474">
      <formula>AND(ISERROR(FIND("Webview Sign",DY$150))=TRUE,DY$60&lt;&gt;"Option for Send Document :",DY$60&lt;&gt;"",ISERROR(FIND("Embed Sign",DY$150))=TRUE,ISERROR(FIND("Sign Via Inbox",DY$150))=TRUE)</formula>
    </cfRule>
  </conditionalFormatting>
  <conditionalFormatting sqref="DZ182">
    <cfRule type="expression" dxfId="3" priority="1969">
      <formula>ISERROR(FIND("Yes",DZ$181))</formula>
    </cfRule>
    <cfRule type="expression" dxfId="3" priority="1985">
      <formula>AND(ISERROR(FIND("Webview Sign",DZ$150))=TRUE,DZ$60&lt;&gt;"Option for Send Document :",DZ$60&lt;&gt;"",ISERROR(FIND("Embed Sign",DZ$150))=TRUE,ISERROR(FIND("Sign Via Inbox",DZ$150))=TRUE)</formula>
    </cfRule>
  </conditionalFormatting>
  <conditionalFormatting sqref="EA182">
    <cfRule type="expression" dxfId="3" priority="1849">
      <formula>ISERROR(FIND("Yes",EA$181))</formula>
    </cfRule>
    <cfRule type="expression" dxfId="3" priority="1865">
      <formula>AND(ISERROR(FIND("Webview Sign",EA$150))=TRUE,EA$60&lt;&gt;"Option for Send Document :",EA$60&lt;&gt;"",ISERROR(FIND("Embed Sign",EA$150))=TRUE,ISERROR(FIND("Sign Via Inbox",EA$150))=TRUE)</formula>
    </cfRule>
  </conditionalFormatting>
  <conditionalFormatting sqref="EB182">
    <cfRule type="expression" dxfId="3" priority="2339">
      <formula>ISERROR(FIND("Yes",EB$181))</formula>
    </cfRule>
    <cfRule type="expression" dxfId="3" priority="2355">
      <formula>AND(ISERROR(FIND("Webview Sign",EB$150))=TRUE,EB$60&lt;&gt;"Option for Send Document :",EB$60&lt;&gt;"",ISERROR(FIND("Embed Sign",EB$150))=TRUE,ISERROR(FIND("Sign Via Inbox",EB$150))=TRUE)</formula>
    </cfRule>
  </conditionalFormatting>
  <conditionalFormatting sqref="EC182">
    <cfRule type="expression" dxfId="3" priority="2220">
      <formula>ISERROR(FIND("Yes",EC$181))</formula>
    </cfRule>
    <cfRule type="expression" dxfId="3" priority="2236">
      <formula>AND(ISERROR(FIND("Webview Sign",EC$150))=TRUE,EC$60&lt;&gt;"Option for Send Document :",EC$60&lt;&gt;"",ISERROR(FIND("Embed Sign",EC$150))=TRUE,ISERROR(FIND("Sign Via Inbox",EC$150))=TRUE)</formula>
    </cfRule>
  </conditionalFormatting>
  <conditionalFormatting sqref="ED182">
    <cfRule type="expression" dxfId="3" priority="2101">
      <formula>ISERROR(FIND("Yes",ED$181))</formula>
    </cfRule>
    <cfRule type="expression" dxfId="3" priority="2117">
      <formula>AND(ISERROR(FIND("Webview Sign",ED$150))=TRUE,ED$60&lt;&gt;"Option for Send Document :",ED$60&lt;&gt;"",ISERROR(FIND("Embed Sign",ED$150))=TRUE,ISERROR(FIND("Sign Via Inbox",ED$150))=TRUE)</formula>
    </cfRule>
  </conditionalFormatting>
  <conditionalFormatting sqref="EE182">
    <cfRule type="expression" dxfId="3" priority="1728">
      <formula>ISERROR(FIND("Yes",EE$181))</formula>
    </cfRule>
    <cfRule type="expression" dxfId="3" priority="1744">
      <formula>AND(ISERROR(FIND("Webview Sign",EE$150))=TRUE,EE$60&lt;&gt;"Option for Send Document :",EE$60&lt;&gt;"",ISERROR(FIND("Embed Sign",EE$150))=TRUE,ISERROR(FIND("Sign Via Inbox",EE$150))=TRUE)</formula>
    </cfRule>
  </conditionalFormatting>
  <conditionalFormatting sqref="EF182">
    <cfRule type="expression" dxfId="3" priority="1607">
      <formula>ISERROR(FIND("Yes",EF$181))</formula>
    </cfRule>
    <cfRule type="expression" dxfId="3" priority="1623">
      <formula>AND(ISERROR(FIND("Webview Sign",EF$150))=TRUE,EF$60&lt;&gt;"Option for Send Document :",EF$60&lt;&gt;"",ISERROR(FIND("Embed Sign",EF$150))=TRUE,ISERROR(FIND("Sign Via Inbox",EF$150))=TRUE)</formula>
    </cfRule>
  </conditionalFormatting>
  <conditionalFormatting sqref="EG182">
    <cfRule type="expression" dxfId="3" priority="11263">
      <formula>ISERROR(FIND("Yes",EG$181))</formula>
    </cfRule>
    <cfRule type="expression" dxfId="3" priority="11279">
      <formula>AND(ISERROR(FIND("Webview Sign",EG$150))=TRUE,EG$60&lt;&gt;"Option for Send Document :",EG$60&lt;&gt;"",ISERROR(FIND("Embed Sign",EG$150))=TRUE,ISERROR(FIND("Sign Via Inbox",EG$150))=TRUE)</formula>
    </cfRule>
  </conditionalFormatting>
  <conditionalFormatting sqref="EH182">
    <cfRule type="expression" dxfId="3" priority="11153">
      <formula>ISERROR(FIND("Yes",EH$181))</formula>
    </cfRule>
    <cfRule type="expression" dxfId="3" priority="11169">
      <formula>AND(ISERROR(FIND("Webview Sign",EH$150))=TRUE,EH$60&lt;&gt;"Option for Send Document :",EH$60&lt;&gt;"",ISERROR(FIND("Embed Sign",EH$150))=TRUE,ISERROR(FIND("Sign Via Inbox",EH$150))=TRUE)</formula>
    </cfRule>
  </conditionalFormatting>
  <conditionalFormatting sqref="EI182">
    <cfRule type="expression" dxfId="3" priority="11033">
      <formula>ISERROR(FIND("Yes",EI$181))</formula>
    </cfRule>
    <cfRule type="expression" dxfId="3" priority="11049">
      <formula>AND(ISERROR(FIND("Webview Sign",EI$150))=TRUE,EI$60&lt;&gt;"Option for Send Document :",EI$60&lt;&gt;"",ISERROR(FIND("Embed Sign",EI$150))=TRUE,ISERROR(FIND("Sign Via Inbox",EI$150))=TRUE)</formula>
    </cfRule>
  </conditionalFormatting>
  <conditionalFormatting sqref="EJ182">
    <cfRule type="expression" dxfId="3" priority="10913">
      <formula>ISERROR(FIND("Yes",EJ$181))</formula>
    </cfRule>
    <cfRule type="expression" dxfId="3" priority="10929">
      <formula>AND(ISERROR(FIND("Webview Sign",EJ$150))=TRUE,EJ$60&lt;&gt;"Option for Send Document :",EJ$60&lt;&gt;"",ISERROR(FIND("Embed Sign",EJ$150))=TRUE,ISERROR(FIND("Sign Via Inbox",EJ$150))=TRUE)</formula>
    </cfRule>
  </conditionalFormatting>
  <conditionalFormatting sqref="EK182">
    <cfRule type="expression" dxfId="3" priority="10793">
      <formula>ISERROR(FIND("Yes",EK$181))</formula>
    </cfRule>
    <cfRule type="expression" dxfId="3" priority="10809">
      <formula>AND(ISERROR(FIND("Webview Sign",EK$150))=TRUE,EK$60&lt;&gt;"Option for Send Document :",EK$60&lt;&gt;"",ISERROR(FIND("Embed Sign",EK$150))=TRUE,ISERROR(FIND("Sign Via Inbox",EK$150))=TRUE)</formula>
    </cfRule>
  </conditionalFormatting>
  <conditionalFormatting sqref="EL182">
    <cfRule type="expression" dxfId="3" priority="10673">
      <formula>ISERROR(FIND("Yes",EL$181))</formula>
    </cfRule>
    <cfRule type="expression" dxfId="3" priority="10689">
      <formula>AND(ISERROR(FIND("Webview Sign",EL$150))=TRUE,EL$60&lt;&gt;"Option for Send Document :",EL$60&lt;&gt;"",ISERROR(FIND("Embed Sign",EL$150))=TRUE,ISERROR(FIND("Sign Via Inbox",EL$150))=TRUE)</formula>
    </cfRule>
  </conditionalFormatting>
  <conditionalFormatting sqref="EM182">
    <cfRule type="expression" dxfId="3" priority="10553">
      <formula>ISERROR(FIND("Yes",EM$181))</formula>
    </cfRule>
    <cfRule type="expression" dxfId="3" priority="10569">
      <formula>AND(ISERROR(FIND("Webview Sign",EM$150))=TRUE,EM$60&lt;&gt;"Option for Send Document :",EM$60&lt;&gt;"",ISERROR(FIND("Embed Sign",EM$150))=TRUE,ISERROR(FIND("Sign Via Inbox",EM$150))=TRUE)</formula>
    </cfRule>
  </conditionalFormatting>
  <conditionalFormatting sqref="EN182">
    <cfRule type="expression" dxfId="3" priority="10433">
      <formula>ISERROR(FIND("Yes",EN$181))</formula>
    </cfRule>
    <cfRule type="expression" dxfId="3" priority="10449">
      <formula>AND(ISERROR(FIND("Webview Sign",EN$150))=TRUE,EN$60&lt;&gt;"Option for Send Document :",EN$60&lt;&gt;"",ISERROR(FIND("Embed Sign",EN$150))=TRUE,ISERROR(FIND("Sign Via Inbox",EN$150))=TRUE)</formula>
    </cfRule>
  </conditionalFormatting>
  <conditionalFormatting sqref="EO182">
    <cfRule type="expression" dxfId="3" priority="10313">
      <formula>ISERROR(FIND("Yes",EO$181))</formula>
    </cfRule>
    <cfRule type="expression" dxfId="3" priority="10329">
      <formula>AND(ISERROR(FIND("Webview Sign",EO$150))=TRUE,EO$60&lt;&gt;"Option for Send Document :",EO$60&lt;&gt;"",ISERROR(FIND("Embed Sign",EO$150))=TRUE,ISERROR(FIND("Sign Via Inbox",EO$150))=TRUE)</formula>
    </cfRule>
  </conditionalFormatting>
  <conditionalFormatting sqref="EP182">
    <cfRule type="expression" dxfId="3" priority="10193">
      <formula>ISERROR(FIND("Yes",EP$181))</formula>
    </cfRule>
    <cfRule type="expression" dxfId="3" priority="10209">
      <formula>AND(ISERROR(FIND("Webview Sign",EP$150))=TRUE,EP$60&lt;&gt;"Option for Send Document :",EP$60&lt;&gt;"",ISERROR(FIND("Embed Sign",EP$150))=TRUE,ISERROR(FIND("Sign Via Inbox",EP$150))=TRUE)</formula>
    </cfRule>
  </conditionalFormatting>
  <conditionalFormatting sqref="EQ182">
    <cfRule type="expression" dxfId="3" priority="10073">
      <formula>ISERROR(FIND("Yes",EQ$181))</formula>
    </cfRule>
    <cfRule type="expression" dxfId="3" priority="10089">
      <formula>AND(ISERROR(FIND("Webview Sign",EQ$150))=TRUE,EQ$60&lt;&gt;"Option for Send Document :",EQ$60&lt;&gt;"",ISERROR(FIND("Embed Sign",EQ$150))=TRUE,ISERROR(FIND("Sign Via Inbox",EQ$150))=TRUE)</formula>
    </cfRule>
  </conditionalFormatting>
  <conditionalFormatting sqref="ER182">
    <cfRule type="expression" dxfId="3" priority="9953">
      <formula>ISERROR(FIND("Yes",ER$181))</formula>
    </cfRule>
    <cfRule type="expression" dxfId="3" priority="9969">
      <formula>AND(ISERROR(FIND("Webview Sign",ER$150))=TRUE,ER$60&lt;&gt;"Option for Send Document :",ER$60&lt;&gt;"",ISERROR(FIND("Embed Sign",ER$150))=TRUE,ISERROR(FIND("Sign Via Inbox",ER$150))=TRUE)</formula>
    </cfRule>
  </conditionalFormatting>
  <conditionalFormatting sqref="ES182">
    <cfRule type="expression" dxfId="3" priority="9833">
      <formula>ISERROR(FIND("Yes",ES$181))</formula>
    </cfRule>
    <cfRule type="expression" dxfId="3" priority="9849">
      <formula>AND(ISERROR(FIND("Webview Sign",ES$150))=TRUE,ES$60&lt;&gt;"Option for Send Document :",ES$60&lt;&gt;"",ISERROR(FIND("Embed Sign",ES$150))=TRUE,ISERROR(FIND("Sign Via Inbox",ES$150))=TRUE)</formula>
    </cfRule>
  </conditionalFormatting>
  <conditionalFormatting sqref="ET182">
    <cfRule type="expression" dxfId="3" priority="9713">
      <formula>ISERROR(FIND("Yes",ET$181))</formula>
    </cfRule>
    <cfRule type="expression" dxfId="3" priority="9729">
      <formula>AND(ISERROR(FIND("Webview Sign",ET$150))=TRUE,ET$60&lt;&gt;"Option for Send Document :",ET$60&lt;&gt;"",ISERROR(FIND("Embed Sign",ET$150))=TRUE,ISERROR(FIND("Sign Via Inbox",ET$150))=TRUE)</formula>
    </cfRule>
  </conditionalFormatting>
  <conditionalFormatting sqref="EU182">
    <cfRule type="expression" dxfId="3" priority="9593">
      <formula>ISERROR(FIND("Yes",EU$181))</formula>
    </cfRule>
    <cfRule type="expression" dxfId="3" priority="9609">
      <formula>AND(ISERROR(FIND("Webview Sign",EU$150))=TRUE,EU$60&lt;&gt;"Option for Send Document :",EU$60&lt;&gt;"",ISERROR(FIND("Embed Sign",EU$150))=TRUE,ISERROR(FIND("Sign Via Inbox",EU$150))=TRUE)</formula>
    </cfRule>
  </conditionalFormatting>
  <conditionalFormatting sqref="EV182">
    <cfRule type="expression" dxfId="3" priority="9473">
      <formula>ISERROR(FIND("Yes",EV$181))</formula>
    </cfRule>
    <cfRule type="expression" dxfId="3" priority="9489">
      <formula>AND(ISERROR(FIND("Webview Sign",EV$150))=TRUE,EV$60&lt;&gt;"Option for Send Document :",EV$60&lt;&gt;"",ISERROR(FIND("Embed Sign",EV$150))=TRUE,ISERROR(FIND("Sign Via Inbox",EV$150))=TRUE)</formula>
    </cfRule>
  </conditionalFormatting>
  <conditionalFormatting sqref="EW182">
    <cfRule type="expression" dxfId="3" priority="9353">
      <formula>ISERROR(FIND("Yes",EW$181))</formula>
    </cfRule>
    <cfRule type="expression" dxfId="3" priority="9369">
      <formula>AND(ISERROR(FIND("Webview Sign",EW$150))=TRUE,EW$60&lt;&gt;"Option for Send Document :",EW$60&lt;&gt;"",ISERROR(FIND("Embed Sign",EW$150))=TRUE,ISERROR(FIND("Sign Via Inbox",EW$150))=TRUE)</formula>
    </cfRule>
  </conditionalFormatting>
  <conditionalFormatting sqref="EX182">
    <cfRule type="expression" dxfId="3" priority="9233">
      <formula>ISERROR(FIND("Yes",EX$181))</formula>
    </cfRule>
    <cfRule type="expression" dxfId="3" priority="9249">
      <formula>AND(ISERROR(FIND("Webview Sign",EX$150))=TRUE,EX$60&lt;&gt;"Option for Send Document :",EX$60&lt;&gt;"",ISERROR(FIND("Embed Sign",EX$150))=TRUE,ISERROR(FIND("Sign Via Inbox",EX$150))=TRUE)</formula>
    </cfRule>
  </conditionalFormatting>
  <conditionalFormatting sqref="EY182">
    <cfRule type="expression" dxfId="3" priority="9113">
      <formula>ISERROR(FIND("Yes",EY$181))</formula>
    </cfRule>
    <cfRule type="expression" dxfId="3" priority="9129">
      <formula>AND(ISERROR(FIND("Webview Sign",EY$150))=TRUE,EY$60&lt;&gt;"Option for Send Document :",EY$60&lt;&gt;"",ISERROR(FIND("Embed Sign",EY$150))=TRUE,ISERROR(FIND("Sign Via Inbox",EY$150))=TRUE)</formula>
    </cfRule>
  </conditionalFormatting>
  <conditionalFormatting sqref="EZ182">
    <cfRule type="expression" dxfId="3" priority="8993">
      <formula>ISERROR(FIND("Yes",EZ$181))</formula>
    </cfRule>
    <cfRule type="expression" dxfId="3" priority="9009">
      <formula>AND(ISERROR(FIND("Webview Sign",EZ$150))=TRUE,EZ$60&lt;&gt;"Option for Send Document :",EZ$60&lt;&gt;"",ISERROR(FIND("Embed Sign",EZ$150))=TRUE,ISERROR(FIND("Sign Via Inbox",EZ$150))=TRUE)</formula>
    </cfRule>
  </conditionalFormatting>
  <conditionalFormatting sqref="FA182">
    <cfRule type="expression" dxfId="3" priority="8873">
      <formula>ISERROR(FIND("Yes",FA$181))</formula>
    </cfRule>
    <cfRule type="expression" dxfId="3" priority="8889">
      <formula>AND(ISERROR(FIND("Webview Sign",FA$150))=TRUE,FA$60&lt;&gt;"Option for Send Document :",FA$60&lt;&gt;"",ISERROR(FIND("Embed Sign",FA$150))=TRUE,ISERROR(FIND("Sign Via Inbox",FA$150))=TRUE)</formula>
    </cfRule>
  </conditionalFormatting>
  <conditionalFormatting sqref="FB182">
    <cfRule type="expression" dxfId="3" priority="1369">
      <formula>ISERROR(FIND("Yes",FB$181))</formula>
    </cfRule>
    <cfRule type="expression" dxfId="3" priority="1385">
      <formula>AND(ISERROR(FIND("Webview Sign",FB$150))=TRUE,FB$60&lt;&gt;"Option for Send Document :",FB$60&lt;&gt;"",ISERROR(FIND("Embed Sign",FB$150))=TRUE,ISERROR(FIND("Sign Via Inbox",FB$150))=TRUE)</formula>
    </cfRule>
  </conditionalFormatting>
  <conditionalFormatting sqref="FC182">
    <cfRule type="expression" dxfId="3" priority="1264">
      <formula>ISERROR(FIND("Yes",FC$181))</formula>
    </cfRule>
    <cfRule type="expression" dxfId="3" priority="1280">
      <formula>AND(ISERROR(FIND("Webview Sign",FC$150))=TRUE,FC$60&lt;&gt;"Option for Send Document :",FC$60&lt;&gt;"",ISERROR(FIND("Embed Sign",FC$150))=TRUE,ISERROR(FIND("Sign Via Inbox",FC$150))=TRUE)</formula>
    </cfRule>
  </conditionalFormatting>
  <conditionalFormatting sqref="FD182">
    <cfRule type="expression" dxfId="3" priority="1161">
      <formula>ISERROR(FIND("Yes",FD$181))</formula>
    </cfRule>
    <cfRule type="expression" dxfId="3" priority="1177">
      <formula>AND(ISERROR(FIND("Webview Sign",FD$150))=TRUE,FD$60&lt;&gt;"Option for Send Document :",FD$60&lt;&gt;"",ISERROR(FIND("Embed Sign",FD$150))=TRUE,ISERROR(FIND("Sign Via Inbox",FD$150))=TRUE)</formula>
    </cfRule>
  </conditionalFormatting>
  <conditionalFormatting sqref="FE182">
    <cfRule type="expression" dxfId="3" priority="724">
      <formula>ISERROR(FIND("Yes",FE$181))</formula>
    </cfRule>
    <cfRule type="expression" dxfId="3" priority="740">
      <formula>AND(ISERROR(FIND("Webview Sign",FE$150))=TRUE,FE$60&lt;&gt;"Option for Send Document :",FE$60&lt;&gt;"",ISERROR(FIND("Embed Sign",FE$150))=TRUE,ISERROR(FIND("Sign Via Inbox",FE$150))=TRUE)</formula>
    </cfRule>
  </conditionalFormatting>
  <conditionalFormatting sqref="FF182">
    <cfRule type="expression" dxfId="3" priority="617">
      <formula>ISERROR(FIND("Yes",FF$181))</formula>
    </cfRule>
    <cfRule type="expression" dxfId="3" priority="633">
      <formula>AND(ISERROR(FIND("Webview Sign",FF$150))=TRUE,FF$60&lt;&gt;"Option for Send Document :",FF$60&lt;&gt;"",ISERROR(FIND("Embed Sign",FF$150))=TRUE,ISERROR(FIND("Sign Via Inbox",FF$150))=TRUE)</formula>
    </cfRule>
  </conditionalFormatting>
  <conditionalFormatting sqref="FG182">
    <cfRule type="expression" dxfId="3" priority="1055">
      <formula>ISERROR(FIND("Yes",FG$181))</formula>
    </cfRule>
    <cfRule type="expression" dxfId="3" priority="1071">
      <formula>AND(ISERROR(FIND("Webview Sign",FG$150))=TRUE,FG$60&lt;&gt;"Option for Send Document :",FG$60&lt;&gt;"",ISERROR(FIND("Embed Sign",FG$150))=TRUE,ISERROR(FIND("Sign Via Inbox",FG$150))=TRUE)</formula>
    </cfRule>
  </conditionalFormatting>
  <conditionalFormatting sqref="FH182">
    <cfRule type="expression" dxfId="3" priority="949">
      <formula>ISERROR(FIND("Yes",FH$181))</formula>
    </cfRule>
    <cfRule type="expression" dxfId="3" priority="965">
      <formula>AND(ISERROR(FIND("Webview Sign",FH$150))=TRUE,FH$60&lt;&gt;"Option for Send Document :",FH$60&lt;&gt;"",ISERROR(FIND("Embed Sign",FH$150))=TRUE,ISERROR(FIND("Sign Via Inbox",FH$150))=TRUE)</formula>
    </cfRule>
  </conditionalFormatting>
  <conditionalFormatting sqref="FI182">
    <cfRule type="expression" dxfId="3" priority="843">
      <formula>ISERROR(FIND("Yes",FI$181))</formula>
    </cfRule>
    <cfRule type="expression" dxfId="3" priority="859">
      <formula>AND(ISERROR(FIND("Webview Sign",FI$150))=TRUE,FI$60&lt;&gt;"Option for Send Document :",FI$60&lt;&gt;"",ISERROR(FIND("Embed Sign",FI$150))=TRUE,ISERROR(FIND("Sign Via Inbox",FI$150))=TRUE)</formula>
    </cfRule>
  </conditionalFormatting>
  <conditionalFormatting sqref="FJ182">
    <cfRule type="expression" dxfId="3" priority="509">
      <formula>ISERROR(FIND("Yes",FJ$181))</formula>
    </cfRule>
    <cfRule type="expression" dxfId="3" priority="525">
      <formula>AND(ISERROR(FIND("Webview Sign",FJ$150))=TRUE,FJ$60&lt;&gt;"Option for Send Document :",FJ$60&lt;&gt;"",ISERROR(FIND("Embed Sign",FJ$150))=TRUE,ISERROR(FIND("Sign Via Inbox",FJ$150))=TRUE)</formula>
    </cfRule>
  </conditionalFormatting>
  <conditionalFormatting sqref="FK182">
    <cfRule type="expression" dxfId="3" priority="401">
      <formula>ISERROR(FIND("Yes",FK$181))</formula>
    </cfRule>
    <cfRule type="expression" dxfId="3" priority="417">
      <formula>AND(ISERROR(FIND("Webview Sign",FK$150))=TRUE,FK$60&lt;&gt;"Option for Send Document :",FK$60&lt;&gt;"",ISERROR(FIND("Embed Sign",FK$150))=TRUE,ISERROR(FIND("Sign Via Inbox",FK$150))=TRUE)</formula>
    </cfRule>
  </conditionalFormatting>
  <conditionalFormatting sqref="FL182">
    <cfRule type="expression" dxfId="3" priority="8731">
      <formula>ISERROR(FIND("Yes",FL$181))</formula>
    </cfRule>
    <cfRule type="expression" dxfId="3" priority="8747">
      <formula>AND(ISERROR(FIND("Webview Sign",FL$150))=TRUE,FL$60&lt;&gt;"Option for Send Document :",FL$60&lt;&gt;"",ISERROR(FIND("Embed Sign",FL$150))=TRUE,ISERROR(FIND("Sign Via Inbox",FL$150))=TRUE)</formula>
    </cfRule>
  </conditionalFormatting>
  <conditionalFormatting sqref="FM182">
    <cfRule type="expression" dxfId="3" priority="8621">
      <formula>ISERROR(FIND("Yes",FM$181))</formula>
    </cfRule>
    <cfRule type="expression" dxfId="3" priority="8637">
      <formula>AND(ISERROR(FIND("Webview Sign",FM$150))=TRUE,FM$60&lt;&gt;"Option for Send Document :",FM$60&lt;&gt;"",ISERROR(FIND("Embed Sign",FM$150))=TRUE,ISERROR(FIND("Sign Via Inbox",FM$150))=TRUE)</formula>
    </cfRule>
  </conditionalFormatting>
  <conditionalFormatting sqref="FN182">
    <cfRule type="expression" dxfId="3" priority="8501">
      <formula>ISERROR(FIND("Yes",FN$181))</formula>
    </cfRule>
    <cfRule type="expression" dxfId="3" priority="8517">
      <formula>AND(ISERROR(FIND("Webview Sign",FN$150))=TRUE,FN$60&lt;&gt;"Option for Send Document :",FN$60&lt;&gt;"",ISERROR(FIND("Embed Sign",FN$150))=TRUE,ISERROR(FIND("Sign Via Inbox",FN$150))=TRUE)</formula>
    </cfRule>
  </conditionalFormatting>
  <conditionalFormatting sqref="FO182">
    <cfRule type="expression" dxfId="3" priority="8381">
      <formula>ISERROR(FIND("Yes",FO$181))</formula>
    </cfRule>
    <cfRule type="expression" dxfId="3" priority="8397">
      <formula>AND(ISERROR(FIND("Webview Sign",FO$150))=TRUE,FO$60&lt;&gt;"Option for Send Document :",FO$60&lt;&gt;"",ISERROR(FIND("Embed Sign",FO$150))=TRUE,ISERROR(FIND("Sign Via Inbox",FO$150))=TRUE)</formula>
    </cfRule>
  </conditionalFormatting>
  <conditionalFormatting sqref="FP182">
    <cfRule type="expression" dxfId="3" priority="8261">
      <formula>ISERROR(FIND("Yes",FP$181))</formula>
    </cfRule>
    <cfRule type="expression" dxfId="3" priority="8277">
      <formula>AND(ISERROR(FIND("Webview Sign",FP$150))=TRUE,FP$60&lt;&gt;"Option for Send Document :",FP$60&lt;&gt;"",ISERROR(FIND("Embed Sign",FP$150))=TRUE,ISERROR(FIND("Sign Via Inbox",FP$150))=TRUE)</formula>
    </cfRule>
  </conditionalFormatting>
  <conditionalFormatting sqref="FQ182">
    <cfRule type="expression" dxfId="3" priority="8141">
      <formula>ISERROR(FIND("Yes",FQ$181))</formula>
    </cfRule>
    <cfRule type="expression" dxfId="3" priority="8157">
      <formula>AND(ISERROR(FIND("Webview Sign",FQ$150))=TRUE,FQ$60&lt;&gt;"Option for Send Document :",FQ$60&lt;&gt;"",ISERROR(FIND("Embed Sign",FQ$150))=TRUE,ISERROR(FIND("Sign Via Inbox",FQ$150))=TRUE)</formula>
    </cfRule>
  </conditionalFormatting>
  <conditionalFormatting sqref="FR182">
    <cfRule type="expression" dxfId="3" priority="8019">
      <formula>ISERROR(FIND("Yes",FR$181))</formula>
    </cfRule>
    <cfRule type="expression" dxfId="3" priority="8035">
      <formula>AND(ISERROR(FIND("Webview Sign",FR$150))=TRUE,FR$60&lt;&gt;"Option for Send Document :",FR$60&lt;&gt;"",ISERROR(FIND("Embed Sign",FR$150))=TRUE,ISERROR(FIND("Sign Via Inbox",FR$150))=TRUE)</formula>
    </cfRule>
  </conditionalFormatting>
  <conditionalFormatting sqref="FS182">
    <cfRule type="expression" dxfId="3" priority="7773">
      <formula>ISERROR(FIND("Yes",FS$181))</formula>
    </cfRule>
    <cfRule type="expression" dxfId="3" priority="7789">
      <formula>AND(ISERROR(FIND("Webview Sign",FS$150))=TRUE,FS$60&lt;&gt;"Option for Send Document :",FS$60&lt;&gt;"",ISERROR(FIND("Embed Sign",FS$150))=TRUE,ISERROR(FIND("Sign Via Inbox",FS$150))=TRUE)</formula>
    </cfRule>
  </conditionalFormatting>
  <conditionalFormatting sqref="FT182">
    <cfRule type="expression" dxfId="3" priority="7897">
      <formula>ISERROR(FIND("Yes",FT$181))</formula>
    </cfRule>
    <cfRule type="expression" dxfId="3" priority="7913">
      <formula>AND(ISERROR(FIND("Webview Sign",FT$150))=TRUE,FT$60&lt;&gt;"Option for Send Document :",FT$60&lt;&gt;"",ISERROR(FIND("Embed Sign",FT$150))=TRUE,ISERROR(FIND("Sign Via Inbox",FT$150))=TRUE)</formula>
    </cfRule>
  </conditionalFormatting>
  <conditionalFormatting sqref="FU182">
    <cfRule type="expression" dxfId="3" priority="7357">
      <formula>ISERROR(FIND("Yes",FU$181))</formula>
    </cfRule>
    <cfRule type="expression" dxfId="3" priority="7373">
      <formula>AND(ISERROR(FIND("Webview Sign",FU$150))=TRUE,FU$60&lt;&gt;"Option for Send Document :",FU$60&lt;&gt;"",ISERROR(FIND("Embed Sign",FU$150))=TRUE,ISERROR(FIND("Sign Via Inbox",FU$150))=TRUE)</formula>
    </cfRule>
  </conditionalFormatting>
  <conditionalFormatting sqref="FV182">
    <cfRule type="expression" dxfId="3" priority="7249">
      <formula>ISERROR(FIND("Yes",FV$181))</formula>
    </cfRule>
    <cfRule type="expression" dxfId="3" priority="7265">
      <formula>AND(ISERROR(FIND("Webview Sign",FV$150))=TRUE,FV$60&lt;&gt;"Option for Send Document :",FV$60&lt;&gt;"",ISERROR(FIND("Embed Sign",FV$150))=TRUE,ISERROR(FIND("Sign Via Inbox",FV$150))=TRUE)</formula>
    </cfRule>
  </conditionalFormatting>
  <conditionalFormatting sqref="FW182">
    <cfRule type="expression" dxfId="3" priority="7125">
      <formula>ISERROR(FIND("Yes",FW$181))</formula>
    </cfRule>
    <cfRule type="expression" dxfId="3" priority="7141">
      <formula>AND(ISERROR(FIND("Webview Sign",FW$150))=TRUE,FW$60&lt;&gt;"Option for Send Document :",FW$60&lt;&gt;"",ISERROR(FIND("Embed Sign",FW$150))=TRUE,ISERROR(FIND("Sign Via Inbox",FW$150))=TRUE)</formula>
    </cfRule>
  </conditionalFormatting>
  <conditionalFormatting sqref="FX182">
    <cfRule type="expression" dxfId="3" priority="7001">
      <formula>ISERROR(FIND("Yes",FX$181))</formula>
    </cfRule>
    <cfRule type="expression" dxfId="3" priority="7017">
      <formula>AND(ISERROR(FIND("Webview Sign",FX$150))=TRUE,FX$60&lt;&gt;"Option for Send Document :",FX$60&lt;&gt;"",ISERROR(FIND("Embed Sign",FX$150))=TRUE,ISERROR(FIND("Sign Via Inbox",FX$150))=TRUE)</formula>
    </cfRule>
  </conditionalFormatting>
  <conditionalFormatting sqref="FY182">
    <cfRule type="expression" dxfId="3" priority="6877">
      <formula>ISERROR(FIND("Yes",FY$181))</formula>
    </cfRule>
    <cfRule type="expression" dxfId="3" priority="6893">
      <formula>AND(ISERROR(FIND("Webview Sign",FY$150))=TRUE,FY$60&lt;&gt;"Option for Send Document :",FY$60&lt;&gt;"",ISERROR(FIND("Embed Sign",FY$150))=TRUE,ISERROR(FIND("Sign Via Inbox",FY$150))=TRUE)</formula>
    </cfRule>
  </conditionalFormatting>
  <conditionalFormatting sqref="FZ182">
    <cfRule type="expression" dxfId="3" priority="6753">
      <formula>ISERROR(FIND("Yes",FZ$181))</formula>
    </cfRule>
    <cfRule type="expression" dxfId="3" priority="6769">
      <formula>AND(ISERROR(FIND("Webview Sign",FZ$150))=TRUE,FZ$60&lt;&gt;"Option for Send Document :",FZ$60&lt;&gt;"",ISERROR(FIND("Embed Sign",FZ$150))=TRUE,ISERROR(FIND("Sign Via Inbox",FZ$150))=TRUE)</formula>
    </cfRule>
  </conditionalFormatting>
  <conditionalFormatting sqref="GA182">
    <cfRule type="expression" dxfId="3" priority="6629">
      <formula>ISERROR(FIND("Yes",GA$181))</formula>
    </cfRule>
    <cfRule type="expression" dxfId="3" priority="6645">
      <formula>AND(ISERROR(FIND("Webview Sign",GA$150))=TRUE,GA$60&lt;&gt;"Option for Send Document :",GA$60&lt;&gt;"",ISERROR(FIND("Embed Sign",GA$150))=TRUE,ISERROR(FIND("Sign Via Inbox",GA$150))=TRUE)</formula>
    </cfRule>
  </conditionalFormatting>
  <conditionalFormatting sqref="GB182">
    <cfRule type="expression" dxfId="3" priority="6455">
      <formula>ISERROR(FIND("Yes",GB$181))</formula>
    </cfRule>
    <cfRule type="expression" dxfId="3" priority="6471">
      <formula>AND(ISERROR(FIND("Webview Sign",GB$150))=TRUE,GB$60&lt;&gt;"Option for Send Document :",GB$60&lt;&gt;"",ISERROR(FIND("Embed Sign",GB$150))=TRUE,ISERROR(FIND("Sign Via Inbox",GB$150))=TRUE)</formula>
    </cfRule>
  </conditionalFormatting>
  <conditionalFormatting sqref="GC182">
    <cfRule type="expression" dxfId="3" priority="6329">
      <formula>ISERROR(FIND("Yes",GC$181))</formula>
    </cfRule>
    <cfRule type="expression" dxfId="3" priority="6345">
      <formula>AND(ISERROR(FIND("Webview Sign",GC$150))=TRUE,GC$60&lt;&gt;"Option for Send Document :",GC$60&lt;&gt;"",ISERROR(FIND("Embed Sign",GC$150))=TRUE,ISERROR(FIND("Sign Via Inbox",GC$150))=TRUE)</formula>
    </cfRule>
  </conditionalFormatting>
  <conditionalFormatting sqref="GD182">
    <cfRule type="expression" dxfId="3" priority="6203">
      <formula>ISERROR(FIND("Yes",GD$181))</formula>
    </cfRule>
    <cfRule type="expression" dxfId="3" priority="6219">
      <formula>AND(ISERROR(FIND("Webview Sign",GD$150))=TRUE,GD$60&lt;&gt;"Option for Send Document :",GD$60&lt;&gt;"",ISERROR(FIND("Embed Sign",GD$150))=TRUE,ISERROR(FIND("Sign Via Inbox",GD$150))=TRUE)</formula>
    </cfRule>
  </conditionalFormatting>
  <conditionalFormatting sqref="GE182">
    <cfRule type="expression" dxfId="3" priority="6077">
      <formula>ISERROR(FIND("Yes",GE$181))</formula>
    </cfRule>
    <cfRule type="expression" dxfId="3" priority="6093">
      <formula>AND(ISERROR(FIND("Webview Sign",GE$150))=TRUE,GE$60&lt;&gt;"Option for Send Document :",GE$60&lt;&gt;"",ISERROR(FIND("Embed Sign",GE$150))=TRUE,ISERROR(FIND("Sign Via Inbox",GE$150))=TRUE)</formula>
    </cfRule>
  </conditionalFormatting>
  <conditionalFormatting sqref="GF182">
    <cfRule type="expression" dxfId="3" priority="5951">
      <formula>ISERROR(FIND("Yes",GF$181))</formula>
    </cfRule>
    <cfRule type="expression" dxfId="3" priority="5967">
      <formula>AND(ISERROR(FIND("Webview Sign",GF$150))=TRUE,GF$60&lt;&gt;"Option for Send Document :",GF$60&lt;&gt;"",ISERROR(FIND("Embed Sign",GF$150))=TRUE,ISERROR(FIND("Sign Via Inbox",GF$150))=TRUE)</formula>
    </cfRule>
  </conditionalFormatting>
  <conditionalFormatting sqref="GG182">
    <cfRule type="expression" dxfId="3" priority="7601">
      <formula>ISERROR(FIND("Yes",GG$181))</formula>
    </cfRule>
    <cfRule type="expression" dxfId="3" priority="7617">
      <formula>AND(ISERROR(FIND("Webview Sign",GG$150))=TRUE,GG$60&lt;&gt;"Option for Send Document :",GG$60&lt;&gt;"",ISERROR(FIND("Embed Sign",GG$150))=TRUE,ISERROR(FIND("Sign Via Inbox",GG$150))=TRUE)</formula>
    </cfRule>
  </conditionalFormatting>
  <conditionalFormatting sqref="GH182">
    <cfRule type="expression" dxfId="3" priority="7493">
      <formula>ISERROR(FIND("Yes",GH$181))</formula>
    </cfRule>
    <cfRule type="expression" dxfId="3" priority="7509">
      <formula>AND(ISERROR(FIND("Webview Sign",GH$150))=TRUE,GH$60&lt;&gt;"Option for Send Document :",GH$60&lt;&gt;"",ISERROR(FIND("Embed Sign",GH$150))=TRUE,ISERROR(FIND("Sign Via Inbox",GH$150))=TRUE)</formula>
    </cfRule>
  </conditionalFormatting>
  <conditionalFormatting sqref="B184:C184">
    <cfRule type="expression" dxfId="3" priority="77758">
      <formula>AND(ISERROR(FIND("Webview Sign",B$150))=TRUE,B$60&lt;&gt;"Option for Send Document :",B$60&lt;&gt;"",ISERROR(FIND("Embed Sign",B$150))=TRUE,ISERROR(FIND("Sign Via Inbox",B$150))=TRUE)</formula>
    </cfRule>
  </conditionalFormatting>
  <conditionalFormatting sqref="D184">
    <cfRule type="expression" dxfId="3" priority="27686">
      <formula>AND(ISERROR(FIND("Webview Sign",D$150))=TRUE,D$60&lt;&gt;"Option for Send Document :",D$60&lt;&gt;"",ISERROR(FIND("Embed Sign",D$150))=TRUE,ISERROR(FIND("Sign Via Inbox",D$150))=TRUE)</formula>
    </cfRule>
  </conditionalFormatting>
  <conditionalFormatting sqref="E184">
    <cfRule type="expression" dxfId="3" priority="27566">
      <formula>AND(ISERROR(FIND("Webview Sign",E$150))=TRUE,E$60&lt;&gt;"Option for Send Document :",E$60&lt;&gt;"",ISERROR(FIND("Embed Sign",E$150))=TRUE,ISERROR(FIND("Sign Via Inbox",E$150))=TRUE)</formula>
    </cfRule>
  </conditionalFormatting>
  <conditionalFormatting sqref="F184">
    <cfRule type="expression" dxfId="3" priority="27446">
      <formula>AND(ISERROR(FIND("Webview Sign",F$150))=TRUE,F$60&lt;&gt;"Option for Send Document :",F$60&lt;&gt;"",ISERROR(FIND("Embed Sign",F$150))=TRUE,ISERROR(FIND("Sign Via Inbox",F$150))=TRUE)</formula>
    </cfRule>
  </conditionalFormatting>
  <conditionalFormatting sqref="G184">
    <cfRule type="expression" dxfId="3" priority="27326">
      <formula>AND(ISERROR(FIND("Webview Sign",G$150))=TRUE,G$60&lt;&gt;"Option for Send Document :",G$60&lt;&gt;"",ISERROR(FIND("Embed Sign",G$150))=TRUE,ISERROR(FIND("Sign Via Inbox",G$150))=TRUE)</formula>
    </cfRule>
  </conditionalFormatting>
  <conditionalFormatting sqref="H184">
    <cfRule type="expression" dxfId="3" priority="27206">
      <formula>AND(ISERROR(FIND("Webview Sign",H$150))=TRUE,H$60&lt;&gt;"Option for Send Document :",H$60&lt;&gt;"",ISERROR(FIND("Embed Sign",H$150))=TRUE,ISERROR(FIND("Sign Via Inbox",H$150))=TRUE)</formula>
    </cfRule>
  </conditionalFormatting>
  <conditionalFormatting sqref="I184">
    <cfRule type="expression" dxfId="3" priority="27086">
      <formula>AND(ISERROR(FIND("Webview Sign",I$150))=TRUE,I$60&lt;&gt;"Option for Send Document :",I$60&lt;&gt;"",ISERROR(FIND("Embed Sign",I$150))=TRUE,ISERROR(FIND("Sign Via Inbox",I$150))=TRUE)</formula>
    </cfRule>
  </conditionalFormatting>
  <conditionalFormatting sqref="J184">
    <cfRule type="expression" dxfId="3" priority="26966">
      <formula>AND(ISERROR(FIND("Webview Sign",J$150))=TRUE,J$60&lt;&gt;"Option for Send Document :",J$60&lt;&gt;"",ISERROR(FIND("Embed Sign",J$150))=TRUE,ISERROR(FIND("Sign Via Inbox",J$150))=TRUE)</formula>
    </cfRule>
  </conditionalFormatting>
  <conditionalFormatting sqref="K184">
    <cfRule type="expression" dxfId="3" priority="26726">
      <formula>AND(ISERROR(FIND("Webview Sign",K$150))=TRUE,K$60&lt;&gt;"Option for Send Document :",K$60&lt;&gt;"",ISERROR(FIND("Embed Sign",K$150))=TRUE,ISERROR(FIND("Sign Via Inbox",K$150))=TRUE)</formula>
    </cfRule>
  </conditionalFormatting>
  <conditionalFormatting sqref="L184">
    <cfRule type="expression" dxfId="3" priority="23960">
      <formula>AND(ISERROR(FIND("Webview Sign",L$150))=TRUE,L$60&lt;&gt;"Option for Send Document :",L$60&lt;&gt;"",ISERROR(FIND("Embed Sign",L$150))=TRUE,ISERROR(FIND("Sign Via Inbox",L$150))=TRUE)</formula>
    </cfRule>
  </conditionalFormatting>
  <conditionalFormatting sqref="M184">
    <cfRule type="expression" dxfId="3" priority="26606">
      <formula>AND(ISERROR(FIND("Webview Sign",M$150))=TRUE,M$60&lt;&gt;"Option for Send Document :",M$60&lt;&gt;"",ISERROR(FIND("Embed Sign",M$150))=TRUE,ISERROR(FIND("Sign Via Inbox",M$150))=TRUE)</formula>
    </cfRule>
  </conditionalFormatting>
  <conditionalFormatting sqref="N184">
    <cfRule type="expression" dxfId="3" priority="47">
      <formula>AND(ISERROR(FIND("Webview Sign",N$150))=TRUE,N$60&lt;&gt;"Option for Send Document :",N$60&lt;&gt;"",ISERROR(FIND("Embed Sign",N$150))=TRUE,ISERROR(FIND("Sign Via Inbox",N$150))=TRUE)</formula>
    </cfRule>
  </conditionalFormatting>
  <conditionalFormatting sqref="O184">
    <cfRule type="expression" dxfId="3" priority="26486">
      <formula>AND(ISERROR(FIND("Webview Sign",O$150))=TRUE,O$60&lt;&gt;"Option for Send Document :",O$60&lt;&gt;"",ISERROR(FIND("Embed Sign",O$150))=TRUE,ISERROR(FIND("Sign Via Inbox",O$150))=TRUE)</formula>
    </cfRule>
  </conditionalFormatting>
  <conditionalFormatting sqref="P184">
    <cfRule type="expression" dxfId="3" priority="26366">
      <formula>AND(ISERROR(FIND("Webview Sign",P$150))=TRUE,P$60&lt;&gt;"Option for Send Document :",P$60&lt;&gt;"",ISERROR(FIND("Embed Sign",P$150))=TRUE,ISERROR(FIND("Sign Via Inbox",P$150))=TRUE)</formula>
    </cfRule>
  </conditionalFormatting>
  <conditionalFormatting sqref="Q184">
    <cfRule type="expression" dxfId="3" priority="26246">
      <formula>AND(ISERROR(FIND("Webview Sign",Q$150))=TRUE,Q$60&lt;&gt;"Option for Send Document :",Q$60&lt;&gt;"",ISERROR(FIND("Embed Sign",Q$150))=TRUE,ISERROR(FIND("Sign Via Inbox",Q$150))=TRUE)</formula>
    </cfRule>
  </conditionalFormatting>
  <conditionalFormatting sqref="R184">
    <cfRule type="expression" dxfId="3" priority="26126">
      <formula>AND(ISERROR(FIND("Webview Sign",R$150))=TRUE,R$60&lt;&gt;"Option for Send Document :",R$60&lt;&gt;"",ISERROR(FIND("Embed Sign",R$150))=TRUE,ISERROR(FIND("Sign Via Inbox",R$150))=TRUE)</formula>
    </cfRule>
  </conditionalFormatting>
  <conditionalFormatting sqref="S184">
    <cfRule type="expression" dxfId="3" priority="26006">
      <formula>AND(ISERROR(FIND("Webview Sign",S$150))=TRUE,S$60&lt;&gt;"Option for Send Document :",S$60&lt;&gt;"",ISERROR(FIND("Embed Sign",S$150))=TRUE,ISERROR(FIND("Sign Via Inbox",S$150))=TRUE)</formula>
    </cfRule>
  </conditionalFormatting>
  <conditionalFormatting sqref="T184">
    <cfRule type="expression" dxfId="3" priority="5828">
      <formula>AND(ISERROR(FIND("Webview Sign",T$150))=TRUE,T$60&lt;&gt;"Option for Send Document :",T$60&lt;&gt;"",ISERROR(FIND("Embed Sign",T$150))=TRUE,ISERROR(FIND("Sign Via Inbox",T$150))=TRUE)</formula>
    </cfRule>
  </conditionalFormatting>
  <conditionalFormatting sqref="U184">
    <cfRule type="expression" dxfId="3" priority="25886">
      <formula>AND(ISERROR(FIND("Webview Sign",U$150))=TRUE,U$60&lt;&gt;"Option for Send Document :",U$60&lt;&gt;"",ISERROR(FIND("Embed Sign",U$150))=TRUE,ISERROR(FIND("Sign Via Inbox",U$150))=TRUE)</formula>
    </cfRule>
  </conditionalFormatting>
  <conditionalFormatting sqref="V184">
    <cfRule type="expression" dxfId="3" priority="25646">
      <formula>AND(ISERROR(FIND("Webview Sign",V$150))=TRUE,V$60&lt;&gt;"Option for Send Document :",V$60&lt;&gt;"",ISERROR(FIND("Embed Sign",V$150))=TRUE,ISERROR(FIND("Sign Via Inbox",V$150))=TRUE)</formula>
    </cfRule>
  </conditionalFormatting>
  <conditionalFormatting sqref="W184">
    <cfRule type="expression" dxfId="3" priority="25404">
      <formula>AND(ISERROR(FIND("Webview Sign",W$150))=TRUE,W$60&lt;&gt;"Option for Send Document :",W$60&lt;&gt;"",ISERROR(FIND("Embed Sign",W$150))=TRUE,ISERROR(FIND("Sign Via Inbox",W$150))=TRUE)</formula>
    </cfRule>
  </conditionalFormatting>
  <conditionalFormatting sqref="X184">
    <cfRule type="expression" dxfId="3" priority="25284">
      <formula>AND(ISERROR(FIND("Webview Sign",X$150))=TRUE,X$60&lt;&gt;"Option for Send Document :",X$60&lt;&gt;"",ISERROR(FIND("Embed Sign",X$150))=TRUE,ISERROR(FIND("Sign Via Inbox",X$150))=TRUE)</formula>
    </cfRule>
  </conditionalFormatting>
  <conditionalFormatting sqref="Y184">
    <cfRule type="expression" dxfId="3" priority="25164">
      <formula>AND(ISERROR(FIND("Webview Sign",Y$150))=TRUE,Y$60&lt;&gt;"Option for Send Document :",Y$60&lt;&gt;"",ISERROR(FIND("Embed Sign",Y$150))=TRUE,ISERROR(FIND("Sign Via Inbox",Y$150))=TRUE)</formula>
    </cfRule>
  </conditionalFormatting>
  <conditionalFormatting sqref="Z184">
    <cfRule type="expression" dxfId="3" priority="24924">
      <formula>AND(ISERROR(FIND("Webview Sign",Z$150))=TRUE,Z$60&lt;&gt;"Option for Send Document :",Z$60&lt;&gt;"",ISERROR(FIND("Embed Sign",Z$150))=TRUE,ISERROR(FIND("Sign Via Inbox",Z$150))=TRUE)</formula>
    </cfRule>
  </conditionalFormatting>
  <conditionalFormatting sqref="AA184">
    <cfRule type="expression" dxfId="3" priority="24682">
      <formula>AND(ISERROR(FIND("Webview Sign",AA$150))=TRUE,AA$60&lt;&gt;"Option for Send Document :",AA$60&lt;&gt;"",ISERROR(FIND("Embed Sign",AA$150))=TRUE,ISERROR(FIND("Sign Via Inbox",AA$150))=TRUE)</formula>
    </cfRule>
  </conditionalFormatting>
  <conditionalFormatting sqref="AB184">
    <cfRule type="expression" dxfId="3" priority="24563">
      <formula>AND(ISERROR(FIND("Webview Sign",AB$150))=TRUE,AB$60&lt;&gt;"Option for Send Document :",AB$60&lt;&gt;"",ISERROR(FIND("Embed Sign",AB$150))=TRUE,ISERROR(FIND("Sign Via Inbox",AB$150))=TRUE)</formula>
    </cfRule>
  </conditionalFormatting>
  <conditionalFormatting sqref="AC184">
    <cfRule type="expression" dxfId="3" priority="24442">
      <formula>AND(ISERROR(FIND("Webview Sign",AC$150))=TRUE,AC$60&lt;&gt;"Option for Send Document :",AC$60&lt;&gt;"",ISERROR(FIND("Embed Sign",AC$150))=TRUE,ISERROR(FIND("Sign Via Inbox",AC$150))=TRUE)</formula>
    </cfRule>
  </conditionalFormatting>
  <conditionalFormatting sqref="AD184">
    <cfRule type="expression" dxfId="3" priority="24323">
      <formula>AND(ISERROR(FIND("Webview Sign",AD$150))=TRUE,AD$60&lt;&gt;"Option for Send Document :",AD$60&lt;&gt;"",ISERROR(FIND("Embed Sign",AD$150))=TRUE,ISERROR(FIND("Sign Via Inbox",AD$150))=TRUE)</formula>
    </cfRule>
  </conditionalFormatting>
  <conditionalFormatting sqref="AE184">
    <cfRule type="expression" dxfId="3" priority="24201">
      <formula>AND(ISERROR(FIND("Webview Sign",AE$150))=TRUE,AE$60&lt;&gt;"Option for Send Document :",AE$60&lt;&gt;"",ISERROR(FIND("Embed Sign",AE$150))=TRUE,ISERROR(FIND("Sign Via Inbox",AE$150))=TRUE)</formula>
    </cfRule>
  </conditionalFormatting>
  <conditionalFormatting sqref="AF184">
    <cfRule type="expression" dxfId="3" priority="24082">
      <formula>AND(ISERROR(FIND("Webview Sign",AF$150))=TRUE,AF$60&lt;&gt;"Option for Send Document :",AF$60&lt;&gt;"",ISERROR(FIND("Embed Sign",AF$150))=TRUE,ISERROR(FIND("Sign Via Inbox",AF$150))=TRUE)</formula>
    </cfRule>
  </conditionalFormatting>
  <conditionalFormatting sqref="AG184">
    <cfRule type="expression" dxfId="3" priority="23841">
      <formula>AND(ISERROR(FIND("Webview Sign",AG$150))=TRUE,AG$60&lt;&gt;"Option for Send Document :",AG$60&lt;&gt;"",ISERROR(FIND("Embed Sign",AG$150))=TRUE,ISERROR(FIND("Sign Via Inbox",AG$150))=TRUE)</formula>
    </cfRule>
  </conditionalFormatting>
  <conditionalFormatting sqref="AH184">
    <cfRule type="expression" dxfId="3" priority="23721">
      <formula>AND(ISERROR(FIND("Webview Sign",AH$150))=TRUE,AH$60&lt;&gt;"Option for Send Document :",AH$60&lt;&gt;"",ISERROR(FIND("Embed Sign",AH$150))=TRUE,ISERROR(FIND("Sign Via Inbox",AH$150))=TRUE)</formula>
    </cfRule>
  </conditionalFormatting>
  <conditionalFormatting sqref="AI184">
    <cfRule type="expression" dxfId="3" priority="23601">
      <formula>AND(ISERROR(FIND("Webview Sign",AI$150))=TRUE,AI$60&lt;&gt;"Option for Send Document :",AI$60&lt;&gt;"",ISERROR(FIND("Embed Sign",AI$150))=TRUE,ISERROR(FIND("Sign Via Inbox",AI$150))=TRUE)</formula>
    </cfRule>
  </conditionalFormatting>
  <conditionalFormatting sqref="AJ184">
    <cfRule type="expression" dxfId="3" priority="23481">
      <formula>AND(ISERROR(FIND("Webview Sign",AJ$150))=TRUE,AJ$60&lt;&gt;"Option for Send Document :",AJ$60&lt;&gt;"",ISERROR(FIND("Embed Sign",AJ$150))=TRUE,ISERROR(FIND("Sign Via Inbox",AJ$150))=TRUE)</formula>
    </cfRule>
  </conditionalFormatting>
  <conditionalFormatting sqref="AK184">
    <cfRule type="expression" dxfId="3" priority="23361">
      <formula>AND(ISERROR(FIND("Webview Sign",AK$150))=TRUE,AK$60&lt;&gt;"Option for Send Document :",AK$60&lt;&gt;"",ISERROR(FIND("Embed Sign",AK$150))=TRUE,ISERROR(FIND("Sign Via Inbox",AK$150))=TRUE)</formula>
    </cfRule>
  </conditionalFormatting>
  <conditionalFormatting sqref="AL184">
    <cfRule type="expression" dxfId="3" priority="23241">
      <formula>AND(ISERROR(FIND("Webview Sign",AL$150))=TRUE,AL$60&lt;&gt;"Option for Send Document :",AL$60&lt;&gt;"",ISERROR(FIND("Embed Sign",AL$150))=TRUE,ISERROR(FIND("Sign Via Inbox",AL$150))=TRUE)</formula>
    </cfRule>
  </conditionalFormatting>
  <conditionalFormatting sqref="AM184">
    <cfRule type="expression" dxfId="3" priority="23121">
      <formula>AND(ISERROR(FIND("Webview Sign",AM$150))=TRUE,AM$60&lt;&gt;"Option for Send Document :",AM$60&lt;&gt;"",ISERROR(FIND("Embed Sign",AM$150))=TRUE,ISERROR(FIND("Sign Via Inbox",AM$150))=TRUE)</formula>
    </cfRule>
  </conditionalFormatting>
  <conditionalFormatting sqref="AN184">
    <cfRule type="expression" dxfId="3" priority="23001">
      <formula>AND(ISERROR(FIND("Webview Sign",AN$150))=TRUE,AN$60&lt;&gt;"Option for Send Document :",AN$60&lt;&gt;"",ISERROR(FIND("Embed Sign",AN$150))=TRUE,ISERROR(FIND("Sign Via Inbox",AN$150))=TRUE)</formula>
    </cfRule>
  </conditionalFormatting>
  <conditionalFormatting sqref="AO184">
    <cfRule type="expression" dxfId="3" priority="22881">
      <formula>AND(ISERROR(FIND("Webview Sign",AO$150))=TRUE,AO$60&lt;&gt;"Option for Send Document :",AO$60&lt;&gt;"",ISERROR(FIND("Embed Sign",AO$150))=TRUE,ISERROR(FIND("Sign Via Inbox",AO$150))=TRUE)</formula>
    </cfRule>
  </conditionalFormatting>
  <conditionalFormatting sqref="AP184">
    <cfRule type="expression" dxfId="3" priority="22761">
      <formula>AND(ISERROR(FIND("Webview Sign",AP$150))=TRUE,AP$60&lt;&gt;"Option for Send Document :",AP$60&lt;&gt;"",ISERROR(FIND("Embed Sign",AP$150))=TRUE,ISERROR(FIND("Sign Via Inbox",AP$150))=TRUE)</formula>
    </cfRule>
  </conditionalFormatting>
  <conditionalFormatting sqref="AQ184">
    <cfRule type="expression" dxfId="3" priority="22641">
      <formula>AND(ISERROR(FIND("Webview Sign",AQ$150))=TRUE,AQ$60&lt;&gt;"Option for Send Document :",AQ$60&lt;&gt;"",ISERROR(FIND("Embed Sign",AQ$150))=TRUE,ISERROR(FIND("Sign Via Inbox",AQ$150))=TRUE)</formula>
    </cfRule>
  </conditionalFormatting>
  <conditionalFormatting sqref="AR184">
    <cfRule type="expression" dxfId="3" priority="22521">
      <formula>AND(ISERROR(FIND("Webview Sign",AR$150))=TRUE,AR$60&lt;&gt;"Option for Send Document :",AR$60&lt;&gt;"",ISERROR(FIND("Embed Sign",AR$150))=TRUE,ISERROR(FIND("Sign Via Inbox",AR$150))=TRUE)</formula>
    </cfRule>
  </conditionalFormatting>
  <conditionalFormatting sqref="AS184">
    <cfRule type="expression" dxfId="3" priority="22401">
      <formula>AND(ISERROR(FIND("Webview Sign",AS$150))=TRUE,AS$60&lt;&gt;"Option for Send Document :",AS$60&lt;&gt;"",ISERROR(FIND("Embed Sign",AS$150))=TRUE,ISERROR(FIND("Sign Via Inbox",AS$150))=TRUE)</formula>
    </cfRule>
  </conditionalFormatting>
  <conditionalFormatting sqref="AT184">
    <cfRule type="expression" dxfId="3" priority="22281">
      <formula>AND(ISERROR(FIND("Webview Sign",AT$150))=TRUE,AT$60&lt;&gt;"Option for Send Document :",AT$60&lt;&gt;"",ISERROR(FIND("Embed Sign",AT$150))=TRUE,ISERROR(FIND("Sign Via Inbox",AT$150))=TRUE)</formula>
    </cfRule>
  </conditionalFormatting>
  <conditionalFormatting sqref="AU184">
    <cfRule type="expression" dxfId="3" priority="22161">
      <formula>AND(ISERROR(FIND("Webview Sign",AU$150))=TRUE,AU$60&lt;&gt;"Option for Send Document :",AU$60&lt;&gt;"",ISERROR(FIND("Embed Sign",AU$150))=TRUE,ISERROR(FIND("Sign Via Inbox",AU$150))=TRUE)</formula>
    </cfRule>
  </conditionalFormatting>
  <conditionalFormatting sqref="AV184">
    <cfRule type="expression" dxfId="3" priority="22041">
      <formula>AND(ISERROR(FIND("Webview Sign",AV$150))=TRUE,AV$60&lt;&gt;"Option for Send Document :",AV$60&lt;&gt;"",ISERROR(FIND("Embed Sign",AV$150))=TRUE,ISERROR(FIND("Sign Via Inbox",AV$150))=TRUE)</formula>
    </cfRule>
  </conditionalFormatting>
  <conditionalFormatting sqref="AW184">
    <cfRule type="expression" dxfId="3" priority="21801">
      <formula>AND(ISERROR(FIND("Webview Sign",AW$150))=TRUE,AW$60&lt;&gt;"Option for Send Document :",AW$60&lt;&gt;"",ISERROR(FIND("Embed Sign",AW$150))=TRUE,ISERROR(FIND("Sign Via Inbox",AW$150))=TRUE)</formula>
    </cfRule>
  </conditionalFormatting>
  <conditionalFormatting sqref="AX184">
    <cfRule type="expression" dxfId="3" priority="21681">
      <formula>AND(ISERROR(FIND("Webview Sign",AX$150))=TRUE,AX$60&lt;&gt;"Option for Send Document :",AX$60&lt;&gt;"",ISERROR(FIND("Embed Sign",AX$150))=TRUE,ISERROR(FIND("Sign Via Inbox",AX$150))=TRUE)</formula>
    </cfRule>
  </conditionalFormatting>
  <conditionalFormatting sqref="AY184">
    <cfRule type="expression" dxfId="3" priority="21561">
      <formula>AND(ISERROR(FIND("Webview Sign",AY$150))=TRUE,AY$60&lt;&gt;"Option for Send Document :",AY$60&lt;&gt;"",ISERROR(FIND("Embed Sign",AY$150))=TRUE,ISERROR(FIND("Sign Via Inbox",AY$150))=TRUE)</formula>
    </cfRule>
  </conditionalFormatting>
  <conditionalFormatting sqref="AZ184">
    <cfRule type="expression" dxfId="3" priority="21441">
      <formula>AND(ISERROR(FIND("Webview Sign",AZ$150))=TRUE,AZ$60&lt;&gt;"Option for Send Document :",AZ$60&lt;&gt;"",ISERROR(FIND("Embed Sign",AZ$150))=TRUE,ISERROR(FIND("Sign Via Inbox",AZ$150))=TRUE)</formula>
    </cfRule>
  </conditionalFormatting>
  <conditionalFormatting sqref="BA184">
    <cfRule type="expression" dxfId="3" priority="21315">
      <formula>AND(ISERROR(FIND("Webview Sign",BA$150))=TRUE,BA$60&lt;&gt;"Option for Send Document :",BA$60&lt;&gt;"",ISERROR(FIND("Embed Sign",BA$150))=TRUE,ISERROR(FIND("Sign Via Inbox",BA$150))=TRUE)</formula>
    </cfRule>
  </conditionalFormatting>
  <conditionalFormatting sqref="BB184">
    <cfRule type="expression" dxfId="3" priority="21198">
      <formula>AND(ISERROR(FIND("Webview Sign",BB$150))=TRUE,BB$60&lt;&gt;"Option for Send Document :",BB$60&lt;&gt;"",ISERROR(FIND("Embed Sign",BB$150))=TRUE,ISERROR(FIND("Sign Via Inbox",BB$150))=TRUE)</formula>
    </cfRule>
  </conditionalFormatting>
  <conditionalFormatting sqref="BC184">
    <cfRule type="expression" dxfId="3" priority="21081">
      <formula>AND(ISERROR(FIND("Webview Sign",BC$150))=TRUE,BC$60&lt;&gt;"Option for Send Document :",BC$60&lt;&gt;"",ISERROR(FIND("Embed Sign",BC$150))=TRUE,ISERROR(FIND("Sign Via Inbox",BC$150))=TRUE)</formula>
    </cfRule>
  </conditionalFormatting>
  <conditionalFormatting sqref="BD184">
    <cfRule type="expression" dxfId="3" priority="20955">
      <formula>AND(ISERROR(FIND("Webview Sign",BD$150))=TRUE,BD$60&lt;&gt;"Option for Send Document :",BD$60&lt;&gt;"",ISERROR(FIND("Embed Sign",BD$150))=TRUE,ISERROR(FIND("Sign Via Inbox",BD$150))=TRUE)</formula>
    </cfRule>
  </conditionalFormatting>
  <conditionalFormatting sqref="BE184">
    <cfRule type="expression" dxfId="3" priority="20838">
      <formula>AND(ISERROR(FIND("Webview Sign",BE$150))=TRUE,BE$60&lt;&gt;"Option for Send Document :",BE$60&lt;&gt;"",ISERROR(FIND("Embed Sign",BE$150))=TRUE,ISERROR(FIND("Sign Via Inbox",BE$150))=TRUE)</formula>
    </cfRule>
  </conditionalFormatting>
  <conditionalFormatting sqref="BF184">
    <cfRule type="expression" dxfId="3" priority="20721">
      <formula>AND(ISERROR(FIND("Webview Sign",BF$150))=TRUE,BF$60&lt;&gt;"Option for Send Document :",BF$60&lt;&gt;"",ISERROR(FIND("Embed Sign",BF$150))=TRUE,ISERROR(FIND("Sign Via Inbox",BF$150))=TRUE)</formula>
    </cfRule>
  </conditionalFormatting>
  <conditionalFormatting sqref="BG184">
    <cfRule type="expression" dxfId="3" priority="20595">
      <formula>AND(ISERROR(FIND("Webview Sign",BG$150))=TRUE,BG$60&lt;&gt;"Option for Send Document :",BG$60&lt;&gt;"",ISERROR(FIND("Embed Sign",BG$150))=TRUE,ISERROR(FIND("Sign Via Inbox",BG$150))=TRUE)</formula>
    </cfRule>
  </conditionalFormatting>
  <conditionalFormatting sqref="BH184">
    <cfRule type="expression" dxfId="3" priority="20478">
      <formula>AND(ISERROR(FIND("Webview Sign",BH$150))=TRUE,BH$60&lt;&gt;"Option for Send Document :",BH$60&lt;&gt;"",ISERROR(FIND("Embed Sign",BH$150))=TRUE,ISERROR(FIND("Sign Via Inbox",BH$150))=TRUE)</formula>
    </cfRule>
  </conditionalFormatting>
  <conditionalFormatting sqref="BI184">
    <cfRule type="expression" dxfId="3" priority="20361">
      <formula>AND(ISERROR(FIND("Webview Sign",BI$150))=TRUE,BI$60&lt;&gt;"Option for Send Document :",BI$60&lt;&gt;"",ISERROR(FIND("Embed Sign",BI$150))=TRUE,ISERROR(FIND("Sign Via Inbox",BI$150))=TRUE)</formula>
    </cfRule>
  </conditionalFormatting>
  <conditionalFormatting sqref="BJ184">
    <cfRule type="expression" dxfId="3" priority="5616">
      <formula>AND(ISERROR(FIND("Webview Sign",BJ$150))=TRUE,BJ$60&lt;&gt;"Option for Send Document :",BJ$60&lt;&gt;"",ISERROR(FIND("Embed Sign",BJ$150))=TRUE,ISERROR(FIND("Sign Via Inbox",BJ$150))=TRUE)</formula>
    </cfRule>
  </conditionalFormatting>
  <conditionalFormatting sqref="BK184">
    <cfRule type="expression" dxfId="3" priority="5496">
      <formula>AND(ISERROR(FIND("Webview Sign",BK$150))=TRUE,BK$60&lt;&gt;"Option for Send Document :",BK$60&lt;&gt;"",ISERROR(FIND("Embed Sign",BK$150))=TRUE,ISERROR(FIND("Sign Via Inbox",BK$150))=TRUE)</formula>
    </cfRule>
  </conditionalFormatting>
  <conditionalFormatting sqref="BL184">
    <cfRule type="expression" dxfId="3" priority="5376">
      <formula>AND(ISERROR(FIND("Webview Sign",BL$150))=TRUE,BL$60&lt;&gt;"Option for Send Document :",BL$60&lt;&gt;"",ISERROR(FIND("Embed Sign",BL$150))=TRUE,ISERROR(FIND("Sign Via Inbox",BL$150))=TRUE)</formula>
    </cfRule>
  </conditionalFormatting>
  <conditionalFormatting sqref="BM184">
    <cfRule type="expression" dxfId="3" priority="3189">
      <formula>AND(ISERROR(FIND("Webview Sign",BM$150))=TRUE,BM$60&lt;&gt;"Option for Send Document :",BM$60&lt;&gt;"",ISERROR(FIND("Embed Sign",BM$150))=TRUE,ISERROR(FIND("Sign Via Inbox",BM$150))=TRUE)</formula>
    </cfRule>
  </conditionalFormatting>
  <conditionalFormatting sqref="BN184">
    <cfRule type="expression" dxfId="3" priority="3069">
      <formula>AND(ISERROR(FIND("Webview Sign",BN$150))=TRUE,BN$60&lt;&gt;"Option for Send Document :",BN$60&lt;&gt;"",ISERROR(FIND("Embed Sign",BN$150))=TRUE,ISERROR(FIND("Sign Via Inbox",BN$150))=TRUE)</formula>
    </cfRule>
  </conditionalFormatting>
  <conditionalFormatting sqref="BO184">
    <cfRule type="expression" dxfId="3" priority="5256">
      <formula>AND(ISERROR(FIND("Webview Sign",BO$150))=TRUE,BO$60&lt;&gt;"Option for Send Document :",BO$60&lt;&gt;"",ISERROR(FIND("Embed Sign",BO$150))=TRUE,ISERROR(FIND("Sign Via Inbox",BO$150))=TRUE)</formula>
    </cfRule>
  </conditionalFormatting>
  <conditionalFormatting sqref="BP184">
    <cfRule type="expression" dxfId="3" priority="5136">
      <formula>AND(ISERROR(FIND("Webview Sign",BP$150))=TRUE,BP$60&lt;&gt;"Option for Send Document :",BP$60&lt;&gt;"",ISERROR(FIND("Embed Sign",BP$150))=TRUE,ISERROR(FIND("Sign Via Inbox",BP$150))=TRUE)</formula>
    </cfRule>
  </conditionalFormatting>
  <conditionalFormatting sqref="BQ184">
    <cfRule type="expression" dxfId="3" priority="5016">
      <formula>AND(ISERROR(FIND("Webview Sign",BQ$150))=TRUE,BQ$60&lt;&gt;"Option for Send Document :",BQ$60&lt;&gt;"",ISERROR(FIND("Embed Sign",BQ$150))=TRUE,ISERROR(FIND("Sign Via Inbox",BQ$150))=TRUE)</formula>
    </cfRule>
  </conditionalFormatting>
  <conditionalFormatting sqref="BR184">
    <cfRule type="expression" dxfId="3" priority="2948">
      <formula>AND(ISERROR(FIND("Webview Sign",BR$150))=TRUE,BR$60&lt;&gt;"Option for Send Document :",BR$60&lt;&gt;"",ISERROR(FIND("Embed Sign",BR$150))=TRUE,ISERROR(FIND("Sign Via Inbox",BR$150))=TRUE)</formula>
    </cfRule>
  </conditionalFormatting>
  <conditionalFormatting sqref="BS184">
    <cfRule type="expression" dxfId="3" priority="2827">
      <formula>AND(ISERROR(FIND("Webview Sign",BS$150))=TRUE,BS$60&lt;&gt;"Option for Send Document :",BS$60&lt;&gt;"",ISERROR(FIND("Embed Sign",BS$150))=TRUE,ISERROR(FIND("Sign Via Inbox",BS$150))=TRUE)</formula>
    </cfRule>
  </conditionalFormatting>
  <conditionalFormatting sqref="BT184">
    <cfRule type="expression" dxfId="3" priority="20228">
      <formula>AND(ISERROR(FIND("Webview Sign",BT$150))=TRUE,BT$60&lt;&gt;"Option for Send Document :",BT$60&lt;&gt;"",ISERROR(FIND("Embed Sign",BT$150))=TRUE,ISERROR(FIND("Sign Via Inbox",BT$150))=TRUE)</formula>
    </cfRule>
  </conditionalFormatting>
  <conditionalFormatting sqref="BU184">
    <cfRule type="expression" dxfId="3" priority="12624">
      <formula>AND(ISERROR(FIND("Webview Sign",BU$150))=TRUE,BU$60&lt;&gt;"Option for Send Document :",BU$60&lt;&gt;"",ISERROR(FIND("Embed Sign",BU$150))=TRUE,ISERROR(FIND("Sign Via Inbox",BU$150))=TRUE)</formula>
    </cfRule>
  </conditionalFormatting>
  <conditionalFormatting sqref="BV184">
    <cfRule type="expression" dxfId="3" priority="12504">
      <formula>AND(ISERROR(FIND("Webview Sign",BV$150))=TRUE,BV$60&lt;&gt;"Option for Send Document :",BV$60&lt;&gt;"",ISERROR(FIND("Embed Sign",BV$150))=TRUE,ISERROR(FIND("Sign Via Inbox",BV$150))=TRUE)</formula>
    </cfRule>
  </conditionalFormatting>
  <conditionalFormatting sqref="BW184">
    <cfRule type="expression" dxfId="3" priority="12384">
      <formula>AND(ISERROR(FIND("Webview Sign",BW$150))=TRUE,BW$60&lt;&gt;"Option for Send Document :",BW$60&lt;&gt;"",ISERROR(FIND("Embed Sign",BW$150))=TRUE,ISERROR(FIND("Sign Via Inbox",BW$150))=TRUE)</formula>
    </cfRule>
  </conditionalFormatting>
  <conditionalFormatting sqref="BX184">
    <cfRule type="expression" dxfId="3" priority="12264">
      <formula>AND(ISERROR(FIND("Webview Sign",BX$150))=TRUE,BX$60&lt;&gt;"Option for Send Document :",BX$60&lt;&gt;"",ISERROR(FIND("Embed Sign",BX$150))=TRUE,ISERROR(FIND("Sign Via Inbox",BX$150))=TRUE)</formula>
    </cfRule>
  </conditionalFormatting>
  <conditionalFormatting sqref="BY184">
    <cfRule type="expression" dxfId="3" priority="12144">
      <formula>AND(ISERROR(FIND("Webview Sign",BY$150))=TRUE,BY$60&lt;&gt;"Option for Send Document :",BY$60&lt;&gt;"",ISERROR(FIND("Embed Sign",BY$150))=TRUE,ISERROR(FIND("Sign Via Inbox",BY$150))=TRUE)</formula>
    </cfRule>
  </conditionalFormatting>
  <conditionalFormatting sqref="BZ184">
    <cfRule type="expression" dxfId="3" priority="12024">
      <formula>AND(ISERROR(FIND("Webview Sign",BZ$150))=TRUE,BZ$60&lt;&gt;"Option for Send Document :",BZ$60&lt;&gt;"",ISERROR(FIND("Embed Sign",BZ$150))=TRUE,ISERROR(FIND("Sign Via Inbox",BZ$150))=TRUE)</formula>
    </cfRule>
  </conditionalFormatting>
  <conditionalFormatting sqref="CA184">
    <cfRule type="expression" dxfId="3" priority="11904">
      <formula>AND(ISERROR(FIND("Webview Sign",CA$150))=TRUE,CA$60&lt;&gt;"Option for Send Document :",CA$60&lt;&gt;"",ISERROR(FIND("Embed Sign",CA$150))=TRUE,ISERROR(FIND("Sign Via Inbox",CA$150))=TRUE)</formula>
    </cfRule>
  </conditionalFormatting>
  <conditionalFormatting sqref="CB184">
    <cfRule type="expression" dxfId="3" priority="168">
      <formula>AND(ISERROR(FIND("Webview Sign",CB$150))=TRUE,CB$60&lt;&gt;"Option for Send Document :",CB$60&lt;&gt;"",ISERROR(FIND("Embed Sign",CB$150))=TRUE,ISERROR(FIND("Sign Via Inbox",CB$150))=TRUE)</formula>
    </cfRule>
  </conditionalFormatting>
  <conditionalFormatting sqref="CC184">
    <cfRule type="expression" dxfId="3" priority="11785">
      <formula>AND(ISERROR(FIND("Webview Sign",CC$150))=TRUE,CC$60&lt;&gt;"Option for Send Document :",CC$60&lt;&gt;"",ISERROR(FIND("Embed Sign",CC$150))=TRUE,ISERROR(FIND("Sign Via Inbox",CC$150))=TRUE)</formula>
    </cfRule>
  </conditionalFormatting>
  <conditionalFormatting sqref="CD184">
    <cfRule type="expression" dxfId="3" priority="11670">
      <formula>AND(ISERROR(FIND("Webview Sign",CD$150))=TRUE,CD$60&lt;&gt;"Option for Send Document :",CD$60&lt;&gt;"",ISERROR(FIND("Embed Sign",CD$150))=TRUE,ISERROR(FIND("Sign Via Inbox",CD$150))=TRUE)</formula>
    </cfRule>
  </conditionalFormatting>
  <conditionalFormatting sqref="CE184">
    <cfRule type="expression" dxfId="3" priority="11550">
      <formula>AND(ISERROR(FIND("Webview Sign",CE$150))=TRUE,CE$60&lt;&gt;"Option for Send Document :",CE$60&lt;&gt;"",ISERROR(FIND("Embed Sign",CE$150))=TRUE,ISERROR(FIND("Sign Via Inbox",CE$150))=TRUE)</formula>
    </cfRule>
  </conditionalFormatting>
  <conditionalFormatting sqref="CF184">
    <cfRule type="expression" dxfId="3" priority="20113">
      <formula>AND(ISERROR(FIND("Webview Sign",CF$150))=TRUE,CF$60&lt;&gt;"Option for Send Document :",CF$60&lt;&gt;"",ISERROR(FIND("Embed Sign",CF$150))=TRUE,ISERROR(FIND("Sign Via Inbox",CF$150))=TRUE)</formula>
    </cfRule>
  </conditionalFormatting>
  <conditionalFormatting sqref="CG184">
    <cfRule type="expression" dxfId="3" priority="19993">
      <formula>AND(ISERROR(FIND("Webview Sign",CG$150))=TRUE,CG$60&lt;&gt;"Option for Send Document :",CG$60&lt;&gt;"",ISERROR(FIND("Embed Sign",CG$150))=TRUE,ISERROR(FIND("Sign Via Inbox",CG$150))=TRUE)</formula>
    </cfRule>
  </conditionalFormatting>
  <conditionalFormatting sqref="CH184">
    <cfRule type="expression" dxfId="3" priority="19873">
      <formula>AND(ISERROR(FIND("Webview Sign",CH$150))=TRUE,CH$60&lt;&gt;"Option for Send Document :",CH$60&lt;&gt;"",ISERROR(FIND("Embed Sign",CH$150))=TRUE,ISERROR(FIND("Sign Via Inbox",CH$150))=TRUE)</formula>
    </cfRule>
  </conditionalFormatting>
  <conditionalFormatting sqref="CI184">
    <cfRule type="expression" dxfId="3" priority="19753">
      <formula>AND(ISERROR(FIND("Webview Sign",CI$150))=TRUE,CI$60&lt;&gt;"Option for Send Document :",CI$60&lt;&gt;"",ISERROR(FIND("Embed Sign",CI$150))=TRUE,ISERROR(FIND("Sign Via Inbox",CI$150))=TRUE)</formula>
    </cfRule>
  </conditionalFormatting>
  <conditionalFormatting sqref="CJ184">
    <cfRule type="expression" dxfId="3" priority="19633">
      <formula>AND(ISERROR(FIND("Webview Sign",CJ$150))=TRUE,CJ$60&lt;&gt;"Option for Send Document :",CJ$60&lt;&gt;"",ISERROR(FIND("Embed Sign",CJ$150))=TRUE,ISERROR(FIND("Sign Via Inbox",CJ$150))=TRUE)</formula>
    </cfRule>
  </conditionalFormatting>
  <conditionalFormatting sqref="CK184">
    <cfRule type="expression" dxfId="3" priority="19513">
      <formula>AND(ISERROR(FIND("Webview Sign",CK$150))=TRUE,CK$60&lt;&gt;"Option for Send Document :",CK$60&lt;&gt;"",ISERROR(FIND("Embed Sign",CK$150))=TRUE,ISERROR(FIND("Sign Via Inbox",CK$150))=TRUE)</formula>
    </cfRule>
  </conditionalFormatting>
  <conditionalFormatting sqref="CL184">
    <cfRule type="expression" dxfId="3" priority="19393">
      <formula>AND(ISERROR(FIND("Webview Sign",CL$150))=TRUE,CL$60&lt;&gt;"Option for Send Document :",CL$60&lt;&gt;"",ISERROR(FIND("Embed Sign",CL$150))=TRUE,ISERROR(FIND("Sign Via Inbox",CL$150))=TRUE)</formula>
    </cfRule>
  </conditionalFormatting>
  <conditionalFormatting sqref="CM184">
    <cfRule type="expression" dxfId="3" priority="19273">
      <formula>AND(ISERROR(FIND("Webview Sign",CM$150))=TRUE,CM$60&lt;&gt;"Option for Send Document :",CM$60&lt;&gt;"",ISERROR(FIND("Embed Sign",CM$150))=TRUE,ISERROR(FIND("Sign Via Inbox",CM$150))=TRUE)</formula>
    </cfRule>
  </conditionalFormatting>
  <conditionalFormatting sqref="CN184">
    <cfRule type="expression" dxfId="3" priority="19154">
      <formula>AND(ISERROR(FIND("Webview Sign",CN$150))=TRUE,CN$60&lt;&gt;"Option for Send Document :",CN$60&lt;&gt;"",ISERROR(FIND("Embed Sign",CN$150))=TRUE,ISERROR(FIND("Sign Via Inbox",CN$150))=TRUE)</formula>
    </cfRule>
  </conditionalFormatting>
  <conditionalFormatting sqref="CO184">
    <cfRule type="expression" dxfId="3" priority="16394">
      <formula>AND(ISERROR(FIND("Webview Sign",CO$150))=TRUE,CO$60&lt;&gt;"Option for Send Document :",CO$60&lt;&gt;"",ISERROR(FIND("Embed Sign",CO$150))=TRUE,ISERROR(FIND("Sign Via Inbox",CO$150))=TRUE)</formula>
    </cfRule>
  </conditionalFormatting>
  <conditionalFormatting sqref="CP184">
    <cfRule type="expression" dxfId="3" priority="19035">
      <formula>AND(ISERROR(FIND("Webview Sign",CP$150))=TRUE,CP$60&lt;&gt;"Option for Send Document :",CP$60&lt;&gt;"",ISERROR(FIND("Embed Sign",CP$150))=TRUE,ISERROR(FIND("Sign Via Inbox",CP$150))=TRUE)</formula>
    </cfRule>
  </conditionalFormatting>
  <conditionalFormatting sqref="CQ184">
    <cfRule type="expression" dxfId="3" priority="18915">
      <formula>AND(ISERROR(FIND("Webview Sign",CQ$150))=TRUE,CQ$60&lt;&gt;"Option for Send Document :",CQ$60&lt;&gt;"",ISERROR(FIND("Embed Sign",CQ$150))=TRUE,ISERROR(FIND("Sign Via Inbox",CQ$150))=TRUE)</formula>
    </cfRule>
  </conditionalFormatting>
  <conditionalFormatting sqref="CR184">
    <cfRule type="expression" dxfId="3" priority="18795">
      <formula>AND(ISERROR(FIND("Webview Sign",CR$150))=TRUE,CR$60&lt;&gt;"Option for Send Document :",CR$60&lt;&gt;"",ISERROR(FIND("Embed Sign",CR$150))=TRUE,ISERROR(FIND("Sign Via Inbox",CR$150))=TRUE)</formula>
    </cfRule>
  </conditionalFormatting>
  <conditionalFormatting sqref="CS184">
    <cfRule type="expression" dxfId="3" priority="18675">
      <formula>AND(ISERROR(FIND("Webview Sign",CS$150))=TRUE,CS$60&lt;&gt;"Option for Send Document :",CS$60&lt;&gt;"",ISERROR(FIND("Embed Sign",CS$150))=TRUE,ISERROR(FIND("Sign Via Inbox",CS$150))=TRUE)</formula>
    </cfRule>
  </conditionalFormatting>
  <conditionalFormatting sqref="CT184">
    <cfRule type="expression" dxfId="3" priority="18555">
      <formula>AND(ISERROR(FIND("Webview Sign",CT$150))=TRUE,CT$60&lt;&gt;"Option for Send Document :",CT$60&lt;&gt;"",ISERROR(FIND("Embed Sign",CT$150))=TRUE,ISERROR(FIND("Sign Via Inbox",CT$150))=TRUE)</formula>
    </cfRule>
  </conditionalFormatting>
  <conditionalFormatting sqref="CU184">
    <cfRule type="expression" dxfId="3" priority="18435">
      <formula>AND(ISERROR(FIND("Webview Sign",CU$150))=TRUE,CU$60&lt;&gt;"Option for Send Document :",CU$60&lt;&gt;"",ISERROR(FIND("Embed Sign",CU$150))=TRUE,ISERROR(FIND("Sign Via Inbox",CU$150))=TRUE)</formula>
    </cfRule>
  </conditionalFormatting>
  <conditionalFormatting sqref="CV184">
    <cfRule type="expression" dxfId="3" priority="18315">
      <formula>AND(ISERROR(FIND("Webview Sign",CV$150))=TRUE,CV$60&lt;&gt;"Option for Send Document :",CV$60&lt;&gt;"",ISERROR(FIND("Embed Sign",CV$150))=TRUE,ISERROR(FIND("Sign Via Inbox",CV$150))=TRUE)</formula>
    </cfRule>
  </conditionalFormatting>
  <conditionalFormatting sqref="CW184">
    <cfRule type="expression" dxfId="3" priority="18195">
      <formula>AND(ISERROR(FIND("Webview Sign",CW$150))=TRUE,CW$60&lt;&gt;"Option for Send Document :",CW$60&lt;&gt;"",ISERROR(FIND("Embed Sign",CW$150))=TRUE,ISERROR(FIND("Sign Via Inbox",CW$150))=TRUE)</formula>
    </cfRule>
  </conditionalFormatting>
  <conditionalFormatting sqref="CX184">
    <cfRule type="expression" dxfId="3" priority="18075">
      <formula>AND(ISERROR(FIND("Webview Sign",CX$150))=TRUE,CX$60&lt;&gt;"Option for Send Document :",CX$60&lt;&gt;"",ISERROR(FIND("Embed Sign",CX$150))=TRUE,ISERROR(FIND("Sign Via Inbox",CX$150))=TRUE)</formula>
    </cfRule>
  </conditionalFormatting>
  <conditionalFormatting sqref="CY184">
    <cfRule type="expression" dxfId="3" priority="17956">
      <formula>AND(ISERROR(FIND("Webview Sign",CY$150))=TRUE,CY$60&lt;&gt;"Option for Send Document :",CY$60&lt;&gt;"",ISERROR(FIND("Embed Sign",CY$150))=TRUE,ISERROR(FIND("Sign Via Inbox",CY$150))=TRUE)</formula>
    </cfRule>
  </conditionalFormatting>
  <conditionalFormatting sqref="CZ184">
    <cfRule type="expression" dxfId="3" priority="17835">
      <formula>AND(ISERROR(FIND("Webview Sign",CZ$150))=TRUE,CZ$60&lt;&gt;"Option for Send Document :",CZ$60&lt;&gt;"",ISERROR(FIND("Embed Sign",CZ$150))=TRUE,ISERROR(FIND("Sign Via Inbox",CZ$150))=TRUE)</formula>
    </cfRule>
  </conditionalFormatting>
  <conditionalFormatting sqref="DA184">
    <cfRule type="expression" dxfId="3" priority="17715">
      <formula>AND(ISERROR(FIND("Webview Sign",DA$150))=TRUE,DA$60&lt;&gt;"Option for Send Document :",DA$60&lt;&gt;"",ISERROR(FIND("Embed Sign",DA$150))=TRUE,ISERROR(FIND("Sign Via Inbox",DA$150))=TRUE)</formula>
    </cfRule>
  </conditionalFormatting>
  <conditionalFormatting sqref="DB184">
    <cfRule type="expression" dxfId="3" priority="17595">
      <formula>AND(ISERROR(FIND("Webview Sign",DB$150))=TRUE,DB$60&lt;&gt;"Option for Send Document :",DB$60&lt;&gt;"",ISERROR(FIND("Embed Sign",DB$150))=TRUE,ISERROR(FIND("Sign Via Inbox",DB$150))=TRUE)</formula>
    </cfRule>
  </conditionalFormatting>
  <conditionalFormatting sqref="DC184">
    <cfRule type="expression" dxfId="3" priority="17475">
      <formula>AND(ISERROR(FIND("Webview Sign",DC$150))=TRUE,DC$60&lt;&gt;"Option for Send Document :",DC$60&lt;&gt;"",ISERROR(FIND("Embed Sign",DC$150))=TRUE,ISERROR(FIND("Sign Via Inbox",DC$150))=TRUE)</formula>
    </cfRule>
  </conditionalFormatting>
  <conditionalFormatting sqref="DD184">
    <cfRule type="expression" dxfId="3" priority="17355">
      <formula>AND(ISERROR(FIND("Webview Sign",DD$150))=TRUE,DD$60&lt;&gt;"Option for Send Document :",DD$60&lt;&gt;"",ISERROR(FIND("Embed Sign",DD$150))=TRUE,ISERROR(FIND("Sign Via Inbox",DD$150))=TRUE)</formula>
    </cfRule>
  </conditionalFormatting>
  <conditionalFormatting sqref="DE184">
    <cfRule type="expression" dxfId="3" priority="17236">
      <formula>AND(ISERROR(FIND("Webview Sign",DE$150))=TRUE,DE$60&lt;&gt;"Option for Send Document :",DE$60&lt;&gt;"",ISERROR(FIND("Embed Sign",DE$150))=TRUE,ISERROR(FIND("Sign Via Inbox",DE$150))=TRUE)</formula>
    </cfRule>
  </conditionalFormatting>
  <conditionalFormatting sqref="DF184">
    <cfRule type="expression" dxfId="3" priority="17115">
      <formula>AND(ISERROR(FIND("Webview Sign",DF$150))=TRUE,DF$60&lt;&gt;"Option for Send Document :",DF$60&lt;&gt;"",ISERROR(FIND("Embed Sign",DF$150))=TRUE,ISERROR(FIND("Sign Via Inbox",DF$150))=TRUE)</formula>
    </cfRule>
  </conditionalFormatting>
  <conditionalFormatting sqref="DG184">
    <cfRule type="expression" dxfId="3" priority="16996">
      <formula>AND(ISERROR(FIND("Webview Sign",DG$150))=TRUE,DG$60&lt;&gt;"Option for Send Document :",DG$60&lt;&gt;"",ISERROR(FIND("Embed Sign",DG$150))=TRUE,ISERROR(FIND("Sign Via Inbox",DG$150))=TRUE)</formula>
    </cfRule>
  </conditionalFormatting>
  <conditionalFormatting sqref="DH184">
    <cfRule type="expression" dxfId="3" priority="16875">
      <formula>AND(ISERROR(FIND("Webview Sign",DH$150))=TRUE,DH$60&lt;&gt;"Option for Send Document :",DH$60&lt;&gt;"",ISERROR(FIND("Embed Sign",DH$150))=TRUE,ISERROR(FIND("Sign Via Inbox",DH$150))=TRUE)</formula>
    </cfRule>
  </conditionalFormatting>
  <conditionalFormatting sqref="DI184">
    <cfRule type="expression" dxfId="3" priority="16756">
      <formula>AND(ISERROR(FIND("Webview Sign",DI$150))=TRUE,DI$60&lt;&gt;"Option for Send Document :",DI$60&lt;&gt;"",ISERROR(FIND("Embed Sign",DI$150))=TRUE,ISERROR(FIND("Sign Via Inbox",DI$150))=TRUE)</formula>
    </cfRule>
  </conditionalFormatting>
  <conditionalFormatting sqref="DJ184">
    <cfRule type="expression" dxfId="3" priority="16635">
      <formula>AND(ISERROR(FIND("Webview Sign",DJ$150))=TRUE,DJ$60&lt;&gt;"Option for Send Document :",DJ$60&lt;&gt;"",ISERROR(FIND("Embed Sign",DJ$150))=TRUE,ISERROR(FIND("Sign Via Inbox",DJ$150))=TRUE)</formula>
    </cfRule>
  </conditionalFormatting>
  <conditionalFormatting sqref="DK184">
    <cfRule type="expression" dxfId="3" priority="16516">
      <formula>AND(ISERROR(FIND("Webview Sign",DK$150))=TRUE,DK$60&lt;&gt;"Option for Send Document :",DK$60&lt;&gt;"",ISERROR(FIND("Embed Sign",DK$150))=TRUE,ISERROR(FIND("Sign Via Inbox",DK$150))=TRUE)</formula>
    </cfRule>
  </conditionalFormatting>
  <conditionalFormatting sqref="DL184">
    <cfRule type="expression" dxfId="3" priority="16275">
      <formula>AND(ISERROR(FIND("Webview Sign",DL$150))=TRUE,DL$60&lt;&gt;"Option for Send Document :",DL$60&lt;&gt;"",ISERROR(FIND("Embed Sign",DL$150))=TRUE,ISERROR(FIND("Sign Via Inbox",DL$150))=TRUE)</formula>
    </cfRule>
  </conditionalFormatting>
  <conditionalFormatting sqref="DM184">
    <cfRule type="expression" dxfId="3" priority="16155">
      <formula>AND(ISERROR(FIND("Webview Sign",DM$150))=TRUE,DM$60&lt;&gt;"Option for Send Document :",DM$60&lt;&gt;"",ISERROR(FIND("Embed Sign",DM$150))=TRUE,ISERROR(FIND("Sign Via Inbox",DM$150))=TRUE)</formula>
    </cfRule>
  </conditionalFormatting>
  <conditionalFormatting sqref="DN184">
    <cfRule type="expression" dxfId="3" priority="16035">
      <formula>AND(ISERROR(FIND("Webview Sign",DN$150))=TRUE,DN$60&lt;&gt;"Option for Send Document :",DN$60&lt;&gt;"",ISERROR(FIND("Embed Sign",DN$150))=TRUE,ISERROR(FIND("Sign Via Inbox",DN$150))=TRUE)</formula>
    </cfRule>
  </conditionalFormatting>
  <conditionalFormatting sqref="DO184">
    <cfRule type="expression" dxfId="3" priority="15915">
      <formula>AND(ISERROR(FIND("Webview Sign",DO$150))=TRUE,DO$60&lt;&gt;"Option for Send Document :",DO$60&lt;&gt;"",ISERROR(FIND("Embed Sign",DO$150))=TRUE,ISERROR(FIND("Sign Via Inbox",DO$150))=TRUE)</formula>
    </cfRule>
  </conditionalFormatting>
  <conditionalFormatting sqref="DP184">
    <cfRule type="expression" dxfId="3" priority="15795">
      <formula>AND(ISERROR(FIND("Webview Sign",DP$150))=TRUE,DP$60&lt;&gt;"Option for Send Document :",DP$60&lt;&gt;"",ISERROR(FIND("Embed Sign",DP$150))=TRUE,ISERROR(FIND("Sign Via Inbox",DP$150))=TRUE)</formula>
    </cfRule>
  </conditionalFormatting>
  <conditionalFormatting sqref="DQ184">
    <cfRule type="expression" dxfId="3" priority="15675">
      <formula>AND(ISERROR(FIND("Webview Sign",DQ$150))=TRUE,DQ$60&lt;&gt;"Option for Send Document :",DQ$60&lt;&gt;"",ISERROR(FIND("Embed Sign",DQ$150))=TRUE,ISERROR(FIND("Sign Via Inbox",DQ$150))=TRUE)</formula>
    </cfRule>
  </conditionalFormatting>
  <conditionalFormatting sqref="DR184">
    <cfRule type="expression" dxfId="3" priority="15555">
      <formula>AND(ISERROR(FIND("Webview Sign",DR$150))=TRUE,DR$60&lt;&gt;"Option for Send Document :",DR$60&lt;&gt;"",ISERROR(FIND("Embed Sign",DR$150))=TRUE,ISERROR(FIND("Sign Via Inbox",DR$150))=TRUE)</formula>
    </cfRule>
  </conditionalFormatting>
  <conditionalFormatting sqref="DS184">
    <cfRule type="expression" dxfId="3" priority="15435">
      <formula>AND(ISERROR(FIND("Webview Sign",DS$150))=TRUE,DS$60&lt;&gt;"Option for Send Document :",DS$60&lt;&gt;"",ISERROR(FIND("Embed Sign",DS$150))=TRUE,ISERROR(FIND("Sign Via Inbox",DS$150))=TRUE)</formula>
    </cfRule>
  </conditionalFormatting>
  <conditionalFormatting sqref="DT184">
    <cfRule type="expression" dxfId="3" priority="15315">
      <formula>AND(ISERROR(FIND("Webview Sign",DT$150))=TRUE,DT$60&lt;&gt;"Option for Send Document :",DT$60&lt;&gt;"",ISERROR(FIND("Embed Sign",DT$150))=TRUE,ISERROR(FIND("Sign Via Inbox",DT$150))=TRUE)</formula>
    </cfRule>
  </conditionalFormatting>
  <conditionalFormatting sqref="DU184">
    <cfRule type="expression" dxfId="3" priority="15195">
      <formula>AND(ISERROR(FIND("Webview Sign",DU$150))=TRUE,DU$60&lt;&gt;"Option for Send Document :",DU$60&lt;&gt;"",ISERROR(FIND("Embed Sign",DU$150))=TRUE,ISERROR(FIND("Sign Via Inbox",DU$150))=TRUE)</formula>
    </cfRule>
  </conditionalFormatting>
  <conditionalFormatting sqref="DV184">
    <cfRule type="expression" dxfId="3" priority="15075">
      <formula>AND(ISERROR(FIND("Webview Sign",DV$150))=TRUE,DV$60&lt;&gt;"Option for Send Document :",DV$60&lt;&gt;"",ISERROR(FIND("Embed Sign",DV$150))=TRUE,ISERROR(FIND("Sign Via Inbox",DV$150))=TRUE)</formula>
    </cfRule>
  </conditionalFormatting>
  <conditionalFormatting sqref="DW184">
    <cfRule type="expression" dxfId="3" priority="2706">
      <formula>AND(ISERROR(FIND("Webview Sign",DW$150))=TRUE,DW$60&lt;&gt;"Option for Send Document :",DW$60&lt;&gt;"",ISERROR(FIND("Embed Sign",DW$150))=TRUE,ISERROR(FIND("Sign Via Inbox",DW$150))=TRUE)</formula>
    </cfRule>
  </conditionalFormatting>
  <conditionalFormatting sqref="DX184">
    <cfRule type="expression" dxfId="3" priority="2589">
      <formula>AND(ISERROR(FIND("Webview Sign",DX$150))=TRUE,DX$60&lt;&gt;"Option for Send Document :",DX$60&lt;&gt;"",ISERROR(FIND("Embed Sign",DX$150))=TRUE,ISERROR(FIND("Sign Via Inbox",DX$150))=TRUE)</formula>
    </cfRule>
  </conditionalFormatting>
  <conditionalFormatting sqref="DY184">
    <cfRule type="expression" dxfId="3" priority="2473">
      <formula>AND(ISERROR(FIND("Webview Sign",DY$150))=TRUE,DY$60&lt;&gt;"Option for Send Document :",DY$60&lt;&gt;"",ISERROR(FIND("Embed Sign",DY$150))=TRUE,ISERROR(FIND("Sign Via Inbox",DY$150))=TRUE)</formula>
    </cfRule>
  </conditionalFormatting>
  <conditionalFormatting sqref="DZ184">
    <cfRule type="expression" dxfId="3" priority="1984">
      <formula>AND(ISERROR(FIND("Webview Sign",DZ$150))=TRUE,DZ$60&lt;&gt;"Option for Send Document :",DZ$60&lt;&gt;"",ISERROR(FIND("Embed Sign",DZ$150))=TRUE,ISERROR(FIND("Sign Via Inbox",DZ$150))=TRUE)</formula>
    </cfRule>
  </conditionalFormatting>
  <conditionalFormatting sqref="EA184">
    <cfRule type="expression" dxfId="3" priority="1864">
      <formula>AND(ISERROR(FIND("Webview Sign",EA$150))=TRUE,EA$60&lt;&gt;"Option for Send Document :",EA$60&lt;&gt;"",ISERROR(FIND("Embed Sign",EA$150))=TRUE,ISERROR(FIND("Sign Via Inbox",EA$150))=TRUE)</formula>
    </cfRule>
  </conditionalFormatting>
  <conditionalFormatting sqref="EB184">
    <cfRule type="expression" dxfId="3" priority="2354">
      <formula>AND(ISERROR(FIND("Webview Sign",EB$150))=TRUE,EB$60&lt;&gt;"Option for Send Document :",EB$60&lt;&gt;"",ISERROR(FIND("Embed Sign",EB$150))=TRUE,ISERROR(FIND("Sign Via Inbox",EB$150))=TRUE)</formula>
    </cfRule>
  </conditionalFormatting>
  <conditionalFormatting sqref="EC184">
    <cfRule type="expression" dxfId="3" priority="2235">
      <formula>AND(ISERROR(FIND("Webview Sign",EC$150))=TRUE,EC$60&lt;&gt;"Option for Send Document :",EC$60&lt;&gt;"",ISERROR(FIND("Embed Sign",EC$150))=TRUE,ISERROR(FIND("Sign Via Inbox",EC$150))=TRUE)</formula>
    </cfRule>
  </conditionalFormatting>
  <conditionalFormatting sqref="ED184">
    <cfRule type="expression" dxfId="3" priority="2116">
      <formula>AND(ISERROR(FIND("Webview Sign",ED$150))=TRUE,ED$60&lt;&gt;"Option for Send Document :",ED$60&lt;&gt;"",ISERROR(FIND("Embed Sign",ED$150))=TRUE,ISERROR(FIND("Sign Via Inbox",ED$150))=TRUE)</formula>
    </cfRule>
  </conditionalFormatting>
  <conditionalFormatting sqref="EE184">
    <cfRule type="expression" dxfId="3" priority="1743">
      <formula>AND(ISERROR(FIND("Webview Sign",EE$150))=TRUE,EE$60&lt;&gt;"Option for Send Document :",EE$60&lt;&gt;"",ISERROR(FIND("Embed Sign",EE$150))=TRUE,ISERROR(FIND("Sign Via Inbox",EE$150))=TRUE)</formula>
    </cfRule>
  </conditionalFormatting>
  <conditionalFormatting sqref="EF184">
    <cfRule type="expression" dxfId="3" priority="1622">
      <formula>AND(ISERROR(FIND("Webview Sign",EF$150))=TRUE,EF$60&lt;&gt;"Option for Send Document :",EF$60&lt;&gt;"",ISERROR(FIND("Embed Sign",EF$150))=TRUE,ISERROR(FIND("Sign Via Inbox",EF$150))=TRUE)</formula>
    </cfRule>
  </conditionalFormatting>
  <conditionalFormatting sqref="EG184">
    <cfRule type="expression" dxfId="3" priority="11278">
      <formula>AND(ISERROR(FIND("Webview Sign",EG$150))=TRUE,EG$60&lt;&gt;"Option for Send Document :",EG$60&lt;&gt;"",ISERROR(FIND("Embed Sign",EG$150))=TRUE,ISERROR(FIND("Sign Via Inbox",EG$150))=TRUE)</formula>
    </cfRule>
  </conditionalFormatting>
  <conditionalFormatting sqref="EH184">
    <cfRule type="expression" dxfId="3" priority="11168">
      <formula>AND(ISERROR(FIND("Webview Sign",EH$150))=TRUE,EH$60&lt;&gt;"Option for Send Document :",EH$60&lt;&gt;"",ISERROR(FIND("Embed Sign",EH$150))=TRUE,ISERROR(FIND("Sign Via Inbox",EH$150))=TRUE)</formula>
    </cfRule>
  </conditionalFormatting>
  <conditionalFormatting sqref="EI184">
    <cfRule type="expression" dxfId="3" priority="11048">
      <formula>AND(ISERROR(FIND("Webview Sign",EI$150))=TRUE,EI$60&lt;&gt;"Option for Send Document :",EI$60&lt;&gt;"",ISERROR(FIND("Embed Sign",EI$150))=TRUE,ISERROR(FIND("Sign Via Inbox",EI$150))=TRUE)</formula>
    </cfRule>
  </conditionalFormatting>
  <conditionalFormatting sqref="EJ184">
    <cfRule type="expression" dxfId="3" priority="10928">
      <formula>AND(ISERROR(FIND("Webview Sign",EJ$150))=TRUE,EJ$60&lt;&gt;"Option for Send Document :",EJ$60&lt;&gt;"",ISERROR(FIND("Embed Sign",EJ$150))=TRUE,ISERROR(FIND("Sign Via Inbox",EJ$150))=TRUE)</formula>
    </cfRule>
  </conditionalFormatting>
  <conditionalFormatting sqref="EK184">
    <cfRule type="expression" dxfId="3" priority="10808">
      <formula>AND(ISERROR(FIND("Webview Sign",EK$150))=TRUE,EK$60&lt;&gt;"Option for Send Document :",EK$60&lt;&gt;"",ISERROR(FIND("Embed Sign",EK$150))=TRUE,ISERROR(FIND("Sign Via Inbox",EK$150))=TRUE)</formula>
    </cfRule>
  </conditionalFormatting>
  <conditionalFormatting sqref="EL184">
    <cfRule type="expression" dxfId="3" priority="10688">
      <formula>AND(ISERROR(FIND("Webview Sign",EL$150))=TRUE,EL$60&lt;&gt;"Option for Send Document :",EL$60&lt;&gt;"",ISERROR(FIND("Embed Sign",EL$150))=TRUE,ISERROR(FIND("Sign Via Inbox",EL$150))=TRUE)</formula>
    </cfRule>
  </conditionalFormatting>
  <conditionalFormatting sqref="EM184">
    <cfRule type="expression" dxfId="3" priority="10568">
      <formula>AND(ISERROR(FIND("Webview Sign",EM$150))=TRUE,EM$60&lt;&gt;"Option for Send Document :",EM$60&lt;&gt;"",ISERROR(FIND("Embed Sign",EM$150))=TRUE,ISERROR(FIND("Sign Via Inbox",EM$150))=TRUE)</formula>
    </cfRule>
  </conditionalFormatting>
  <conditionalFormatting sqref="EN184">
    <cfRule type="expression" dxfId="3" priority="10448">
      <formula>AND(ISERROR(FIND("Webview Sign",EN$150))=TRUE,EN$60&lt;&gt;"Option for Send Document :",EN$60&lt;&gt;"",ISERROR(FIND("Embed Sign",EN$150))=TRUE,ISERROR(FIND("Sign Via Inbox",EN$150))=TRUE)</formula>
    </cfRule>
  </conditionalFormatting>
  <conditionalFormatting sqref="EO184">
    <cfRule type="expression" dxfId="3" priority="10328">
      <formula>AND(ISERROR(FIND("Webview Sign",EO$150))=TRUE,EO$60&lt;&gt;"Option for Send Document :",EO$60&lt;&gt;"",ISERROR(FIND("Embed Sign",EO$150))=TRUE,ISERROR(FIND("Sign Via Inbox",EO$150))=TRUE)</formula>
    </cfRule>
  </conditionalFormatting>
  <conditionalFormatting sqref="EP184">
    <cfRule type="expression" dxfId="3" priority="10208">
      <formula>AND(ISERROR(FIND("Webview Sign",EP$150))=TRUE,EP$60&lt;&gt;"Option for Send Document :",EP$60&lt;&gt;"",ISERROR(FIND("Embed Sign",EP$150))=TRUE,ISERROR(FIND("Sign Via Inbox",EP$150))=TRUE)</formula>
    </cfRule>
  </conditionalFormatting>
  <conditionalFormatting sqref="EQ184">
    <cfRule type="expression" dxfId="3" priority="10088">
      <formula>AND(ISERROR(FIND("Webview Sign",EQ$150))=TRUE,EQ$60&lt;&gt;"Option for Send Document :",EQ$60&lt;&gt;"",ISERROR(FIND("Embed Sign",EQ$150))=TRUE,ISERROR(FIND("Sign Via Inbox",EQ$150))=TRUE)</formula>
    </cfRule>
  </conditionalFormatting>
  <conditionalFormatting sqref="ER184">
    <cfRule type="expression" dxfId="3" priority="9968">
      <formula>AND(ISERROR(FIND("Webview Sign",ER$150))=TRUE,ER$60&lt;&gt;"Option for Send Document :",ER$60&lt;&gt;"",ISERROR(FIND("Embed Sign",ER$150))=TRUE,ISERROR(FIND("Sign Via Inbox",ER$150))=TRUE)</formula>
    </cfRule>
  </conditionalFormatting>
  <conditionalFormatting sqref="ES184">
    <cfRule type="expression" dxfId="3" priority="9848">
      <formula>AND(ISERROR(FIND("Webview Sign",ES$150))=TRUE,ES$60&lt;&gt;"Option for Send Document :",ES$60&lt;&gt;"",ISERROR(FIND("Embed Sign",ES$150))=TRUE,ISERROR(FIND("Sign Via Inbox",ES$150))=TRUE)</formula>
    </cfRule>
  </conditionalFormatting>
  <conditionalFormatting sqref="ET184">
    <cfRule type="expression" dxfId="3" priority="9728">
      <formula>AND(ISERROR(FIND("Webview Sign",ET$150))=TRUE,ET$60&lt;&gt;"Option for Send Document :",ET$60&lt;&gt;"",ISERROR(FIND("Embed Sign",ET$150))=TRUE,ISERROR(FIND("Sign Via Inbox",ET$150))=TRUE)</formula>
    </cfRule>
  </conditionalFormatting>
  <conditionalFormatting sqref="EU184">
    <cfRule type="expression" dxfId="3" priority="9608">
      <formula>AND(ISERROR(FIND("Webview Sign",EU$150))=TRUE,EU$60&lt;&gt;"Option for Send Document :",EU$60&lt;&gt;"",ISERROR(FIND("Embed Sign",EU$150))=TRUE,ISERROR(FIND("Sign Via Inbox",EU$150))=TRUE)</formula>
    </cfRule>
  </conditionalFormatting>
  <conditionalFormatting sqref="EV184">
    <cfRule type="expression" dxfId="3" priority="9488">
      <formula>AND(ISERROR(FIND("Webview Sign",EV$150))=TRUE,EV$60&lt;&gt;"Option for Send Document :",EV$60&lt;&gt;"",ISERROR(FIND("Embed Sign",EV$150))=TRUE,ISERROR(FIND("Sign Via Inbox",EV$150))=TRUE)</formula>
    </cfRule>
  </conditionalFormatting>
  <conditionalFormatting sqref="EW184">
    <cfRule type="expression" dxfId="3" priority="9368">
      <formula>AND(ISERROR(FIND("Webview Sign",EW$150))=TRUE,EW$60&lt;&gt;"Option for Send Document :",EW$60&lt;&gt;"",ISERROR(FIND("Embed Sign",EW$150))=TRUE,ISERROR(FIND("Sign Via Inbox",EW$150))=TRUE)</formula>
    </cfRule>
  </conditionalFormatting>
  <conditionalFormatting sqref="EX184">
    <cfRule type="expression" dxfId="3" priority="9248">
      <formula>AND(ISERROR(FIND("Webview Sign",EX$150))=TRUE,EX$60&lt;&gt;"Option for Send Document :",EX$60&lt;&gt;"",ISERROR(FIND("Embed Sign",EX$150))=TRUE,ISERROR(FIND("Sign Via Inbox",EX$150))=TRUE)</formula>
    </cfRule>
  </conditionalFormatting>
  <conditionalFormatting sqref="EY184">
    <cfRule type="expression" dxfId="3" priority="9128">
      <formula>AND(ISERROR(FIND("Webview Sign",EY$150))=TRUE,EY$60&lt;&gt;"Option for Send Document :",EY$60&lt;&gt;"",ISERROR(FIND("Embed Sign",EY$150))=TRUE,ISERROR(FIND("Sign Via Inbox",EY$150))=TRUE)</formula>
    </cfRule>
  </conditionalFormatting>
  <conditionalFormatting sqref="EZ184">
    <cfRule type="expression" dxfId="3" priority="9008">
      <formula>AND(ISERROR(FIND("Webview Sign",EZ$150))=TRUE,EZ$60&lt;&gt;"Option for Send Document :",EZ$60&lt;&gt;"",ISERROR(FIND("Embed Sign",EZ$150))=TRUE,ISERROR(FIND("Sign Via Inbox",EZ$150))=TRUE)</formula>
    </cfRule>
  </conditionalFormatting>
  <conditionalFormatting sqref="FA184">
    <cfRule type="expression" dxfId="3" priority="8888">
      <formula>AND(ISERROR(FIND("Webview Sign",FA$150))=TRUE,FA$60&lt;&gt;"Option for Send Document :",FA$60&lt;&gt;"",ISERROR(FIND("Embed Sign",FA$150))=TRUE,ISERROR(FIND("Sign Via Inbox",FA$150))=TRUE)</formula>
    </cfRule>
  </conditionalFormatting>
  <conditionalFormatting sqref="FB184">
    <cfRule type="expression" dxfId="3" priority="1384">
      <formula>AND(ISERROR(FIND("Webview Sign",FB$150))=TRUE,FB$60&lt;&gt;"Option for Send Document :",FB$60&lt;&gt;"",ISERROR(FIND("Embed Sign",FB$150))=TRUE,ISERROR(FIND("Sign Via Inbox",FB$150))=TRUE)</formula>
    </cfRule>
  </conditionalFormatting>
  <conditionalFormatting sqref="FC184">
    <cfRule type="expression" dxfId="3" priority="1279">
      <formula>AND(ISERROR(FIND("Webview Sign",FC$150))=TRUE,FC$60&lt;&gt;"Option for Send Document :",FC$60&lt;&gt;"",ISERROR(FIND("Embed Sign",FC$150))=TRUE,ISERROR(FIND("Sign Via Inbox",FC$150))=TRUE)</formula>
    </cfRule>
  </conditionalFormatting>
  <conditionalFormatting sqref="FD184">
    <cfRule type="expression" dxfId="3" priority="1176">
      <formula>AND(ISERROR(FIND("Webview Sign",FD$150))=TRUE,FD$60&lt;&gt;"Option for Send Document :",FD$60&lt;&gt;"",ISERROR(FIND("Embed Sign",FD$150))=TRUE,ISERROR(FIND("Sign Via Inbox",FD$150))=TRUE)</formula>
    </cfRule>
  </conditionalFormatting>
  <conditionalFormatting sqref="FE184">
    <cfRule type="expression" dxfId="3" priority="739">
      <formula>AND(ISERROR(FIND("Webview Sign",FE$150))=TRUE,FE$60&lt;&gt;"Option for Send Document :",FE$60&lt;&gt;"",ISERROR(FIND("Embed Sign",FE$150))=TRUE,ISERROR(FIND("Sign Via Inbox",FE$150))=TRUE)</formula>
    </cfRule>
  </conditionalFormatting>
  <conditionalFormatting sqref="FF184">
    <cfRule type="expression" dxfId="3" priority="632">
      <formula>AND(ISERROR(FIND("Webview Sign",FF$150))=TRUE,FF$60&lt;&gt;"Option for Send Document :",FF$60&lt;&gt;"",ISERROR(FIND("Embed Sign",FF$150))=TRUE,ISERROR(FIND("Sign Via Inbox",FF$150))=TRUE)</formula>
    </cfRule>
  </conditionalFormatting>
  <conditionalFormatting sqref="FG184">
    <cfRule type="expression" dxfId="3" priority="1070">
      <formula>AND(ISERROR(FIND("Webview Sign",FG$150))=TRUE,FG$60&lt;&gt;"Option for Send Document :",FG$60&lt;&gt;"",ISERROR(FIND("Embed Sign",FG$150))=TRUE,ISERROR(FIND("Sign Via Inbox",FG$150))=TRUE)</formula>
    </cfRule>
  </conditionalFormatting>
  <conditionalFormatting sqref="FH184">
    <cfRule type="expression" dxfId="3" priority="964">
      <formula>AND(ISERROR(FIND("Webview Sign",FH$150))=TRUE,FH$60&lt;&gt;"Option for Send Document :",FH$60&lt;&gt;"",ISERROR(FIND("Embed Sign",FH$150))=TRUE,ISERROR(FIND("Sign Via Inbox",FH$150))=TRUE)</formula>
    </cfRule>
  </conditionalFormatting>
  <conditionalFormatting sqref="FI184">
    <cfRule type="expression" dxfId="3" priority="858">
      <formula>AND(ISERROR(FIND("Webview Sign",FI$150))=TRUE,FI$60&lt;&gt;"Option for Send Document :",FI$60&lt;&gt;"",ISERROR(FIND("Embed Sign",FI$150))=TRUE,ISERROR(FIND("Sign Via Inbox",FI$150))=TRUE)</formula>
    </cfRule>
  </conditionalFormatting>
  <conditionalFormatting sqref="FJ184">
    <cfRule type="expression" dxfId="3" priority="524">
      <formula>AND(ISERROR(FIND("Webview Sign",FJ$150))=TRUE,FJ$60&lt;&gt;"Option for Send Document :",FJ$60&lt;&gt;"",ISERROR(FIND("Embed Sign",FJ$150))=TRUE,ISERROR(FIND("Sign Via Inbox",FJ$150))=TRUE)</formula>
    </cfRule>
  </conditionalFormatting>
  <conditionalFormatting sqref="FK184">
    <cfRule type="expression" dxfId="3" priority="416">
      <formula>AND(ISERROR(FIND("Webview Sign",FK$150))=TRUE,FK$60&lt;&gt;"Option for Send Document :",FK$60&lt;&gt;"",ISERROR(FIND("Embed Sign",FK$150))=TRUE,ISERROR(FIND("Sign Via Inbox",FK$150))=TRUE)</formula>
    </cfRule>
  </conditionalFormatting>
  <conditionalFormatting sqref="FL184">
    <cfRule type="expression" dxfId="3" priority="8746">
      <formula>AND(ISERROR(FIND("Webview Sign",FL$150))=TRUE,FL$60&lt;&gt;"Option for Send Document :",FL$60&lt;&gt;"",ISERROR(FIND("Embed Sign",FL$150))=TRUE,ISERROR(FIND("Sign Via Inbox",FL$150))=TRUE)</formula>
    </cfRule>
  </conditionalFormatting>
  <conditionalFormatting sqref="FM184">
    <cfRule type="expression" dxfId="3" priority="8636">
      <formula>AND(ISERROR(FIND("Webview Sign",FM$150))=TRUE,FM$60&lt;&gt;"Option for Send Document :",FM$60&lt;&gt;"",ISERROR(FIND("Embed Sign",FM$150))=TRUE,ISERROR(FIND("Sign Via Inbox",FM$150))=TRUE)</formula>
    </cfRule>
  </conditionalFormatting>
  <conditionalFormatting sqref="FN184">
    <cfRule type="expression" dxfId="3" priority="8516">
      <formula>AND(ISERROR(FIND("Webview Sign",FN$150))=TRUE,FN$60&lt;&gt;"Option for Send Document :",FN$60&lt;&gt;"",ISERROR(FIND("Embed Sign",FN$150))=TRUE,ISERROR(FIND("Sign Via Inbox",FN$150))=TRUE)</formula>
    </cfRule>
  </conditionalFormatting>
  <conditionalFormatting sqref="FO184">
    <cfRule type="expression" dxfId="3" priority="8396">
      <formula>AND(ISERROR(FIND("Webview Sign",FO$150))=TRUE,FO$60&lt;&gt;"Option for Send Document :",FO$60&lt;&gt;"",ISERROR(FIND("Embed Sign",FO$150))=TRUE,ISERROR(FIND("Sign Via Inbox",FO$150))=TRUE)</formula>
    </cfRule>
  </conditionalFormatting>
  <conditionalFormatting sqref="FP184">
    <cfRule type="expression" dxfId="3" priority="8276">
      <formula>AND(ISERROR(FIND("Webview Sign",FP$150))=TRUE,FP$60&lt;&gt;"Option for Send Document :",FP$60&lt;&gt;"",ISERROR(FIND("Embed Sign",FP$150))=TRUE,ISERROR(FIND("Sign Via Inbox",FP$150))=TRUE)</formula>
    </cfRule>
  </conditionalFormatting>
  <conditionalFormatting sqref="FQ184">
    <cfRule type="expression" dxfId="3" priority="8156">
      <formula>AND(ISERROR(FIND("Webview Sign",FQ$150))=TRUE,FQ$60&lt;&gt;"Option for Send Document :",FQ$60&lt;&gt;"",ISERROR(FIND("Embed Sign",FQ$150))=TRUE,ISERROR(FIND("Sign Via Inbox",FQ$150))=TRUE)</formula>
    </cfRule>
  </conditionalFormatting>
  <conditionalFormatting sqref="FR184">
    <cfRule type="expression" dxfId="3" priority="8034">
      <formula>AND(ISERROR(FIND("Webview Sign",FR$150))=TRUE,FR$60&lt;&gt;"Option for Send Document :",FR$60&lt;&gt;"",ISERROR(FIND("Embed Sign",FR$150))=TRUE,ISERROR(FIND("Sign Via Inbox",FR$150))=TRUE)</formula>
    </cfRule>
  </conditionalFormatting>
  <conditionalFormatting sqref="FS184">
    <cfRule type="expression" dxfId="3" priority="7788">
      <formula>AND(ISERROR(FIND("Webview Sign",FS$150))=TRUE,FS$60&lt;&gt;"Option for Send Document :",FS$60&lt;&gt;"",ISERROR(FIND("Embed Sign",FS$150))=TRUE,ISERROR(FIND("Sign Via Inbox",FS$150))=TRUE)</formula>
    </cfRule>
  </conditionalFormatting>
  <conditionalFormatting sqref="FT184">
    <cfRule type="expression" dxfId="3" priority="7912">
      <formula>AND(ISERROR(FIND("Webview Sign",FT$150))=TRUE,FT$60&lt;&gt;"Option for Send Document :",FT$60&lt;&gt;"",ISERROR(FIND("Embed Sign",FT$150))=TRUE,ISERROR(FIND("Sign Via Inbox",FT$150))=TRUE)</formula>
    </cfRule>
  </conditionalFormatting>
  <conditionalFormatting sqref="FU184">
    <cfRule type="expression" dxfId="3" priority="7372">
      <formula>AND(ISERROR(FIND("Webview Sign",FU$150))=TRUE,FU$60&lt;&gt;"Option for Send Document :",FU$60&lt;&gt;"",ISERROR(FIND("Embed Sign",FU$150))=TRUE,ISERROR(FIND("Sign Via Inbox",FU$150))=TRUE)</formula>
    </cfRule>
  </conditionalFormatting>
  <conditionalFormatting sqref="FV184">
    <cfRule type="expression" dxfId="3" priority="7264">
      <formula>AND(ISERROR(FIND("Webview Sign",FV$150))=TRUE,FV$60&lt;&gt;"Option for Send Document :",FV$60&lt;&gt;"",ISERROR(FIND("Embed Sign",FV$150))=TRUE,ISERROR(FIND("Sign Via Inbox",FV$150))=TRUE)</formula>
    </cfRule>
  </conditionalFormatting>
  <conditionalFormatting sqref="FW184">
    <cfRule type="expression" dxfId="3" priority="7140">
      <formula>AND(ISERROR(FIND("Webview Sign",FW$150))=TRUE,FW$60&lt;&gt;"Option for Send Document :",FW$60&lt;&gt;"",ISERROR(FIND("Embed Sign",FW$150))=TRUE,ISERROR(FIND("Sign Via Inbox",FW$150))=TRUE)</formula>
    </cfRule>
  </conditionalFormatting>
  <conditionalFormatting sqref="FX184">
    <cfRule type="expression" dxfId="3" priority="7016">
      <formula>AND(ISERROR(FIND("Webview Sign",FX$150))=TRUE,FX$60&lt;&gt;"Option for Send Document :",FX$60&lt;&gt;"",ISERROR(FIND("Embed Sign",FX$150))=TRUE,ISERROR(FIND("Sign Via Inbox",FX$150))=TRUE)</formula>
    </cfRule>
  </conditionalFormatting>
  <conditionalFormatting sqref="FY184">
    <cfRule type="expression" dxfId="3" priority="6892">
      <formula>AND(ISERROR(FIND("Webview Sign",FY$150))=TRUE,FY$60&lt;&gt;"Option for Send Document :",FY$60&lt;&gt;"",ISERROR(FIND("Embed Sign",FY$150))=TRUE,ISERROR(FIND("Sign Via Inbox",FY$150))=TRUE)</formula>
    </cfRule>
  </conditionalFormatting>
  <conditionalFormatting sqref="FZ184">
    <cfRule type="expression" dxfId="3" priority="6768">
      <formula>AND(ISERROR(FIND("Webview Sign",FZ$150))=TRUE,FZ$60&lt;&gt;"Option for Send Document :",FZ$60&lt;&gt;"",ISERROR(FIND("Embed Sign",FZ$150))=TRUE,ISERROR(FIND("Sign Via Inbox",FZ$150))=TRUE)</formula>
    </cfRule>
  </conditionalFormatting>
  <conditionalFormatting sqref="GA184">
    <cfRule type="expression" dxfId="3" priority="6644">
      <formula>AND(ISERROR(FIND("Webview Sign",GA$150))=TRUE,GA$60&lt;&gt;"Option for Send Document :",GA$60&lt;&gt;"",ISERROR(FIND("Embed Sign",GA$150))=TRUE,ISERROR(FIND("Sign Via Inbox",GA$150))=TRUE)</formula>
    </cfRule>
  </conditionalFormatting>
  <conditionalFormatting sqref="GB184">
    <cfRule type="expression" dxfId="3" priority="6470">
      <formula>AND(ISERROR(FIND("Webview Sign",GB$150))=TRUE,GB$60&lt;&gt;"Option for Send Document :",GB$60&lt;&gt;"",ISERROR(FIND("Embed Sign",GB$150))=TRUE,ISERROR(FIND("Sign Via Inbox",GB$150))=TRUE)</formula>
    </cfRule>
  </conditionalFormatting>
  <conditionalFormatting sqref="GC184">
    <cfRule type="expression" dxfId="3" priority="6344">
      <formula>AND(ISERROR(FIND("Webview Sign",GC$150))=TRUE,GC$60&lt;&gt;"Option for Send Document :",GC$60&lt;&gt;"",ISERROR(FIND("Embed Sign",GC$150))=TRUE,ISERROR(FIND("Sign Via Inbox",GC$150))=TRUE)</formula>
    </cfRule>
  </conditionalFormatting>
  <conditionalFormatting sqref="GD184">
    <cfRule type="expression" dxfId="3" priority="6218">
      <formula>AND(ISERROR(FIND("Webview Sign",GD$150))=TRUE,GD$60&lt;&gt;"Option for Send Document :",GD$60&lt;&gt;"",ISERROR(FIND("Embed Sign",GD$150))=TRUE,ISERROR(FIND("Sign Via Inbox",GD$150))=TRUE)</formula>
    </cfRule>
  </conditionalFormatting>
  <conditionalFormatting sqref="GE184">
    <cfRule type="expression" dxfId="3" priority="6092">
      <formula>AND(ISERROR(FIND("Webview Sign",GE$150))=TRUE,GE$60&lt;&gt;"Option for Send Document :",GE$60&lt;&gt;"",ISERROR(FIND("Embed Sign",GE$150))=TRUE,ISERROR(FIND("Sign Via Inbox",GE$150))=TRUE)</formula>
    </cfRule>
  </conditionalFormatting>
  <conditionalFormatting sqref="GF184">
    <cfRule type="expression" dxfId="3" priority="5966">
      <formula>AND(ISERROR(FIND("Webview Sign",GF$150))=TRUE,GF$60&lt;&gt;"Option for Send Document :",GF$60&lt;&gt;"",ISERROR(FIND("Embed Sign",GF$150))=TRUE,ISERROR(FIND("Sign Via Inbox",GF$150))=TRUE)</formula>
    </cfRule>
  </conditionalFormatting>
  <conditionalFormatting sqref="GG184">
    <cfRule type="expression" dxfId="3" priority="7616">
      <formula>AND(ISERROR(FIND("Webview Sign",GG$150))=TRUE,GG$60&lt;&gt;"Option for Send Document :",GG$60&lt;&gt;"",ISERROR(FIND("Embed Sign",GG$150))=TRUE,ISERROR(FIND("Sign Via Inbox",GG$150))=TRUE)</formula>
    </cfRule>
  </conditionalFormatting>
  <conditionalFormatting sqref="GH184">
    <cfRule type="expression" dxfId="3" priority="7508">
      <formula>AND(ISERROR(FIND("Webview Sign",GH$150))=TRUE,GH$60&lt;&gt;"Option for Send Document :",GH$60&lt;&gt;"",ISERROR(FIND("Embed Sign",GH$150))=TRUE,ISERROR(FIND("Sign Via Inbox",GH$150))=TRUE)</formula>
    </cfRule>
  </conditionalFormatting>
  <conditionalFormatting sqref="B185:C185">
    <cfRule type="expression" dxfId="3" priority="77757">
      <formula>AND(ISERROR(FIND("Webview Sign",B$150))=TRUE,B$60&lt;&gt;"Option for Send Document :",B$60&lt;&gt;"",ISERROR(FIND("Embed Sign",B$150))=TRUE,ISERROR(FIND("Sign Via Inbox",B$150))=TRUE)</formula>
    </cfRule>
  </conditionalFormatting>
  <conditionalFormatting sqref="D185">
    <cfRule type="expression" dxfId="3" priority="27685">
      <formula>AND(ISERROR(FIND("Webview Sign",D$150))=TRUE,D$60&lt;&gt;"Option for Send Document :",D$60&lt;&gt;"",ISERROR(FIND("Embed Sign",D$150))=TRUE,ISERROR(FIND("Sign Via Inbox",D$150))=TRUE)</formula>
    </cfRule>
  </conditionalFormatting>
  <conditionalFormatting sqref="E185">
    <cfRule type="expression" dxfId="3" priority="27565">
      <formula>AND(ISERROR(FIND("Webview Sign",E$150))=TRUE,E$60&lt;&gt;"Option for Send Document :",E$60&lt;&gt;"",ISERROR(FIND("Embed Sign",E$150))=TRUE,ISERROR(FIND("Sign Via Inbox",E$150))=TRUE)</formula>
    </cfRule>
  </conditionalFormatting>
  <conditionalFormatting sqref="F185">
    <cfRule type="expression" dxfId="3" priority="27445">
      <formula>AND(ISERROR(FIND("Webview Sign",F$150))=TRUE,F$60&lt;&gt;"Option for Send Document :",F$60&lt;&gt;"",ISERROR(FIND("Embed Sign",F$150))=TRUE,ISERROR(FIND("Sign Via Inbox",F$150))=TRUE)</formula>
    </cfRule>
  </conditionalFormatting>
  <conditionalFormatting sqref="G185">
    <cfRule type="expression" dxfId="3" priority="27325">
      <formula>AND(ISERROR(FIND("Webview Sign",G$150))=TRUE,G$60&lt;&gt;"Option for Send Document :",G$60&lt;&gt;"",ISERROR(FIND("Embed Sign",G$150))=TRUE,ISERROR(FIND("Sign Via Inbox",G$150))=TRUE)</formula>
    </cfRule>
  </conditionalFormatting>
  <conditionalFormatting sqref="H185">
    <cfRule type="expression" dxfId="3" priority="27205">
      <formula>AND(ISERROR(FIND("Webview Sign",H$150))=TRUE,H$60&lt;&gt;"Option for Send Document :",H$60&lt;&gt;"",ISERROR(FIND("Embed Sign",H$150))=TRUE,ISERROR(FIND("Sign Via Inbox",H$150))=TRUE)</formula>
    </cfRule>
  </conditionalFormatting>
  <conditionalFormatting sqref="I185">
    <cfRule type="expression" dxfId="3" priority="27085">
      <formula>AND(ISERROR(FIND("Webview Sign",I$150))=TRUE,I$60&lt;&gt;"Option for Send Document :",I$60&lt;&gt;"",ISERROR(FIND("Embed Sign",I$150))=TRUE,ISERROR(FIND("Sign Via Inbox",I$150))=TRUE)</formula>
    </cfRule>
  </conditionalFormatting>
  <conditionalFormatting sqref="J185">
    <cfRule type="expression" dxfId="3" priority="26965">
      <formula>AND(ISERROR(FIND("Webview Sign",J$150))=TRUE,J$60&lt;&gt;"Option for Send Document :",J$60&lt;&gt;"",ISERROR(FIND("Embed Sign",J$150))=TRUE,ISERROR(FIND("Sign Via Inbox",J$150))=TRUE)</formula>
    </cfRule>
  </conditionalFormatting>
  <conditionalFormatting sqref="K185">
    <cfRule type="expression" dxfId="3" priority="26725">
      <formula>AND(ISERROR(FIND("Webview Sign",K$150))=TRUE,K$60&lt;&gt;"Option for Send Document :",K$60&lt;&gt;"",ISERROR(FIND("Embed Sign",K$150))=TRUE,ISERROR(FIND("Sign Via Inbox",K$150))=TRUE)</formula>
    </cfRule>
  </conditionalFormatting>
  <conditionalFormatting sqref="L185">
    <cfRule type="expression" dxfId="3" priority="23959">
      <formula>AND(ISERROR(FIND("Webview Sign",L$150))=TRUE,L$60&lt;&gt;"Option for Send Document :",L$60&lt;&gt;"",ISERROR(FIND("Embed Sign",L$150))=TRUE,ISERROR(FIND("Sign Via Inbox",L$150))=TRUE)</formula>
    </cfRule>
  </conditionalFormatting>
  <conditionalFormatting sqref="M185">
    <cfRule type="expression" dxfId="3" priority="26605">
      <formula>AND(ISERROR(FIND("Webview Sign",M$150))=TRUE,M$60&lt;&gt;"Option for Send Document :",M$60&lt;&gt;"",ISERROR(FIND("Embed Sign",M$150))=TRUE,ISERROR(FIND("Sign Via Inbox",M$150))=TRUE)</formula>
    </cfRule>
  </conditionalFormatting>
  <conditionalFormatting sqref="N185">
    <cfRule type="expression" dxfId="3" priority="46">
      <formula>AND(ISERROR(FIND("Webview Sign",N$150))=TRUE,N$60&lt;&gt;"Option for Send Document :",N$60&lt;&gt;"",ISERROR(FIND("Embed Sign",N$150))=TRUE,ISERROR(FIND("Sign Via Inbox",N$150))=TRUE)</formula>
    </cfRule>
  </conditionalFormatting>
  <conditionalFormatting sqref="O185">
    <cfRule type="expression" dxfId="3" priority="26485">
      <formula>AND(ISERROR(FIND("Webview Sign",O$150))=TRUE,O$60&lt;&gt;"Option for Send Document :",O$60&lt;&gt;"",ISERROR(FIND("Embed Sign",O$150))=TRUE,ISERROR(FIND("Sign Via Inbox",O$150))=TRUE)</formula>
    </cfRule>
  </conditionalFormatting>
  <conditionalFormatting sqref="P185">
    <cfRule type="expression" dxfId="3" priority="26365">
      <formula>AND(ISERROR(FIND("Webview Sign",P$150))=TRUE,P$60&lt;&gt;"Option for Send Document :",P$60&lt;&gt;"",ISERROR(FIND("Embed Sign",P$150))=TRUE,ISERROR(FIND("Sign Via Inbox",P$150))=TRUE)</formula>
    </cfRule>
  </conditionalFormatting>
  <conditionalFormatting sqref="Q185">
    <cfRule type="expression" dxfId="3" priority="26245">
      <formula>AND(ISERROR(FIND("Webview Sign",Q$150))=TRUE,Q$60&lt;&gt;"Option for Send Document :",Q$60&lt;&gt;"",ISERROR(FIND("Embed Sign",Q$150))=TRUE,ISERROR(FIND("Sign Via Inbox",Q$150))=TRUE)</formula>
    </cfRule>
  </conditionalFormatting>
  <conditionalFormatting sqref="R185">
    <cfRule type="expression" dxfId="3" priority="26125">
      <formula>AND(ISERROR(FIND("Webview Sign",R$150))=TRUE,R$60&lt;&gt;"Option for Send Document :",R$60&lt;&gt;"",ISERROR(FIND("Embed Sign",R$150))=TRUE,ISERROR(FIND("Sign Via Inbox",R$150))=TRUE)</formula>
    </cfRule>
  </conditionalFormatting>
  <conditionalFormatting sqref="S185">
    <cfRule type="expression" dxfId="3" priority="26005">
      <formula>AND(ISERROR(FIND("Webview Sign",S$150))=TRUE,S$60&lt;&gt;"Option for Send Document :",S$60&lt;&gt;"",ISERROR(FIND("Embed Sign",S$150))=TRUE,ISERROR(FIND("Sign Via Inbox",S$150))=TRUE)</formula>
    </cfRule>
  </conditionalFormatting>
  <conditionalFormatting sqref="T185">
    <cfRule type="expression" dxfId="3" priority="5827">
      <formula>AND(ISERROR(FIND("Webview Sign",T$150))=TRUE,T$60&lt;&gt;"Option for Send Document :",T$60&lt;&gt;"",ISERROR(FIND("Embed Sign",T$150))=TRUE,ISERROR(FIND("Sign Via Inbox",T$150))=TRUE)</formula>
    </cfRule>
  </conditionalFormatting>
  <conditionalFormatting sqref="U185">
    <cfRule type="expression" dxfId="3" priority="25885">
      <formula>AND(ISERROR(FIND("Webview Sign",U$150))=TRUE,U$60&lt;&gt;"Option for Send Document :",U$60&lt;&gt;"",ISERROR(FIND("Embed Sign",U$150))=TRUE,ISERROR(FIND("Sign Via Inbox",U$150))=TRUE)</formula>
    </cfRule>
  </conditionalFormatting>
  <conditionalFormatting sqref="V185">
    <cfRule type="expression" dxfId="3" priority="25645">
      <formula>AND(ISERROR(FIND("Webview Sign",V$150))=TRUE,V$60&lt;&gt;"Option for Send Document :",V$60&lt;&gt;"",ISERROR(FIND("Embed Sign",V$150))=TRUE,ISERROR(FIND("Sign Via Inbox",V$150))=TRUE)</formula>
    </cfRule>
  </conditionalFormatting>
  <conditionalFormatting sqref="W185">
    <cfRule type="expression" dxfId="3" priority="25403">
      <formula>AND(ISERROR(FIND("Webview Sign",W$150))=TRUE,W$60&lt;&gt;"Option for Send Document :",W$60&lt;&gt;"",ISERROR(FIND("Embed Sign",W$150))=TRUE,ISERROR(FIND("Sign Via Inbox",W$150))=TRUE)</formula>
    </cfRule>
  </conditionalFormatting>
  <conditionalFormatting sqref="X185">
    <cfRule type="expression" dxfId="3" priority="25283">
      <formula>AND(ISERROR(FIND("Webview Sign",X$150))=TRUE,X$60&lt;&gt;"Option for Send Document :",X$60&lt;&gt;"",ISERROR(FIND("Embed Sign",X$150))=TRUE,ISERROR(FIND("Sign Via Inbox",X$150))=TRUE)</formula>
    </cfRule>
  </conditionalFormatting>
  <conditionalFormatting sqref="Y185">
    <cfRule type="expression" dxfId="3" priority="25163">
      <formula>AND(ISERROR(FIND("Webview Sign",Y$150))=TRUE,Y$60&lt;&gt;"Option for Send Document :",Y$60&lt;&gt;"",ISERROR(FIND("Embed Sign",Y$150))=TRUE,ISERROR(FIND("Sign Via Inbox",Y$150))=TRUE)</formula>
    </cfRule>
  </conditionalFormatting>
  <conditionalFormatting sqref="Z185">
    <cfRule type="expression" dxfId="3" priority="24923">
      <formula>AND(ISERROR(FIND("Webview Sign",Z$150))=TRUE,Z$60&lt;&gt;"Option for Send Document :",Z$60&lt;&gt;"",ISERROR(FIND("Embed Sign",Z$150))=TRUE,ISERROR(FIND("Sign Via Inbox",Z$150))=TRUE)</formula>
    </cfRule>
  </conditionalFormatting>
  <conditionalFormatting sqref="AA185">
    <cfRule type="expression" dxfId="3" priority="24681">
      <formula>AND(ISERROR(FIND("Webview Sign",AA$150))=TRUE,AA$60&lt;&gt;"Option for Send Document :",AA$60&lt;&gt;"",ISERROR(FIND("Embed Sign",AA$150))=TRUE,ISERROR(FIND("Sign Via Inbox",AA$150))=TRUE)</formula>
    </cfRule>
  </conditionalFormatting>
  <conditionalFormatting sqref="AB185">
    <cfRule type="expression" dxfId="3" priority="24562">
      <formula>AND(ISERROR(FIND("Webview Sign",AB$150))=TRUE,AB$60&lt;&gt;"Option for Send Document :",AB$60&lt;&gt;"",ISERROR(FIND("Embed Sign",AB$150))=TRUE,ISERROR(FIND("Sign Via Inbox",AB$150))=TRUE)</formula>
    </cfRule>
  </conditionalFormatting>
  <conditionalFormatting sqref="AC185">
    <cfRule type="expression" dxfId="3" priority="24441">
      <formula>AND(ISERROR(FIND("Webview Sign",AC$150))=TRUE,AC$60&lt;&gt;"Option for Send Document :",AC$60&lt;&gt;"",ISERROR(FIND("Embed Sign",AC$150))=TRUE,ISERROR(FIND("Sign Via Inbox",AC$150))=TRUE)</formula>
    </cfRule>
  </conditionalFormatting>
  <conditionalFormatting sqref="AD185">
    <cfRule type="expression" dxfId="3" priority="24322">
      <formula>AND(ISERROR(FIND("Webview Sign",AD$150))=TRUE,AD$60&lt;&gt;"Option for Send Document :",AD$60&lt;&gt;"",ISERROR(FIND("Embed Sign",AD$150))=TRUE,ISERROR(FIND("Sign Via Inbox",AD$150))=TRUE)</formula>
    </cfRule>
  </conditionalFormatting>
  <conditionalFormatting sqref="AE185">
    <cfRule type="expression" dxfId="3" priority="24200">
      <formula>AND(ISERROR(FIND("Webview Sign",AE$150))=TRUE,AE$60&lt;&gt;"Option for Send Document :",AE$60&lt;&gt;"",ISERROR(FIND("Embed Sign",AE$150))=TRUE,ISERROR(FIND("Sign Via Inbox",AE$150))=TRUE)</formula>
    </cfRule>
  </conditionalFormatting>
  <conditionalFormatting sqref="AF185">
    <cfRule type="expression" dxfId="3" priority="24081">
      <formula>AND(ISERROR(FIND("Webview Sign",AF$150))=TRUE,AF$60&lt;&gt;"Option for Send Document :",AF$60&lt;&gt;"",ISERROR(FIND("Embed Sign",AF$150))=TRUE,ISERROR(FIND("Sign Via Inbox",AF$150))=TRUE)</formula>
    </cfRule>
  </conditionalFormatting>
  <conditionalFormatting sqref="AG185">
    <cfRule type="expression" dxfId="3" priority="23840">
      <formula>AND(ISERROR(FIND("Webview Sign",AG$150))=TRUE,AG$60&lt;&gt;"Option for Send Document :",AG$60&lt;&gt;"",ISERROR(FIND("Embed Sign",AG$150))=TRUE,ISERROR(FIND("Sign Via Inbox",AG$150))=TRUE)</formula>
    </cfRule>
  </conditionalFormatting>
  <conditionalFormatting sqref="AH185">
    <cfRule type="expression" dxfId="3" priority="23720">
      <formula>AND(ISERROR(FIND("Webview Sign",AH$150))=TRUE,AH$60&lt;&gt;"Option for Send Document :",AH$60&lt;&gt;"",ISERROR(FIND("Embed Sign",AH$150))=TRUE,ISERROR(FIND("Sign Via Inbox",AH$150))=TRUE)</formula>
    </cfRule>
  </conditionalFormatting>
  <conditionalFormatting sqref="AI185">
    <cfRule type="expression" dxfId="3" priority="23600">
      <formula>AND(ISERROR(FIND("Webview Sign",AI$150))=TRUE,AI$60&lt;&gt;"Option for Send Document :",AI$60&lt;&gt;"",ISERROR(FIND("Embed Sign",AI$150))=TRUE,ISERROR(FIND("Sign Via Inbox",AI$150))=TRUE)</formula>
    </cfRule>
  </conditionalFormatting>
  <conditionalFormatting sqref="AJ185">
    <cfRule type="expression" dxfId="3" priority="23480">
      <formula>AND(ISERROR(FIND("Webview Sign",AJ$150))=TRUE,AJ$60&lt;&gt;"Option for Send Document :",AJ$60&lt;&gt;"",ISERROR(FIND("Embed Sign",AJ$150))=TRUE,ISERROR(FIND("Sign Via Inbox",AJ$150))=TRUE)</formula>
    </cfRule>
  </conditionalFormatting>
  <conditionalFormatting sqref="AK185">
    <cfRule type="expression" dxfId="3" priority="23360">
      <formula>AND(ISERROR(FIND("Webview Sign",AK$150))=TRUE,AK$60&lt;&gt;"Option for Send Document :",AK$60&lt;&gt;"",ISERROR(FIND("Embed Sign",AK$150))=TRUE,ISERROR(FIND("Sign Via Inbox",AK$150))=TRUE)</formula>
    </cfRule>
  </conditionalFormatting>
  <conditionalFormatting sqref="AL185">
    <cfRule type="expression" dxfId="3" priority="23240">
      <formula>AND(ISERROR(FIND("Webview Sign",AL$150))=TRUE,AL$60&lt;&gt;"Option for Send Document :",AL$60&lt;&gt;"",ISERROR(FIND("Embed Sign",AL$150))=TRUE,ISERROR(FIND("Sign Via Inbox",AL$150))=TRUE)</formula>
    </cfRule>
  </conditionalFormatting>
  <conditionalFormatting sqref="AM185">
    <cfRule type="expression" dxfId="3" priority="23120">
      <formula>AND(ISERROR(FIND("Webview Sign",AM$150))=TRUE,AM$60&lt;&gt;"Option for Send Document :",AM$60&lt;&gt;"",ISERROR(FIND("Embed Sign",AM$150))=TRUE,ISERROR(FIND("Sign Via Inbox",AM$150))=TRUE)</formula>
    </cfRule>
  </conditionalFormatting>
  <conditionalFormatting sqref="AN185">
    <cfRule type="expression" dxfId="3" priority="23000">
      <formula>AND(ISERROR(FIND("Webview Sign",AN$150))=TRUE,AN$60&lt;&gt;"Option for Send Document :",AN$60&lt;&gt;"",ISERROR(FIND("Embed Sign",AN$150))=TRUE,ISERROR(FIND("Sign Via Inbox",AN$150))=TRUE)</formula>
    </cfRule>
  </conditionalFormatting>
  <conditionalFormatting sqref="AO185">
    <cfRule type="expression" dxfId="3" priority="22880">
      <formula>AND(ISERROR(FIND("Webview Sign",AO$150))=TRUE,AO$60&lt;&gt;"Option for Send Document :",AO$60&lt;&gt;"",ISERROR(FIND("Embed Sign",AO$150))=TRUE,ISERROR(FIND("Sign Via Inbox",AO$150))=TRUE)</formula>
    </cfRule>
  </conditionalFormatting>
  <conditionalFormatting sqref="AP185">
    <cfRule type="expression" dxfId="3" priority="22760">
      <formula>AND(ISERROR(FIND("Webview Sign",AP$150))=TRUE,AP$60&lt;&gt;"Option for Send Document :",AP$60&lt;&gt;"",ISERROR(FIND("Embed Sign",AP$150))=TRUE,ISERROR(FIND("Sign Via Inbox",AP$150))=TRUE)</formula>
    </cfRule>
  </conditionalFormatting>
  <conditionalFormatting sqref="AQ185">
    <cfRule type="expression" dxfId="3" priority="22640">
      <formula>AND(ISERROR(FIND("Webview Sign",AQ$150))=TRUE,AQ$60&lt;&gt;"Option for Send Document :",AQ$60&lt;&gt;"",ISERROR(FIND("Embed Sign",AQ$150))=TRUE,ISERROR(FIND("Sign Via Inbox",AQ$150))=TRUE)</formula>
    </cfRule>
  </conditionalFormatting>
  <conditionalFormatting sqref="AR185">
    <cfRule type="expression" dxfId="3" priority="22520">
      <formula>AND(ISERROR(FIND("Webview Sign",AR$150))=TRUE,AR$60&lt;&gt;"Option for Send Document :",AR$60&lt;&gt;"",ISERROR(FIND("Embed Sign",AR$150))=TRUE,ISERROR(FIND("Sign Via Inbox",AR$150))=TRUE)</formula>
    </cfRule>
  </conditionalFormatting>
  <conditionalFormatting sqref="AS185">
    <cfRule type="expression" dxfId="3" priority="22400">
      <formula>AND(ISERROR(FIND("Webview Sign",AS$150))=TRUE,AS$60&lt;&gt;"Option for Send Document :",AS$60&lt;&gt;"",ISERROR(FIND("Embed Sign",AS$150))=TRUE,ISERROR(FIND("Sign Via Inbox",AS$150))=TRUE)</formula>
    </cfRule>
  </conditionalFormatting>
  <conditionalFormatting sqref="AT185">
    <cfRule type="expression" dxfId="3" priority="22280">
      <formula>AND(ISERROR(FIND("Webview Sign",AT$150))=TRUE,AT$60&lt;&gt;"Option for Send Document :",AT$60&lt;&gt;"",ISERROR(FIND("Embed Sign",AT$150))=TRUE,ISERROR(FIND("Sign Via Inbox",AT$150))=TRUE)</formula>
    </cfRule>
  </conditionalFormatting>
  <conditionalFormatting sqref="AU185">
    <cfRule type="expression" dxfId="3" priority="22160">
      <formula>AND(ISERROR(FIND("Webview Sign",AU$150))=TRUE,AU$60&lt;&gt;"Option for Send Document :",AU$60&lt;&gt;"",ISERROR(FIND("Embed Sign",AU$150))=TRUE,ISERROR(FIND("Sign Via Inbox",AU$150))=TRUE)</formula>
    </cfRule>
  </conditionalFormatting>
  <conditionalFormatting sqref="AV185">
    <cfRule type="expression" dxfId="3" priority="22040">
      <formula>AND(ISERROR(FIND("Webview Sign",AV$150))=TRUE,AV$60&lt;&gt;"Option for Send Document :",AV$60&lt;&gt;"",ISERROR(FIND("Embed Sign",AV$150))=TRUE,ISERROR(FIND("Sign Via Inbox",AV$150))=TRUE)</formula>
    </cfRule>
  </conditionalFormatting>
  <conditionalFormatting sqref="AW185">
    <cfRule type="expression" dxfId="3" priority="21800">
      <formula>AND(ISERROR(FIND("Webview Sign",AW$150))=TRUE,AW$60&lt;&gt;"Option for Send Document :",AW$60&lt;&gt;"",ISERROR(FIND("Embed Sign",AW$150))=TRUE,ISERROR(FIND("Sign Via Inbox",AW$150))=TRUE)</formula>
    </cfRule>
  </conditionalFormatting>
  <conditionalFormatting sqref="AX185">
    <cfRule type="expression" dxfId="3" priority="21680">
      <formula>AND(ISERROR(FIND("Webview Sign",AX$150))=TRUE,AX$60&lt;&gt;"Option for Send Document :",AX$60&lt;&gt;"",ISERROR(FIND("Embed Sign",AX$150))=TRUE,ISERROR(FIND("Sign Via Inbox",AX$150))=TRUE)</formula>
    </cfRule>
  </conditionalFormatting>
  <conditionalFormatting sqref="AY185">
    <cfRule type="expression" dxfId="3" priority="21560">
      <formula>AND(ISERROR(FIND("Webview Sign",AY$150))=TRUE,AY$60&lt;&gt;"Option for Send Document :",AY$60&lt;&gt;"",ISERROR(FIND("Embed Sign",AY$150))=TRUE,ISERROR(FIND("Sign Via Inbox",AY$150))=TRUE)</formula>
    </cfRule>
  </conditionalFormatting>
  <conditionalFormatting sqref="AZ185">
    <cfRule type="expression" dxfId="3" priority="21440">
      <formula>AND(ISERROR(FIND("Webview Sign",AZ$150))=TRUE,AZ$60&lt;&gt;"Option for Send Document :",AZ$60&lt;&gt;"",ISERROR(FIND("Embed Sign",AZ$150))=TRUE,ISERROR(FIND("Sign Via Inbox",AZ$150))=TRUE)</formula>
    </cfRule>
  </conditionalFormatting>
  <conditionalFormatting sqref="BA185">
    <cfRule type="expression" dxfId="3" priority="21314">
      <formula>AND(ISERROR(FIND("Webview Sign",BA$150))=TRUE,BA$60&lt;&gt;"Option for Send Document :",BA$60&lt;&gt;"",ISERROR(FIND("Embed Sign",BA$150))=TRUE,ISERROR(FIND("Sign Via Inbox",BA$150))=TRUE)</formula>
    </cfRule>
  </conditionalFormatting>
  <conditionalFormatting sqref="BB185">
    <cfRule type="expression" dxfId="3" priority="21197">
      <formula>AND(ISERROR(FIND("Webview Sign",BB$150))=TRUE,BB$60&lt;&gt;"Option for Send Document :",BB$60&lt;&gt;"",ISERROR(FIND("Embed Sign",BB$150))=TRUE,ISERROR(FIND("Sign Via Inbox",BB$150))=TRUE)</formula>
    </cfRule>
  </conditionalFormatting>
  <conditionalFormatting sqref="BC185">
    <cfRule type="expression" dxfId="3" priority="21080">
      <formula>AND(ISERROR(FIND("Webview Sign",BC$150))=TRUE,BC$60&lt;&gt;"Option for Send Document :",BC$60&lt;&gt;"",ISERROR(FIND("Embed Sign",BC$150))=TRUE,ISERROR(FIND("Sign Via Inbox",BC$150))=TRUE)</formula>
    </cfRule>
  </conditionalFormatting>
  <conditionalFormatting sqref="BD185">
    <cfRule type="expression" dxfId="3" priority="20954">
      <formula>AND(ISERROR(FIND("Webview Sign",BD$150))=TRUE,BD$60&lt;&gt;"Option for Send Document :",BD$60&lt;&gt;"",ISERROR(FIND("Embed Sign",BD$150))=TRUE,ISERROR(FIND("Sign Via Inbox",BD$150))=TRUE)</formula>
    </cfRule>
  </conditionalFormatting>
  <conditionalFormatting sqref="BE185">
    <cfRule type="expression" dxfId="3" priority="20837">
      <formula>AND(ISERROR(FIND("Webview Sign",BE$150))=TRUE,BE$60&lt;&gt;"Option for Send Document :",BE$60&lt;&gt;"",ISERROR(FIND("Embed Sign",BE$150))=TRUE,ISERROR(FIND("Sign Via Inbox",BE$150))=TRUE)</formula>
    </cfRule>
  </conditionalFormatting>
  <conditionalFormatting sqref="BF185">
    <cfRule type="expression" dxfId="3" priority="20720">
      <formula>AND(ISERROR(FIND("Webview Sign",BF$150))=TRUE,BF$60&lt;&gt;"Option for Send Document :",BF$60&lt;&gt;"",ISERROR(FIND("Embed Sign",BF$150))=TRUE,ISERROR(FIND("Sign Via Inbox",BF$150))=TRUE)</formula>
    </cfRule>
  </conditionalFormatting>
  <conditionalFormatting sqref="BG185">
    <cfRule type="expression" dxfId="3" priority="20594">
      <formula>AND(ISERROR(FIND("Webview Sign",BG$150))=TRUE,BG$60&lt;&gt;"Option for Send Document :",BG$60&lt;&gt;"",ISERROR(FIND("Embed Sign",BG$150))=TRUE,ISERROR(FIND("Sign Via Inbox",BG$150))=TRUE)</formula>
    </cfRule>
  </conditionalFormatting>
  <conditionalFormatting sqref="BH185">
    <cfRule type="expression" dxfId="3" priority="20477">
      <formula>AND(ISERROR(FIND("Webview Sign",BH$150))=TRUE,BH$60&lt;&gt;"Option for Send Document :",BH$60&lt;&gt;"",ISERROR(FIND("Embed Sign",BH$150))=TRUE,ISERROR(FIND("Sign Via Inbox",BH$150))=TRUE)</formula>
    </cfRule>
  </conditionalFormatting>
  <conditionalFormatting sqref="BI185">
    <cfRule type="expression" dxfId="3" priority="20360">
      <formula>AND(ISERROR(FIND("Webview Sign",BI$150))=TRUE,BI$60&lt;&gt;"Option for Send Document :",BI$60&lt;&gt;"",ISERROR(FIND("Embed Sign",BI$150))=TRUE,ISERROR(FIND("Sign Via Inbox",BI$150))=TRUE)</formula>
    </cfRule>
  </conditionalFormatting>
  <conditionalFormatting sqref="BJ185">
    <cfRule type="expression" dxfId="3" priority="5615">
      <formula>AND(ISERROR(FIND("Webview Sign",BJ$150))=TRUE,BJ$60&lt;&gt;"Option for Send Document :",BJ$60&lt;&gt;"",ISERROR(FIND("Embed Sign",BJ$150))=TRUE,ISERROR(FIND("Sign Via Inbox",BJ$150))=TRUE)</formula>
    </cfRule>
  </conditionalFormatting>
  <conditionalFormatting sqref="BK185">
    <cfRule type="expression" dxfId="3" priority="5495">
      <formula>AND(ISERROR(FIND("Webview Sign",BK$150))=TRUE,BK$60&lt;&gt;"Option for Send Document :",BK$60&lt;&gt;"",ISERROR(FIND("Embed Sign",BK$150))=TRUE,ISERROR(FIND("Sign Via Inbox",BK$150))=TRUE)</formula>
    </cfRule>
  </conditionalFormatting>
  <conditionalFormatting sqref="BL185">
    <cfRule type="expression" dxfId="3" priority="5375">
      <formula>AND(ISERROR(FIND("Webview Sign",BL$150))=TRUE,BL$60&lt;&gt;"Option for Send Document :",BL$60&lt;&gt;"",ISERROR(FIND("Embed Sign",BL$150))=TRUE,ISERROR(FIND("Sign Via Inbox",BL$150))=TRUE)</formula>
    </cfRule>
  </conditionalFormatting>
  <conditionalFormatting sqref="BM185">
    <cfRule type="expression" dxfId="3" priority="3188">
      <formula>AND(ISERROR(FIND("Webview Sign",BM$150))=TRUE,BM$60&lt;&gt;"Option for Send Document :",BM$60&lt;&gt;"",ISERROR(FIND("Embed Sign",BM$150))=TRUE,ISERROR(FIND("Sign Via Inbox",BM$150))=TRUE)</formula>
    </cfRule>
  </conditionalFormatting>
  <conditionalFormatting sqref="BN185">
    <cfRule type="expression" dxfId="3" priority="3068">
      <formula>AND(ISERROR(FIND("Webview Sign",BN$150))=TRUE,BN$60&lt;&gt;"Option for Send Document :",BN$60&lt;&gt;"",ISERROR(FIND("Embed Sign",BN$150))=TRUE,ISERROR(FIND("Sign Via Inbox",BN$150))=TRUE)</formula>
    </cfRule>
  </conditionalFormatting>
  <conditionalFormatting sqref="BO185">
    <cfRule type="expression" dxfId="3" priority="5255">
      <formula>AND(ISERROR(FIND("Webview Sign",BO$150))=TRUE,BO$60&lt;&gt;"Option for Send Document :",BO$60&lt;&gt;"",ISERROR(FIND("Embed Sign",BO$150))=TRUE,ISERROR(FIND("Sign Via Inbox",BO$150))=TRUE)</formula>
    </cfRule>
  </conditionalFormatting>
  <conditionalFormatting sqref="BP185">
    <cfRule type="expression" dxfId="3" priority="5135">
      <formula>AND(ISERROR(FIND("Webview Sign",BP$150))=TRUE,BP$60&lt;&gt;"Option for Send Document :",BP$60&lt;&gt;"",ISERROR(FIND("Embed Sign",BP$150))=TRUE,ISERROR(FIND("Sign Via Inbox",BP$150))=TRUE)</formula>
    </cfRule>
  </conditionalFormatting>
  <conditionalFormatting sqref="BQ185">
    <cfRule type="expression" dxfId="3" priority="5015">
      <formula>AND(ISERROR(FIND("Webview Sign",BQ$150))=TRUE,BQ$60&lt;&gt;"Option for Send Document :",BQ$60&lt;&gt;"",ISERROR(FIND("Embed Sign",BQ$150))=TRUE,ISERROR(FIND("Sign Via Inbox",BQ$150))=TRUE)</formula>
    </cfRule>
  </conditionalFormatting>
  <conditionalFormatting sqref="BR185">
    <cfRule type="expression" dxfId="3" priority="2947">
      <formula>AND(ISERROR(FIND("Webview Sign",BR$150))=TRUE,BR$60&lt;&gt;"Option for Send Document :",BR$60&lt;&gt;"",ISERROR(FIND("Embed Sign",BR$150))=TRUE,ISERROR(FIND("Sign Via Inbox",BR$150))=TRUE)</formula>
    </cfRule>
  </conditionalFormatting>
  <conditionalFormatting sqref="BS185">
    <cfRule type="expression" dxfId="3" priority="2826">
      <formula>AND(ISERROR(FIND("Webview Sign",BS$150))=TRUE,BS$60&lt;&gt;"Option for Send Document :",BS$60&lt;&gt;"",ISERROR(FIND("Embed Sign",BS$150))=TRUE,ISERROR(FIND("Sign Via Inbox",BS$150))=TRUE)</formula>
    </cfRule>
  </conditionalFormatting>
  <conditionalFormatting sqref="BT185">
    <cfRule type="expression" dxfId="3" priority="20227">
      <formula>AND(ISERROR(FIND("Webview Sign",BT$150))=TRUE,BT$60&lt;&gt;"Option for Send Document :",BT$60&lt;&gt;"",ISERROR(FIND("Embed Sign",BT$150))=TRUE,ISERROR(FIND("Sign Via Inbox",BT$150))=TRUE)</formula>
    </cfRule>
  </conditionalFormatting>
  <conditionalFormatting sqref="BU185">
    <cfRule type="expression" dxfId="3" priority="12623">
      <formula>AND(ISERROR(FIND("Webview Sign",BU$150))=TRUE,BU$60&lt;&gt;"Option for Send Document :",BU$60&lt;&gt;"",ISERROR(FIND("Embed Sign",BU$150))=TRUE,ISERROR(FIND("Sign Via Inbox",BU$150))=TRUE)</formula>
    </cfRule>
  </conditionalFormatting>
  <conditionalFormatting sqref="BV185">
    <cfRule type="expression" dxfId="3" priority="12503">
      <formula>AND(ISERROR(FIND("Webview Sign",BV$150))=TRUE,BV$60&lt;&gt;"Option for Send Document :",BV$60&lt;&gt;"",ISERROR(FIND("Embed Sign",BV$150))=TRUE,ISERROR(FIND("Sign Via Inbox",BV$150))=TRUE)</formula>
    </cfRule>
  </conditionalFormatting>
  <conditionalFormatting sqref="BW185">
    <cfRule type="expression" dxfId="3" priority="12383">
      <formula>AND(ISERROR(FIND("Webview Sign",BW$150))=TRUE,BW$60&lt;&gt;"Option for Send Document :",BW$60&lt;&gt;"",ISERROR(FIND("Embed Sign",BW$150))=TRUE,ISERROR(FIND("Sign Via Inbox",BW$150))=TRUE)</formula>
    </cfRule>
  </conditionalFormatting>
  <conditionalFormatting sqref="BX185">
    <cfRule type="expression" dxfId="3" priority="12263">
      <formula>AND(ISERROR(FIND("Webview Sign",BX$150))=TRUE,BX$60&lt;&gt;"Option for Send Document :",BX$60&lt;&gt;"",ISERROR(FIND("Embed Sign",BX$150))=TRUE,ISERROR(FIND("Sign Via Inbox",BX$150))=TRUE)</formula>
    </cfRule>
  </conditionalFormatting>
  <conditionalFormatting sqref="BY185">
    <cfRule type="expression" dxfId="3" priority="12143">
      <formula>AND(ISERROR(FIND("Webview Sign",BY$150))=TRUE,BY$60&lt;&gt;"Option for Send Document :",BY$60&lt;&gt;"",ISERROR(FIND("Embed Sign",BY$150))=TRUE,ISERROR(FIND("Sign Via Inbox",BY$150))=TRUE)</formula>
    </cfRule>
  </conditionalFormatting>
  <conditionalFormatting sqref="BZ185">
    <cfRule type="expression" dxfId="3" priority="12023">
      <formula>AND(ISERROR(FIND("Webview Sign",BZ$150))=TRUE,BZ$60&lt;&gt;"Option for Send Document :",BZ$60&lt;&gt;"",ISERROR(FIND("Embed Sign",BZ$150))=TRUE,ISERROR(FIND("Sign Via Inbox",BZ$150))=TRUE)</formula>
    </cfRule>
  </conditionalFormatting>
  <conditionalFormatting sqref="CA185">
    <cfRule type="expression" dxfId="3" priority="11903">
      <formula>AND(ISERROR(FIND("Webview Sign",CA$150))=TRUE,CA$60&lt;&gt;"Option for Send Document :",CA$60&lt;&gt;"",ISERROR(FIND("Embed Sign",CA$150))=TRUE,ISERROR(FIND("Sign Via Inbox",CA$150))=TRUE)</formula>
    </cfRule>
  </conditionalFormatting>
  <conditionalFormatting sqref="CB185">
    <cfRule type="expression" dxfId="3" priority="167">
      <formula>AND(ISERROR(FIND("Webview Sign",CB$150))=TRUE,CB$60&lt;&gt;"Option for Send Document :",CB$60&lt;&gt;"",ISERROR(FIND("Embed Sign",CB$150))=TRUE,ISERROR(FIND("Sign Via Inbox",CB$150))=TRUE)</formula>
    </cfRule>
  </conditionalFormatting>
  <conditionalFormatting sqref="CC185">
    <cfRule type="expression" dxfId="3" priority="11784">
      <formula>AND(ISERROR(FIND("Webview Sign",CC$150))=TRUE,CC$60&lt;&gt;"Option for Send Document :",CC$60&lt;&gt;"",ISERROR(FIND("Embed Sign",CC$150))=TRUE,ISERROR(FIND("Sign Via Inbox",CC$150))=TRUE)</formula>
    </cfRule>
  </conditionalFormatting>
  <conditionalFormatting sqref="CD185">
    <cfRule type="expression" dxfId="3" priority="11669">
      <formula>AND(ISERROR(FIND("Webview Sign",CD$150))=TRUE,CD$60&lt;&gt;"Option for Send Document :",CD$60&lt;&gt;"",ISERROR(FIND("Embed Sign",CD$150))=TRUE,ISERROR(FIND("Sign Via Inbox",CD$150))=TRUE)</formula>
    </cfRule>
  </conditionalFormatting>
  <conditionalFormatting sqref="CE185">
    <cfRule type="expression" dxfId="3" priority="11549">
      <formula>AND(ISERROR(FIND("Webview Sign",CE$150))=TRUE,CE$60&lt;&gt;"Option for Send Document :",CE$60&lt;&gt;"",ISERROR(FIND("Embed Sign",CE$150))=TRUE,ISERROR(FIND("Sign Via Inbox",CE$150))=TRUE)</formula>
    </cfRule>
  </conditionalFormatting>
  <conditionalFormatting sqref="CF185">
    <cfRule type="expression" dxfId="3" priority="20112">
      <formula>AND(ISERROR(FIND("Webview Sign",CF$150))=TRUE,CF$60&lt;&gt;"Option for Send Document :",CF$60&lt;&gt;"",ISERROR(FIND("Embed Sign",CF$150))=TRUE,ISERROR(FIND("Sign Via Inbox",CF$150))=TRUE)</formula>
    </cfRule>
  </conditionalFormatting>
  <conditionalFormatting sqref="CG185">
    <cfRule type="expression" dxfId="3" priority="19992">
      <formula>AND(ISERROR(FIND("Webview Sign",CG$150))=TRUE,CG$60&lt;&gt;"Option for Send Document :",CG$60&lt;&gt;"",ISERROR(FIND("Embed Sign",CG$150))=TRUE,ISERROR(FIND("Sign Via Inbox",CG$150))=TRUE)</formula>
    </cfRule>
  </conditionalFormatting>
  <conditionalFormatting sqref="CH185">
    <cfRule type="expression" dxfId="3" priority="19872">
      <formula>AND(ISERROR(FIND("Webview Sign",CH$150))=TRUE,CH$60&lt;&gt;"Option for Send Document :",CH$60&lt;&gt;"",ISERROR(FIND("Embed Sign",CH$150))=TRUE,ISERROR(FIND("Sign Via Inbox",CH$150))=TRUE)</formula>
    </cfRule>
  </conditionalFormatting>
  <conditionalFormatting sqref="CI185">
    <cfRule type="expression" dxfId="3" priority="19752">
      <formula>AND(ISERROR(FIND("Webview Sign",CI$150))=TRUE,CI$60&lt;&gt;"Option for Send Document :",CI$60&lt;&gt;"",ISERROR(FIND("Embed Sign",CI$150))=TRUE,ISERROR(FIND("Sign Via Inbox",CI$150))=TRUE)</formula>
    </cfRule>
  </conditionalFormatting>
  <conditionalFormatting sqref="CJ185">
    <cfRule type="expression" dxfId="3" priority="19632">
      <formula>AND(ISERROR(FIND("Webview Sign",CJ$150))=TRUE,CJ$60&lt;&gt;"Option for Send Document :",CJ$60&lt;&gt;"",ISERROR(FIND("Embed Sign",CJ$150))=TRUE,ISERROR(FIND("Sign Via Inbox",CJ$150))=TRUE)</formula>
    </cfRule>
  </conditionalFormatting>
  <conditionalFormatting sqref="CK185">
    <cfRule type="expression" dxfId="3" priority="19512">
      <formula>AND(ISERROR(FIND("Webview Sign",CK$150))=TRUE,CK$60&lt;&gt;"Option for Send Document :",CK$60&lt;&gt;"",ISERROR(FIND("Embed Sign",CK$150))=TRUE,ISERROR(FIND("Sign Via Inbox",CK$150))=TRUE)</formula>
    </cfRule>
  </conditionalFormatting>
  <conditionalFormatting sqref="CL185">
    <cfRule type="expression" dxfId="3" priority="19392">
      <formula>AND(ISERROR(FIND("Webview Sign",CL$150))=TRUE,CL$60&lt;&gt;"Option for Send Document :",CL$60&lt;&gt;"",ISERROR(FIND("Embed Sign",CL$150))=TRUE,ISERROR(FIND("Sign Via Inbox",CL$150))=TRUE)</formula>
    </cfRule>
  </conditionalFormatting>
  <conditionalFormatting sqref="CM185">
    <cfRule type="expression" dxfId="3" priority="19272">
      <formula>AND(ISERROR(FIND("Webview Sign",CM$150))=TRUE,CM$60&lt;&gt;"Option for Send Document :",CM$60&lt;&gt;"",ISERROR(FIND("Embed Sign",CM$150))=TRUE,ISERROR(FIND("Sign Via Inbox",CM$150))=TRUE)</formula>
    </cfRule>
  </conditionalFormatting>
  <conditionalFormatting sqref="CN185">
    <cfRule type="expression" dxfId="3" priority="19153">
      <formula>AND(ISERROR(FIND("Webview Sign",CN$150))=TRUE,CN$60&lt;&gt;"Option for Send Document :",CN$60&lt;&gt;"",ISERROR(FIND("Embed Sign",CN$150))=TRUE,ISERROR(FIND("Sign Via Inbox",CN$150))=TRUE)</formula>
    </cfRule>
  </conditionalFormatting>
  <conditionalFormatting sqref="CO185">
    <cfRule type="expression" dxfId="3" priority="16393">
      <formula>AND(ISERROR(FIND("Webview Sign",CO$150))=TRUE,CO$60&lt;&gt;"Option for Send Document :",CO$60&lt;&gt;"",ISERROR(FIND("Embed Sign",CO$150))=TRUE,ISERROR(FIND("Sign Via Inbox",CO$150))=TRUE)</formula>
    </cfRule>
  </conditionalFormatting>
  <conditionalFormatting sqref="CP185">
    <cfRule type="expression" dxfId="3" priority="19034">
      <formula>AND(ISERROR(FIND("Webview Sign",CP$150))=TRUE,CP$60&lt;&gt;"Option for Send Document :",CP$60&lt;&gt;"",ISERROR(FIND("Embed Sign",CP$150))=TRUE,ISERROR(FIND("Sign Via Inbox",CP$150))=TRUE)</formula>
    </cfRule>
  </conditionalFormatting>
  <conditionalFormatting sqref="CQ185">
    <cfRule type="expression" dxfId="3" priority="18914">
      <formula>AND(ISERROR(FIND("Webview Sign",CQ$150))=TRUE,CQ$60&lt;&gt;"Option for Send Document :",CQ$60&lt;&gt;"",ISERROR(FIND("Embed Sign",CQ$150))=TRUE,ISERROR(FIND("Sign Via Inbox",CQ$150))=TRUE)</formula>
    </cfRule>
  </conditionalFormatting>
  <conditionalFormatting sqref="CR185">
    <cfRule type="expression" dxfId="3" priority="18794">
      <formula>AND(ISERROR(FIND("Webview Sign",CR$150))=TRUE,CR$60&lt;&gt;"Option for Send Document :",CR$60&lt;&gt;"",ISERROR(FIND("Embed Sign",CR$150))=TRUE,ISERROR(FIND("Sign Via Inbox",CR$150))=TRUE)</formula>
    </cfRule>
  </conditionalFormatting>
  <conditionalFormatting sqref="CS185">
    <cfRule type="expression" dxfId="3" priority="18674">
      <formula>AND(ISERROR(FIND("Webview Sign",CS$150))=TRUE,CS$60&lt;&gt;"Option for Send Document :",CS$60&lt;&gt;"",ISERROR(FIND("Embed Sign",CS$150))=TRUE,ISERROR(FIND("Sign Via Inbox",CS$150))=TRUE)</formula>
    </cfRule>
  </conditionalFormatting>
  <conditionalFormatting sqref="CT185">
    <cfRule type="expression" dxfId="3" priority="18554">
      <formula>AND(ISERROR(FIND("Webview Sign",CT$150))=TRUE,CT$60&lt;&gt;"Option for Send Document :",CT$60&lt;&gt;"",ISERROR(FIND("Embed Sign",CT$150))=TRUE,ISERROR(FIND("Sign Via Inbox",CT$150))=TRUE)</formula>
    </cfRule>
  </conditionalFormatting>
  <conditionalFormatting sqref="CU185">
    <cfRule type="expression" dxfId="3" priority="18434">
      <formula>AND(ISERROR(FIND("Webview Sign",CU$150))=TRUE,CU$60&lt;&gt;"Option for Send Document :",CU$60&lt;&gt;"",ISERROR(FIND("Embed Sign",CU$150))=TRUE,ISERROR(FIND("Sign Via Inbox",CU$150))=TRUE)</formula>
    </cfRule>
  </conditionalFormatting>
  <conditionalFormatting sqref="CV185">
    <cfRule type="expression" dxfId="3" priority="18314">
      <formula>AND(ISERROR(FIND("Webview Sign",CV$150))=TRUE,CV$60&lt;&gt;"Option for Send Document :",CV$60&lt;&gt;"",ISERROR(FIND("Embed Sign",CV$150))=TRUE,ISERROR(FIND("Sign Via Inbox",CV$150))=TRUE)</formula>
    </cfRule>
  </conditionalFormatting>
  <conditionalFormatting sqref="CW185">
    <cfRule type="expression" dxfId="3" priority="18194">
      <formula>AND(ISERROR(FIND("Webview Sign",CW$150))=TRUE,CW$60&lt;&gt;"Option for Send Document :",CW$60&lt;&gt;"",ISERROR(FIND("Embed Sign",CW$150))=TRUE,ISERROR(FIND("Sign Via Inbox",CW$150))=TRUE)</formula>
    </cfRule>
  </conditionalFormatting>
  <conditionalFormatting sqref="CX185">
    <cfRule type="expression" dxfId="3" priority="18074">
      <formula>AND(ISERROR(FIND("Webview Sign",CX$150))=TRUE,CX$60&lt;&gt;"Option for Send Document :",CX$60&lt;&gt;"",ISERROR(FIND("Embed Sign",CX$150))=TRUE,ISERROR(FIND("Sign Via Inbox",CX$150))=TRUE)</formula>
    </cfRule>
  </conditionalFormatting>
  <conditionalFormatting sqref="CY185">
    <cfRule type="expression" dxfId="3" priority="17955">
      <formula>AND(ISERROR(FIND("Webview Sign",CY$150))=TRUE,CY$60&lt;&gt;"Option for Send Document :",CY$60&lt;&gt;"",ISERROR(FIND("Embed Sign",CY$150))=TRUE,ISERROR(FIND("Sign Via Inbox",CY$150))=TRUE)</formula>
    </cfRule>
  </conditionalFormatting>
  <conditionalFormatting sqref="CZ185">
    <cfRule type="expression" dxfId="3" priority="17834">
      <formula>AND(ISERROR(FIND("Webview Sign",CZ$150))=TRUE,CZ$60&lt;&gt;"Option for Send Document :",CZ$60&lt;&gt;"",ISERROR(FIND("Embed Sign",CZ$150))=TRUE,ISERROR(FIND("Sign Via Inbox",CZ$150))=TRUE)</formula>
    </cfRule>
  </conditionalFormatting>
  <conditionalFormatting sqref="DA185">
    <cfRule type="expression" dxfId="3" priority="17714">
      <formula>AND(ISERROR(FIND("Webview Sign",DA$150))=TRUE,DA$60&lt;&gt;"Option for Send Document :",DA$60&lt;&gt;"",ISERROR(FIND("Embed Sign",DA$150))=TRUE,ISERROR(FIND("Sign Via Inbox",DA$150))=TRUE)</formula>
    </cfRule>
  </conditionalFormatting>
  <conditionalFormatting sqref="DB185">
    <cfRule type="expression" dxfId="3" priority="17594">
      <formula>AND(ISERROR(FIND("Webview Sign",DB$150))=TRUE,DB$60&lt;&gt;"Option for Send Document :",DB$60&lt;&gt;"",ISERROR(FIND("Embed Sign",DB$150))=TRUE,ISERROR(FIND("Sign Via Inbox",DB$150))=TRUE)</formula>
    </cfRule>
  </conditionalFormatting>
  <conditionalFormatting sqref="DC185">
    <cfRule type="expression" dxfId="3" priority="17474">
      <formula>AND(ISERROR(FIND("Webview Sign",DC$150))=TRUE,DC$60&lt;&gt;"Option for Send Document :",DC$60&lt;&gt;"",ISERROR(FIND("Embed Sign",DC$150))=TRUE,ISERROR(FIND("Sign Via Inbox",DC$150))=TRUE)</formula>
    </cfRule>
  </conditionalFormatting>
  <conditionalFormatting sqref="DD185">
    <cfRule type="expression" dxfId="3" priority="17354">
      <formula>AND(ISERROR(FIND("Webview Sign",DD$150))=TRUE,DD$60&lt;&gt;"Option for Send Document :",DD$60&lt;&gt;"",ISERROR(FIND("Embed Sign",DD$150))=TRUE,ISERROR(FIND("Sign Via Inbox",DD$150))=TRUE)</formula>
    </cfRule>
  </conditionalFormatting>
  <conditionalFormatting sqref="DE185">
    <cfRule type="expression" dxfId="3" priority="17235">
      <formula>AND(ISERROR(FIND("Webview Sign",DE$150))=TRUE,DE$60&lt;&gt;"Option for Send Document :",DE$60&lt;&gt;"",ISERROR(FIND("Embed Sign",DE$150))=TRUE,ISERROR(FIND("Sign Via Inbox",DE$150))=TRUE)</formula>
    </cfRule>
  </conditionalFormatting>
  <conditionalFormatting sqref="DF185">
    <cfRule type="expression" dxfId="3" priority="17114">
      <formula>AND(ISERROR(FIND("Webview Sign",DF$150))=TRUE,DF$60&lt;&gt;"Option for Send Document :",DF$60&lt;&gt;"",ISERROR(FIND("Embed Sign",DF$150))=TRUE,ISERROR(FIND("Sign Via Inbox",DF$150))=TRUE)</formula>
    </cfRule>
  </conditionalFormatting>
  <conditionalFormatting sqref="DG185">
    <cfRule type="expression" dxfId="3" priority="16995">
      <formula>AND(ISERROR(FIND("Webview Sign",DG$150))=TRUE,DG$60&lt;&gt;"Option for Send Document :",DG$60&lt;&gt;"",ISERROR(FIND("Embed Sign",DG$150))=TRUE,ISERROR(FIND("Sign Via Inbox",DG$150))=TRUE)</formula>
    </cfRule>
  </conditionalFormatting>
  <conditionalFormatting sqref="DH185">
    <cfRule type="expression" dxfId="3" priority="16874">
      <formula>AND(ISERROR(FIND("Webview Sign",DH$150))=TRUE,DH$60&lt;&gt;"Option for Send Document :",DH$60&lt;&gt;"",ISERROR(FIND("Embed Sign",DH$150))=TRUE,ISERROR(FIND("Sign Via Inbox",DH$150))=TRUE)</formula>
    </cfRule>
  </conditionalFormatting>
  <conditionalFormatting sqref="DI185">
    <cfRule type="expression" dxfId="3" priority="16755">
      <formula>AND(ISERROR(FIND("Webview Sign",DI$150))=TRUE,DI$60&lt;&gt;"Option for Send Document :",DI$60&lt;&gt;"",ISERROR(FIND("Embed Sign",DI$150))=TRUE,ISERROR(FIND("Sign Via Inbox",DI$150))=TRUE)</formula>
    </cfRule>
  </conditionalFormatting>
  <conditionalFormatting sqref="DJ185">
    <cfRule type="expression" dxfId="3" priority="16634">
      <formula>AND(ISERROR(FIND("Webview Sign",DJ$150))=TRUE,DJ$60&lt;&gt;"Option for Send Document :",DJ$60&lt;&gt;"",ISERROR(FIND("Embed Sign",DJ$150))=TRUE,ISERROR(FIND("Sign Via Inbox",DJ$150))=TRUE)</formula>
    </cfRule>
  </conditionalFormatting>
  <conditionalFormatting sqref="DK185">
    <cfRule type="expression" dxfId="3" priority="16515">
      <formula>AND(ISERROR(FIND("Webview Sign",DK$150))=TRUE,DK$60&lt;&gt;"Option for Send Document :",DK$60&lt;&gt;"",ISERROR(FIND("Embed Sign",DK$150))=TRUE,ISERROR(FIND("Sign Via Inbox",DK$150))=TRUE)</formula>
    </cfRule>
  </conditionalFormatting>
  <conditionalFormatting sqref="DL185">
    <cfRule type="expression" dxfId="3" priority="16274">
      <formula>AND(ISERROR(FIND("Webview Sign",DL$150))=TRUE,DL$60&lt;&gt;"Option for Send Document :",DL$60&lt;&gt;"",ISERROR(FIND("Embed Sign",DL$150))=TRUE,ISERROR(FIND("Sign Via Inbox",DL$150))=TRUE)</formula>
    </cfRule>
  </conditionalFormatting>
  <conditionalFormatting sqref="DM185">
    <cfRule type="expression" dxfId="3" priority="16154">
      <formula>AND(ISERROR(FIND("Webview Sign",DM$150))=TRUE,DM$60&lt;&gt;"Option for Send Document :",DM$60&lt;&gt;"",ISERROR(FIND("Embed Sign",DM$150))=TRUE,ISERROR(FIND("Sign Via Inbox",DM$150))=TRUE)</formula>
    </cfRule>
  </conditionalFormatting>
  <conditionalFormatting sqref="DN185">
    <cfRule type="expression" dxfId="3" priority="16034">
      <formula>AND(ISERROR(FIND("Webview Sign",DN$150))=TRUE,DN$60&lt;&gt;"Option for Send Document :",DN$60&lt;&gt;"",ISERROR(FIND("Embed Sign",DN$150))=TRUE,ISERROR(FIND("Sign Via Inbox",DN$150))=TRUE)</formula>
    </cfRule>
  </conditionalFormatting>
  <conditionalFormatting sqref="DO185">
    <cfRule type="expression" dxfId="3" priority="15914">
      <formula>AND(ISERROR(FIND("Webview Sign",DO$150))=TRUE,DO$60&lt;&gt;"Option for Send Document :",DO$60&lt;&gt;"",ISERROR(FIND("Embed Sign",DO$150))=TRUE,ISERROR(FIND("Sign Via Inbox",DO$150))=TRUE)</formula>
    </cfRule>
  </conditionalFormatting>
  <conditionalFormatting sqref="DP185">
    <cfRule type="expression" dxfId="3" priority="15794">
      <formula>AND(ISERROR(FIND("Webview Sign",DP$150))=TRUE,DP$60&lt;&gt;"Option for Send Document :",DP$60&lt;&gt;"",ISERROR(FIND("Embed Sign",DP$150))=TRUE,ISERROR(FIND("Sign Via Inbox",DP$150))=TRUE)</formula>
    </cfRule>
  </conditionalFormatting>
  <conditionalFormatting sqref="DQ185">
    <cfRule type="expression" dxfId="3" priority="15674">
      <formula>AND(ISERROR(FIND("Webview Sign",DQ$150))=TRUE,DQ$60&lt;&gt;"Option for Send Document :",DQ$60&lt;&gt;"",ISERROR(FIND("Embed Sign",DQ$150))=TRUE,ISERROR(FIND("Sign Via Inbox",DQ$150))=TRUE)</formula>
    </cfRule>
  </conditionalFormatting>
  <conditionalFormatting sqref="DR185">
    <cfRule type="expression" dxfId="3" priority="15554">
      <formula>AND(ISERROR(FIND("Webview Sign",DR$150))=TRUE,DR$60&lt;&gt;"Option for Send Document :",DR$60&lt;&gt;"",ISERROR(FIND("Embed Sign",DR$150))=TRUE,ISERROR(FIND("Sign Via Inbox",DR$150))=TRUE)</formula>
    </cfRule>
  </conditionalFormatting>
  <conditionalFormatting sqref="DS185">
    <cfRule type="expression" dxfId="3" priority="15434">
      <formula>AND(ISERROR(FIND("Webview Sign",DS$150))=TRUE,DS$60&lt;&gt;"Option for Send Document :",DS$60&lt;&gt;"",ISERROR(FIND("Embed Sign",DS$150))=TRUE,ISERROR(FIND("Sign Via Inbox",DS$150))=TRUE)</formula>
    </cfRule>
  </conditionalFormatting>
  <conditionalFormatting sqref="DT185">
    <cfRule type="expression" dxfId="3" priority="15314">
      <formula>AND(ISERROR(FIND("Webview Sign",DT$150))=TRUE,DT$60&lt;&gt;"Option for Send Document :",DT$60&lt;&gt;"",ISERROR(FIND("Embed Sign",DT$150))=TRUE,ISERROR(FIND("Sign Via Inbox",DT$150))=TRUE)</formula>
    </cfRule>
  </conditionalFormatting>
  <conditionalFormatting sqref="DU185">
    <cfRule type="expression" dxfId="3" priority="15194">
      <formula>AND(ISERROR(FIND("Webview Sign",DU$150))=TRUE,DU$60&lt;&gt;"Option for Send Document :",DU$60&lt;&gt;"",ISERROR(FIND("Embed Sign",DU$150))=TRUE,ISERROR(FIND("Sign Via Inbox",DU$150))=TRUE)</formula>
    </cfRule>
  </conditionalFormatting>
  <conditionalFormatting sqref="DV185">
    <cfRule type="expression" dxfId="3" priority="15074">
      <formula>AND(ISERROR(FIND("Webview Sign",DV$150))=TRUE,DV$60&lt;&gt;"Option for Send Document :",DV$60&lt;&gt;"",ISERROR(FIND("Embed Sign",DV$150))=TRUE,ISERROR(FIND("Sign Via Inbox",DV$150))=TRUE)</formula>
    </cfRule>
  </conditionalFormatting>
  <conditionalFormatting sqref="DW185">
    <cfRule type="expression" dxfId="3" priority="2705">
      <formula>AND(ISERROR(FIND("Webview Sign",DW$150))=TRUE,DW$60&lt;&gt;"Option for Send Document :",DW$60&lt;&gt;"",ISERROR(FIND("Embed Sign",DW$150))=TRUE,ISERROR(FIND("Sign Via Inbox",DW$150))=TRUE)</formula>
    </cfRule>
  </conditionalFormatting>
  <conditionalFormatting sqref="DX185">
    <cfRule type="expression" dxfId="3" priority="2588">
      <formula>AND(ISERROR(FIND("Webview Sign",DX$150))=TRUE,DX$60&lt;&gt;"Option for Send Document :",DX$60&lt;&gt;"",ISERROR(FIND("Embed Sign",DX$150))=TRUE,ISERROR(FIND("Sign Via Inbox",DX$150))=TRUE)</formula>
    </cfRule>
  </conditionalFormatting>
  <conditionalFormatting sqref="DY185">
    <cfRule type="expression" dxfId="3" priority="2472">
      <formula>AND(ISERROR(FIND("Webview Sign",DY$150))=TRUE,DY$60&lt;&gt;"Option for Send Document :",DY$60&lt;&gt;"",ISERROR(FIND("Embed Sign",DY$150))=TRUE,ISERROR(FIND("Sign Via Inbox",DY$150))=TRUE)</formula>
    </cfRule>
  </conditionalFormatting>
  <conditionalFormatting sqref="DZ185">
    <cfRule type="expression" dxfId="3" priority="1983">
      <formula>AND(ISERROR(FIND("Webview Sign",DZ$150))=TRUE,DZ$60&lt;&gt;"Option for Send Document :",DZ$60&lt;&gt;"",ISERROR(FIND("Embed Sign",DZ$150))=TRUE,ISERROR(FIND("Sign Via Inbox",DZ$150))=TRUE)</formula>
    </cfRule>
  </conditionalFormatting>
  <conditionalFormatting sqref="EA185">
    <cfRule type="expression" dxfId="3" priority="1863">
      <formula>AND(ISERROR(FIND("Webview Sign",EA$150))=TRUE,EA$60&lt;&gt;"Option for Send Document :",EA$60&lt;&gt;"",ISERROR(FIND("Embed Sign",EA$150))=TRUE,ISERROR(FIND("Sign Via Inbox",EA$150))=TRUE)</formula>
    </cfRule>
  </conditionalFormatting>
  <conditionalFormatting sqref="EB185">
    <cfRule type="expression" dxfId="3" priority="2353">
      <formula>AND(ISERROR(FIND("Webview Sign",EB$150))=TRUE,EB$60&lt;&gt;"Option for Send Document :",EB$60&lt;&gt;"",ISERROR(FIND("Embed Sign",EB$150))=TRUE,ISERROR(FIND("Sign Via Inbox",EB$150))=TRUE)</formula>
    </cfRule>
  </conditionalFormatting>
  <conditionalFormatting sqref="EC185">
    <cfRule type="expression" dxfId="3" priority="2234">
      <formula>AND(ISERROR(FIND("Webview Sign",EC$150))=TRUE,EC$60&lt;&gt;"Option for Send Document :",EC$60&lt;&gt;"",ISERROR(FIND("Embed Sign",EC$150))=TRUE,ISERROR(FIND("Sign Via Inbox",EC$150))=TRUE)</formula>
    </cfRule>
  </conditionalFormatting>
  <conditionalFormatting sqref="ED185">
    <cfRule type="expression" dxfId="3" priority="2115">
      <formula>AND(ISERROR(FIND("Webview Sign",ED$150))=TRUE,ED$60&lt;&gt;"Option for Send Document :",ED$60&lt;&gt;"",ISERROR(FIND("Embed Sign",ED$150))=TRUE,ISERROR(FIND("Sign Via Inbox",ED$150))=TRUE)</formula>
    </cfRule>
  </conditionalFormatting>
  <conditionalFormatting sqref="EE185">
    <cfRule type="expression" dxfId="3" priority="1742">
      <formula>AND(ISERROR(FIND("Webview Sign",EE$150))=TRUE,EE$60&lt;&gt;"Option for Send Document :",EE$60&lt;&gt;"",ISERROR(FIND("Embed Sign",EE$150))=TRUE,ISERROR(FIND("Sign Via Inbox",EE$150))=TRUE)</formula>
    </cfRule>
  </conditionalFormatting>
  <conditionalFormatting sqref="EF185">
    <cfRule type="expression" dxfId="3" priority="1621">
      <formula>AND(ISERROR(FIND("Webview Sign",EF$150))=TRUE,EF$60&lt;&gt;"Option for Send Document :",EF$60&lt;&gt;"",ISERROR(FIND("Embed Sign",EF$150))=TRUE,ISERROR(FIND("Sign Via Inbox",EF$150))=TRUE)</formula>
    </cfRule>
  </conditionalFormatting>
  <conditionalFormatting sqref="EG185">
    <cfRule type="expression" dxfId="3" priority="11277">
      <formula>AND(ISERROR(FIND("Webview Sign",EG$150))=TRUE,EG$60&lt;&gt;"Option for Send Document :",EG$60&lt;&gt;"",ISERROR(FIND("Embed Sign",EG$150))=TRUE,ISERROR(FIND("Sign Via Inbox",EG$150))=TRUE)</formula>
    </cfRule>
  </conditionalFormatting>
  <conditionalFormatting sqref="EH185">
    <cfRule type="expression" dxfId="3" priority="11167">
      <formula>AND(ISERROR(FIND("Webview Sign",EH$150))=TRUE,EH$60&lt;&gt;"Option for Send Document :",EH$60&lt;&gt;"",ISERROR(FIND("Embed Sign",EH$150))=TRUE,ISERROR(FIND("Sign Via Inbox",EH$150))=TRUE)</formula>
    </cfRule>
  </conditionalFormatting>
  <conditionalFormatting sqref="EI185">
    <cfRule type="expression" dxfId="3" priority="11047">
      <formula>AND(ISERROR(FIND("Webview Sign",EI$150))=TRUE,EI$60&lt;&gt;"Option for Send Document :",EI$60&lt;&gt;"",ISERROR(FIND("Embed Sign",EI$150))=TRUE,ISERROR(FIND("Sign Via Inbox",EI$150))=TRUE)</formula>
    </cfRule>
  </conditionalFormatting>
  <conditionalFormatting sqref="EJ185">
    <cfRule type="expression" dxfId="3" priority="10927">
      <formula>AND(ISERROR(FIND("Webview Sign",EJ$150))=TRUE,EJ$60&lt;&gt;"Option for Send Document :",EJ$60&lt;&gt;"",ISERROR(FIND("Embed Sign",EJ$150))=TRUE,ISERROR(FIND("Sign Via Inbox",EJ$150))=TRUE)</formula>
    </cfRule>
  </conditionalFormatting>
  <conditionalFormatting sqref="EK185">
    <cfRule type="expression" dxfId="3" priority="10807">
      <formula>AND(ISERROR(FIND("Webview Sign",EK$150))=TRUE,EK$60&lt;&gt;"Option for Send Document :",EK$60&lt;&gt;"",ISERROR(FIND("Embed Sign",EK$150))=TRUE,ISERROR(FIND("Sign Via Inbox",EK$150))=TRUE)</formula>
    </cfRule>
  </conditionalFormatting>
  <conditionalFormatting sqref="EL185">
    <cfRule type="expression" dxfId="3" priority="10687">
      <formula>AND(ISERROR(FIND("Webview Sign",EL$150))=TRUE,EL$60&lt;&gt;"Option for Send Document :",EL$60&lt;&gt;"",ISERROR(FIND("Embed Sign",EL$150))=TRUE,ISERROR(FIND("Sign Via Inbox",EL$150))=TRUE)</formula>
    </cfRule>
  </conditionalFormatting>
  <conditionalFormatting sqref="EM185">
    <cfRule type="expression" dxfId="3" priority="10567">
      <formula>AND(ISERROR(FIND("Webview Sign",EM$150))=TRUE,EM$60&lt;&gt;"Option for Send Document :",EM$60&lt;&gt;"",ISERROR(FIND("Embed Sign",EM$150))=TRUE,ISERROR(FIND("Sign Via Inbox",EM$150))=TRUE)</formula>
    </cfRule>
  </conditionalFormatting>
  <conditionalFormatting sqref="EN185">
    <cfRule type="expression" dxfId="3" priority="10447">
      <formula>AND(ISERROR(FIND("Webview Sign",EN$150))=TRUE,EN$60&lt;&gt;"Option for Send Document :",EN$60&lt;&gt;"",ISERROR(FIND("Embed Sign",EN$150))=TRUE,ISERROR(FIND("Sign Via Inbox",EN$150))=TRUE)</formula>
    </cfRule>
  </conditionalFormatting>
  <conditionalFormatting sqref="EO185">
    <cfRule type="expression" dxfId="3" priority="10327">
      <formula>AND(ISERROR(FIND("Webview Sign",EO$150))=TRUE,EO$60&lt;&gt;"Option for Send Document :",EO$60&lt;&gt;"",ISERROR(FIND("Embed Sign",EO$150))=TRUE,ISERROR(FIND("Sign Via Inbox",EO$150))=TRUE)</formula>
    </cfRule>
  </conditionalFormatting>
  <conditionalFormatting sqref="EP185">
    <cfRule type="expression" dxfId="3" priority="10207">
      <formula>AND(ISERROR(FIND("Webview Sign",EP$150))=TRUE,EP$60&lt;&gt;"Option for Send Document :",EP$60&lt;&gt;"",ISERROR(FIND("Embed Sign",EP$150))=TRUE,ISERROR(FIND("Sign Via Inbox",EP$150))=TRUE)</formula>
    </cfRule>
  </conditionalFormatting>
  <conditionalFormatting sqref="EQ185">
    <cfRule type="expression" dxfId="3" priority="10087">
      <formula>AND(ISERROR(FIND("Webview Sign",EQ$150))=TRUE,EQ$60&lt;&gt;"Option for Send Document :",EQ$60&lt;&gt;"",ISERROR(FIND("Embed Sign",EQ$150))=TRUE,ISERROR(FIND("Sign Via Inbox",EQ$150))=TRUE)</formula>
    </cfRule>
  </conditionalFormatting>
  <conditionalFormatting sqref="ER185">
    <cfRule type="expression" dxfId="3" priority="9967">
      <formula>AND(ISERROR(FIND("Webview Sign",ER$150))=TRUE,ER$60&lt;&gt;"Option for Send Document :",ER$60&lt;&gt;"",ISERROR(FIND("Embed Sign",ER$150))=TRUE,ISERROR(FIND("Sign Via Inbox",ER$150))=TRUE)</formula>
    </cfRule>
  </conditionalFormatting>
  <conditionalFormatting sqref="ES185">
    <cfRule type="expression" dxfId="3" priority="9847">
      <formula>AND(ISERROR(FIND("Webview Sign",ES$150))=TRUE,ES$60&lt;&gt;"Option for Send Document :",ES$60&lt;&gt;"",ISERROR(FIND("Embed Sign",ES$150))=TRUE,ISERROR(FIND("Sign Via Inbox",ES$150))=TRUE)</formula>
    </cfRule>
  </conditionalFormatting>
  <conditionalFormatting sqref="ET185">
    <cfRule type="expression" dxfId="3" priority="9727">
      <formula>AND(ISERROR(FIND("Webview Sign",ET$150))=TRUE,ET$60&lt;&gt;"Option for Send Document :",ET$60&lt;&gt;"",ISERROR(FIND("Embed Sign",ET$150))=TRUE,ISERROR(FIND("Sign Via Inbox",ET$150))=TRUE)</formula>
    </cfRule>
  </conditionalFormatting>
  <conditionalFormatting sqref="EU185">
    <cfRule type="expression" dxfId="3" priority="9607">
      <formula>AND(ISERROR(FIND("Webview Sign",EU$150))=TRUE,EU$60&lt;&gt;"Option for Send Document :",EU$60&lt;&gt;"",ISERROR(FIND("Embed Sign",EU$150))=TRUE,ISERROR(FIND("Sign Via Inbox",EU$150))=TRUE)</formula>
    </cfRule>
  </conditionalFormatting>
  <conditionalFormatting sqref="EV185">
    <cfRule type="expression" dxfId="3" priority="9487">
      <formula>AND(ISERROR(FIND("Webview Sign",EV$150))=TRUE,EV$60&lt;&gt;"Option for Send Document :",EV$60&lt;&gt;"",ISERROR(FIND("Embed Sign",EV$150))=TRUE,ISERROR(FIND("Sign Via Inbox",EV$150))=TRUE)</formula>
    </cfRule>
  </conditionalFormatting>
  <conditionalFormatting sqref="EW185">
    <cfRule type="expression" dxfId="3" priority="9367">
      <formula>AND(ISERROR(FIND("Webview Sign",EW$150))=TRUE,EW$60&lt;&gt;"Option for Send Document :",EW$60&lt;&gt;"",ISERROR(FIND("Embed Sign",EW$150))=TRUE,ISERROR(FIND("Sign Via Inbox",EW$150))=TRUE)</formula>
    </cfRule>
  </conditionalFormatting>
  <conditionalFormatting sqref="EX185">
    <cfRule type="expression" dxfId="3" priority="9247">
      <formula>AND(ISERROR(FIND("Webview Sign",EX$150))=TRUE,EX$60&lt;&gt;"Option for Send Document :",EX$60&lt;&gt;"",ISERROR(FIND("Embed Sign",EX$150))=TRUE,ISERROR(FIND("Sign Via Inbox",EX$150))=TRUE)</formula>
    </cfRule>
  </conditionalFormatting>
  <conditionalFormatting sqref="EY185">
    <cfRule type="expression" dxfId="3" priority="9127">
      <formula>AND(ISERROR(FIND("Webview Sign",EY$150))=TRUE,EY$60&lt;&gt;"Option for Send Document :",EY$60&lt;&gt;"",ISERROR(FIND("Embed Sign",EY$150))=TRUE,ISERROR(FIND("Sign Via Inbox",EY$150))=TRUE)</formula>
    </cfRule>
  </conditionalFormatting>
  <conditionalFormatting sqref="EZ185">
    <cfRule type="expression" dxfId="3" priority="9007">
      <formula>AND(ISERROR(FIND("Webview Sign",EZ$150))=TRUE,EZ$60&lt;&gt;"Option for Send Document :",EZ$60&lt;&gt;"",ISERROR(FIND("Embed Sign",EZ$150))=TRUE,ISERROR(FIND("Sign Via Inbox",EZ$150))=TRUE)</formula>
    </cfRule>
  </conditionalFormatting>
  <conditionalFormatting sqref="FA185">
    <cfRule type="expression" dxfId="3" priority="8887">
      <formula>AND(ISERROR(FIND("Webview Sign",FA$150))=TRUE,FA$60&lt;&gt;"Option for Send Document :",FA$60&lt;&gt;"",ISERROR(FIND("Embed Sign",FA$150))=TRUE,ISERROR(FIND("Sign Via Inbox",FA$150))=TRUE)</formula>
    </cfRule>
  </conditionalFormatting>
  <conditionalFormatting sqref="FB185">
    <cfRule type="expression" dxfId="3" priority="1383">
      <formula>AND(ISERROR(FIND("Webview Sign",FB$150))=TRUE,FB$60&lt;&gt;"Option for Send Document :",FB$60&lt;&gt;"",ISERROR(FIND("Embed Sign",FB$150))=TRUE,ISERROR(FIND("Sign Via Inbox",FB$150))=TRUE)</formula>
    </cfRule>
  </conditionalFormatting>
  <conditionalFormatting sqref="FC185">
    <cfRule type="expression" dxfId="3" priority="1278">
      <formula>AND(ISERROR(FIND("Webview Sign",FC$150))=TRUE,FC$60&lt;&gt;"Option for Send Document :",FC$60&lt;&gt;"",ISERROR(FIND("Embed Sign",FC$150))=TRUE,ISERROR(FIND("Sign Via Inbox",FC$150))=TRUE)</formula>
    </cfRule>
  </conditionalFormatting>
  <conditionalFormatting sqref="FD185">
    <cfRule type="expression" dxfId="3" priority="1175">
      <formula>AND(ISERROR(FIND("Webview Sign",FD$150))=TRUE,FD$60&lt;&gt;"Option for Send Document :",FD$60&lt;&gt;"",ISERROR(FIND("Embed Sign",FD$150))=TRUE,ISERROR(FIND("Sign Via Inbox",FD$150))=TRUE)</formula>
    </cfRule>
  </conditionalFormatting>
  <conditionalFormatting sqref="FE185">
    <cfRule type="expression" dxfId="3" priority="738">
      <formula>AND(ISERROR(FIND("Webview Sign",FE$150))=TRUE,FE$60&lt;&gt;"Option for Send Document :",FE$60&lt;&gt;"",ISERROR(FIND("Embed Sign",FE$150))=TRUE,ISERROR(FIND("Sign Via Inbox",FE$150))=TRUE)</formula>
    </cfRule>
  </conditionalFormatting>
  <conditionalFormatting sqref="FF185">
    <cfRule type="expression" dxfId="3" priority="631">
      <formula>AND(ISERROR(FIND("Webview Sign",FF$150))=TRUE,FF$60&lt;&gt;"Option for Send Document :",FF$60&lt;&gt;"",ISERROR(FIND("Embed Sign",FF$150))=TRUE,ISERROR(FIND("Sign Via Inbox",FF$150))=TRUE)</formula>
    </cfRule>
  </conditionalFormatting>
  <conditionalFormatting sqref="FG185">
    <cfRule type="expression" dxfId="3" priority="1069">
      <formula>AND(ISERROR(FIND("Webview Sign",FG$150))=TRUE,FG$60&lt;&gt;"Option for Send Document :",FG$60&lt;&gt;"",ISERROR(FIND("Embed Sign",FG$150))=TRUE,ISERROR(FIND("Sign Via Inbox",FG$150))=TRUE)</formula>
    </cfRule>
  </conditionalFormatting>
  <conditionalFormatting sqref="FH185">
    <cfRule type="expression" dxfId="3" priority="963">
      <formula>AND(ISERROR(FIND("Webview Sign",FH$150))=TRUE,FH$60&lt;&gt;"Option for Send Document :",FH$60&lt;&gt;"",ISERROR(FIND("Embed Sign",FH$150))=TRUE,ISERROR(FIND("Sign Via Inbox",FH$150))=TRUE)</formula>
    </cfRule>
  </conditionalFormatting>
  <conditionalFormatting sqref="FI185">
    <cfRule type="expression" dxfId="3" priority="857">
      <formula>AND(ISERROR(FIND("Webview Sign",FI$150))=TRUE,FI$60&lt;&gt;"Option for Send Document :",FI$60&lt;&gt;"",ISERROR(FIND("Embed Sign",FI$150))=TRUE,ISERROR(FIND("Sign Via Inbox",FI$150))=TRUE)</formula>
    </cfRule>
  </conditionalFormatting>
  <conditionalFormatting sqref="FJ185">
    <cfRule type="expression" dxfId="3" priority="523">
      <formula>AND(ISERROR(FIND("Webview Sign",FJ$150))=TRUE,FJ$60&lt;&gt;"Option for Send Document :",FJ$60&lt;&gt;"",ISERROR(FIND("Embed Sign",FJ$150))=TRUE,ISERROR(FIND("Sign Via Inbox",FJ$150))=TRUE)</formula>
    </cfRule>
  </conditionalFormatting>
  <conditionalFormatting sqref="FK185">
    <cfRule type="expression" dxfId="3" priority="415">
      <formula>AND(ISERROR(FIND("Webview Sign",FK$150))=TRUE,FK$60&lt;&gt;"Option for Send Document :",FK$60&lt;&gt;"",ISERROR(FIND("Embed Sign",FK$150))=TRUE,ISERROR(FIND("Sign Via Inbox",FK$150))=TRUE)</formula>
    </cfRule>
  </conditionalFormatting>
  <conditionalFormatting sqref="FL185">
    <cfRule type="expression" dxfId="3" priority="8745">
      <formula>AND(ISERROR(FIND("Webview Sign",FL$150))=TRUE,FL$60&lt;&gt;"Option for Send Document :",FL$60&lt;&gt;"",ISERROR(FIND("Embed Sign",FL$150))=TRUE,ISERROR(FIND("Sign Via Inbox",FL$150))=TRUE)</formula>
    </cfRule>
  </conditionalFormatting>
  <conditionalFormatting sqref="FM185">
    <cfRule type="expression" dxfId="3" priority="8635">
      <formula>AND(ISERROR(FIND("Webview Sign",FM$150))=TRUE,FM$60&lt;&gt;"Option for Send Document :",FM$60&lt;&gt;"",ISERROR(FIND("Embed Sign",FM$150))=TRUE,ISERROR(FIND("Sign Via Inbox",FM$150))=TRUE)</formula>
    </cfRule>
  </conditionalFormatting>
  <conditionalFormatting sqref="FN185">
    <cfRule type="expression" dxfId="3" priority="8515">
      <formula>AND(ISERROR(FIND("Webview Sign",FN$150))=TRUE,FN$60&lt;&gt;"Option for Send Document :",FN$60&lt;&gt;"",ISERROR(FIND("Embed Sign",FN$150))=TRUE,ISERROR(FIND("Sign Via Inbox",FN$150))=TRUE)</formula>
    </cfRule>
  </conditionalFormatting>
  <conditionalFormatting sqref="FO185">
    <cfRule type="expression" dxfId="3" priority="8395">
      <formula>AND(ISERROR(FIND("Webview Sign",FO$150))=TRUE,FO$60&lt;&gt;"Option for Send Document :",FO$60&lt;&gt;"",ISERROR(FIND("Embed Sign",FO$150))=TRUE,ISERROR(FIND("Sign Via Inbox",FO$150))=TRUE)</formula>
    </cfRule>
  </conditionalFormatting>
  <conditionalFormatting sqref="FP185">
    <cfRule type="expression" dxfId="3" priority="8275">
      <formula>AND(ISERROR(FIND("Webview Sign",FP$150))=TRUE,FP$60&lt;&gt;"Option for Send Document :",FP$60&lt;&gt;"",ISERROR(FIND("Embed Sign",FP$150))=TRUE,ISERROR(FIND("Sign Via Inbox",FP$150))=TRUE)</formula>
    </cfRule>
  </conditionalFormatting>
  <conditionalFormatting sqref="FQ185">
    <cfRule type="expression" dxfId="3" priority="8155">
      <formula>AND(ISERROR(FIND("Webview Sign",FQ$150))=TRUE,FQ$60&lt;&gt;"Option for Send Document :",FQ$60&lt;&gt;"",ISERROR(FIND("Embed Sign",FQ$150))=TRUE,ISERROR(FIND("Sign Via Inbox",FQ$150))=TRUE)</formula>
    </cfRule>
  </conditionalFormatting>
  <conditionalFormatting sqref="FR185">
    <cfRule type="expression" dxfId="3" priority="8033">
      <formula>AND(ISERROR(FIND("Webview Sign",FR$150))=TRUE,FR$60&lt;&gt;"Option for Send Document :",FR$60&lt;&gt;"",ISERROR(FIND("Embed Sign",FR$150))=TRUE,ISERROR(FIND("Sign Via Inbox",FR$150))=TRUE)</formula>
    </cfRule>
  </conditionalFormatting>
  <conditionalFormatting sqref="FS185">
    <cfRule type="expression" dxfId="3" priority="7787">
      <formula>AND(ISERROR(FIND("Webview Sign",FS$150))=TRUE,FS$60&lt;&gt;"Option for Send Document :",FS$60&lt;&gt;"",ISERROR(FIND("Embed Sign",FS$150))=TRUE,ISERROR(FIND("Sign Via Inbox",FS$150))=TRUE)</formula>
    </cfRule>
  </conditionalFormatting>
  <conditionalFormatting sqref="FT185">
    <cfRule type="expression" dxfId="3" priority="7911">
      <formula>AND(ISERROR(FIND("Webview Sign",FT$150))=TRUE,FT$60&lt;&gt;"Option for Send Document :",FT$60&lt;&gt;"",ISERROR(FIND("Embed Sign",FT$150))=TRUE,ISERROR(FIND("Sign Via Inbox",FT$150))=TRUE)</formula>
    </cfRule>
  </conditionalFormatting>
  <conditionalFormatting sqref="FU185">
    <cfRule type="expression" dxfId="3" priority="7371">
      <formula>AND(ISERROR(FIND("Webview Sign",FU$150))=TRUE,FU$60&lt;&gt;"Option for Send Document :",FU$60&lt;&gt;"",ISERROR(FIND("Embed Sign",FU$150))=TRUE,ISERROR(FIND("Sign Via Inbox",FU$150))=TRUE)</formula>
    </cfRule>
  </conditionalFormatting>
  <conditionalFormatting sqref="FV185">
    <cfRule type="expression" dxfId="3" priority="7263">
      <formula>AND(ISERROR(FIND("Webview Sign",FV$150))=TRUE,FV$60&lt;&gt;"Option for Send Document :",FV$60&lt;&gt;"",ISERROR(FIND("Embed Sign",FV$150))=TRUE,ISERROR(FIND("Sign Via Inbox",FV$150))=TRUE)</formula>
    </cfRule>
  </conditionalFormatting>
  <conditionalFormatting sqref="FW185">
    <cfRule type="expression" dxfId="3" priority="7139">
      <formula>AND(ISERROR(FIND("Webview Sign",FW$150))=TRUE,FW$60&lt;&gt;"Option for Send Document :",FW$60&lt;&gt;"",ISERROR(FIND("Embed Sign",FW$150))=TRUE,ISERROR(FIND("Sign Via Inbox",FW$150))=TRUE)</formula>
    </cfRule>
  </conditionalFormatting>
  <conditionalFormatting sqref="FX185">
    <cfRule type="expression" dxfId="3" priority="7015">
      <formula>AND(ISERROR(FIND("Webview Sign",FX$150))=TRUE,FX$60&lt;&gt;"Option for Send Document :",FX$60&lt;&gt;"",ISERROR(FIND("Embed Sign",FX$150))=TRUE,ISERROR(FIND("Sign Via Inbox",FX$150))=TRUE)</formula>
    </cfRule>
  </conditionalFormatting>
  <conditionalFormatting sqref="FY185">
    <cfRule type="expression" dxfId="3" priority="6891">
      <formula>AND(ISERROR(FIND("Webview Sign",FY$150))=TRUE,FY$60&lt;&gt;"Option for Send Document :",FY$60&lt;&gt;"",ISERROR(FIND("Embed Sign",FY$150))=TRUE,ISERROR(FIND("Sign Via Inbox",FY$150))=TRUE)</formula>
    </cfRule>
  </conditionalFormatting>
  <conditionalFormatting sqref="FZ185">
    <cfRule type="expression" dxfId="3" priority="6767">
      <formula>AND(ISERROR(FIND("Webview Sign",FZ$150))=TRUE,FZ$60&lt;&gt;"Option for Send Document :",FZ$60&lt;&gt;"",ISERROR(FIND("Embed Sign",FZ$150))=TRUE,ISERROR(FIND("Sign Via Inbox",FZ$150))=TRUE)</formula>
    </cfRule>
  </conditionalFormatting>
  <conditionalFormatting sqref="GA185">
    <cfRule type="expression" dxfId="3" priority="6643">
      <formula>AND(ISERROR(FIND("Webview Sign",GA$150))=TRUE,GA$60&lt;&gt;"Option for Send Document :",GA$60&lt;&gt;"",ISERROR(FIND("Embed Sign",GA$150))=TRUE,ISERROR(FIND("Sign Via Inbox",GA$150))=TRUE)</formula>
    </cfRule>
  </conditionalFormatting>
  <conditionalFormatting sqref="GB185">
    <cfRule type="expression" dxfId="3" priority="6469">
      <formula>AND(ISERROR(FIND("Webview Sign",GB$150))=TRUE,GB$60&lt;&gt;"Option for Send Document :",GB$60&lt;&gt;"",ISERROR(FIND("Embed Sign",GB$150))=TRUE,ISERROR(FIND("Sign Via Inbox",GB$150))=TRUE)</formula>
    </cfRule>
  </conditionalFormatting>
  <conditionalFormatting sqref="GC185">
    <cfRule type="expression" dxfId="3" priority="6343">
      <formula>AND(ISERROR(FIND("Webview Sign",GC$150))=TRUE,GC$60&lt;&gt;"Option for Send Document :",GC$60&lt;&gt;"",ISERROR(FIND("Embed Sign",GC$150))=TRUE,ISERROR(FIND("Sign Via Inbox",GC$150))=TRUE)</formula>
    </cfRule>
  </conditionalFormatting>
  <conditionalFormatting sqref="GD185">
    <cfRule type="expression" dxfId="3" priority="6217">
      <formula>AND(ISERROR(FIND("Webview Sign",GD$150))=TRUE,GD$60&lt;&gt;"Option for Send Document :",GD$60&lt;&gt;"",ISERROR(FIND("Embed Sign",GD$150))=TRUE,ISERROR(FIND("Sign Via Inbox",GD$150))=TRUE)</formula>
    </cfRule>
  </conditionalFormatting>
  <conditionalFormatting sqref="GE185">
    <cfRule type="expression" dxfId="3" priority="6091">
      <formula>AND(ISERROR(FIND("Webview Sign",GE$150))=TRUE,GE$60&lt;&gt;"Option for Send Document :",GE$60&lt;&gt;"",ISERROR(FIND("Embed Sign",GE$150))=TRUE,ISERROR(FIND("Sign Via Inbox",GE$150))=TRUE)</formula>
    </cfRule>
  </conditionalFormatting>
  <conditionalFormatting sqref="GF185">
    <cfRule type="expression" dxfId="3" priority="5965">
      <formula>AND(ISERROR(FIND("Webview Sign",GF$150))=TRUE,GF$60&lt;&gt;"Option for Send Document :",GF$60&lt;&gt;"",ISERROR(FIND("Embed Sign",GF$150))=TRUE,ISERROR(FIND("Sign Via Inbox",GF$150))=TRUE)</formula>
    </cfRule>
  </conditionalFormatting>
  <conditionalFormatting sqref="GG185">
    <cfRule type="expression" dxfId="3" priority="7615">
      <formula>AND(ISERROR(FIND("Webview Sign",GG$150))=TRUE,GG$60&lt;&gt;"Option for Send Document :",GG$60&lt;&gt;"",ISERROR(FIND("Embed Sign",GG$150))=TRUE,ISERROR(FIND("Sign Via Inbox",GG$150))=TRUE)</formula>
    </cfRule>
  </conditionalFormatting>
  <conditionalFormatting sqref="GH185">
    <cfRule type="expression" dxfId="3" priority="7507">
      <formula>AND(ISERROR(FIND("Webview Sign",GH$150))=TRUE,GH$60&lt;&gt;"Option for Send Document :",GH$60&lt;&gt;"",ISERROR(FIND("Embed Sign",GH$150))=TRUE,ISERROR(FIND("Sign Via Inbox",GH$150))=TRUE)</formula>
    </cfRule>
  </conditionalFormatting>
  <conditionalFormatting sqref="B186:C186">
    <cfRule type="expression" dxfId="3" priority="77756">
      <formula>AND(ISERROR(FIND("Webview Sign",B$150))=TRUE,B$60&lt;&gt;"Option for Send Document :",B$60&lt;&gt;"",ISERROR(FIND("Embed Sign",B$150))=TRUE,ISERROR(FIND("Sign Via Inbox",B$150))=TRUE)</formula>
    </cfRule>
  </conditionalFormatting>
  <conditionalFormatting sqref="D186">
    <cfRule type="expression" dxfId="3" priority="27684">
      <formula>AND(ISERROR(FIND("Webview Sign",D$150))=TRUE,D$60&lt;&gt;"Option for Send Document :",D$60&lt;&gt;"",ISERROR(FIND("Embed Sign",D$150))=TRUE,ISERROR(FIND("Sign Via Inbox",D$150))=TRUE)</formula>
    </cfRule>
  </conditionalFormatting>
  <conditionalFormatting sqref="E186">
    <cfRule type="expression" dxfId="3" priority="27564">
      <formula>AND(ISERROR(FIND("Webview Sign",E$150))=TRUE,E$60&lt;&gt;"Option for Send Document :",E$60&lt;&gt;"",ISERROR(FIND("Embed Sign",E$150))=TRUE,ISERROR(FIND("Sign Via Inbox",E$150))=TRUE)</formula>
    </cfRule>
  </conditionalFormatting>
  <conditionalFormatting sqref="F186">
    <cfRule type="expression" dxfId="3" priority="27444">
      <formula>AND(ISERROR(FIND("Webview Sign",F$150))=TRUE,F$60&lt;&gt;"Option for Send Document :",F$60&lt;&gt;"",ISERROR(FIND("Embed Sign",F$150))=TRUE,ISERROR(FIND("Sign Via Inbox",F$150))=TRUE)</formula>
    </cfRule>
  </conditionalFormatting>
  <conditionalFormatting sqref="G186">
    <cfRule type="expression" dxfId="3" priority="27324">
      <formula>AND(ISERROR(FIND("Webview Sign",G$150))=TRUE,G$60&lt;&gt;"Option for Send Document :",G$60&lt;&gt;"",ISERROR(FIND("Embed Sign",G$150))=TRUE,ISERROR(FIND("Sign Via Inbox",G$150))=TRUE)</formula>
    </cfRule>
  </conditionalFormatting>
  <conditionalFormatting sqref="H186">
    <cfRule type="expression" dxfId="3" priority="27204">
      <formula>AND(ISERROR(FIND("Webview Sign",H$150))=TRUE,H$60&lt;&gt;"Option for Send Document :",H$60&lt;&gt;"",ISERROR(FIND("Embed Sign",H$150))=TRUE,ISERROR(FIND("Sign Via Inbox",H$150))=TRUE)</formula>
    </cfRule>
  </conditionalFormatting>
  <conditionalFormatting sqref="I186">
    <cfRule type="expression" dxfId="3" priority="27084">
      <formula>AND(ISERROR(FIND("Webview Sign",I$150))=TRUE,I$60&lt;&gt;"Option for Send Document :",I$60&lt;&gt;"",ISERROR(FIND("Embed Sign",I$150))=TRUE,ISERROR(FIND("Sign Via Inbox",I$150))=TRUE)</formula>
    </cfRule>
  </conditionalFormatting>
  <conditionalFormatting sqref="J186">
    <cfRule type="expression" dxfId="3" priority="26964">
      <formula>AND(ISERROR(FIND("Webview Sign",J$150))=TRUE,J$60&lt;&gt;"Option for Send Document :",J$60&lt;&gt;"",ISERROR(FIND("Embed Sign",J$150))=TRUE,ISERROR(FIND("Sign Via Inbox",J$150))=TRUE)</formula>
    </cfRule>
  </conditionalFormatting>
  <conditionalFormatting sqref="K186">
    <cfRule type="expression" dxfId="3" priority="26724">
      <formula>AND(ISERROR(FIND("Webview Sign",K$150))=TRUE,K$60&lt;&gt;"Option for Send Document :",K$60&lt;&gt;"",ISERROR(FIND("Embed Sign",K$150))=TRUE,ISERROR(FIND("Sign Via Inbox",K$150))=TRUE)</formula>
    </cfRule>
  </conditionalFormatting>
  <conditionalFormatting sqref="L186">
    <cfRule type="expression" dxfId="3" priority="23958">
      <formula>AND(ISERROR(FIND("Webview Sign",L$150))=TRUE,L$60&lt;&gt;"Option for Send Document :",L$60&lt;&gt;"",ISERROR(FIND("Embed Sign",L$150))=TRUE,ISERROR(FIND("Sign Via Inbox",L$150))=TRUE)</formula>
    </cfRule>
  </conditionalFormatting>
  <conditionalFormatting sqref="M186">
    <cfRule type="expression" dxfId="3" priority="26604">
      <formula>AND(ISERROR(FIND("Webview Sign",M$150))=TRUE,M$60&lt;&gt;"Option for Send Document :",M$60&lt;&gt;"",ISERROR(FIND("Embed Sign",M$150))=TRUE,ISERROR(FIND("Sign Via Inbox",M$150))=TRUE)</formula>
    </cfRule>
  </conditionalFormatting>
  <conditionalFormatting sqref="N186">
    <cfRule type="expression" dxfId="3" priority="45">
      <formula>AND(ISERROR(FIND("Webview Sign",N$150))=TRUE,N$60&lt;&gt;"Option for Send Document :",N$60&lt;&gt;"",ISERROR(FIND("Embed Sign",N$150))=TRUE,ISERROR(FIND("Sign Via Inbox",N$150))=TRUE)</formula>
    </cfRule>
  </conditionalFormatting>
  <conditionalFormatting sqref="O186">
    <cfRule type="expression" dxfId="3" priority="26484">
      <formula>AND(ISERROR(FIND("Webview Sign",O$150))=TRUE,O$60&lt;&gt;"Option for Send Document :",O$60&lt;&gt;"",ISERROR(FIND("Embed Sign",O$150))=TRUE,ISERROR(FIND("Sign Via Inbox",O$150))=TRUE)</formula>
    </cfRule>
  </conditionalFormatting>
  <conditionalFormatting sqref="P186">
    <cfRule type="expression" dxfId="3" priority="26364">
      <formula>AND(ISERROR(FIND("Webview Sign",P$150))=TRUE,P$60&lt;&gt;"Option for Send Document :",P$60&lt;&gt;"",ISERROR(FIND("Embed Sign",P$150))=TRUE,ISERROR(FIND("Sign Via Inbox",P$150))=TRUE)</formula>
    </cfRule>
  </conditionalFormatting>
  <conditionalFormatting sqref="Q186">
    <cfRule type="expression" dxfId="3" priority="26244">
      <formula>AND(ISERROR(FIND("Webview Sign",Q$150))=TRUE,Q$60&lt;&gt;"Option for Send Document :",Q$60&lt;&gt;"",ISERROR(FIND("Embed Sign",Q$150))=TRUE,ISERROR(FIND("Sign Via Inbox",Q$150))=TRUE)</formula>
    </cfRule>
  </conditionalFormatting>
  <conditionalFormatting sqref="R186">
    <cfRule type="expression" dxfId="3" priority="26124">
      <formula>AND(ISERROR(FIND("Webview Sign",R$150))=TRUE,R$60&lt;&gt;"Option for Send Document :",R$60&lt;&gt;"",ISERROR(FIND("Embed Sign",R$150))=TRUE,ISERROR(FIND("Sign Via Inbox",R$150))=TRUE)</formula>
    </cfRule>
  </conditionalFormatting>
  <conditionalFormatting sqref="S186">
    <cfRule type="expression" dxfId="3" priority="26004">
      <formula>AND(ISERROR(FIND("Webview Sign",S$150))=TRUE,S$60&lt;&gt;"Option for Send Document :",S$60&lt;&gt;"",ISERROR(FIND("Embed Sign",S$150))=TRUE,ISERROR(FIND("Sign Via Inbox",S$150))=TRUE)</formula>
    </cfRule>
  </conditionalFormatting>
  <conditionalFormatting sqref="T186">
    <cfRule type="expression" dxfId="3" priority="5826">
      <formula>AND(ISERROR(FIND("Webview Sign",T$150))=TRUE,T$60&lt;&gt;"Option for Send Document :",T$60&lt;&gt;"",ISERROR(FIND("Embed Sign",T$150))=TRUE,ISERROR(FIND("Sign Via Inbox",T$150))=TRUE)</formula>
    </cfRule>
  </conditionalFormatting>
  <conditionalFormatting sqref="U186">
    <cfRule type="expression" dxfId="3" priority="25884">
      <formula>AND(ISERROR(FIND("Webview Sign",U$150))=TRUE,U$60&lt;&gt;"Option for Send Document :",U$60&lt;&gt;"",ISERROR(FIND("Embed Sign",U$150))=TRUE,ISERROR(FIND("Sign Via Inbox",U$150))=TRUE)</formula>
    </cfRule>
  </conditionalFormatting>
  <conditionalFormatting sqref="V186">
    <cfRule type="expression" dxfId="3" priority="25644">
      <formula>AND(ISERROR(FIND("Webview Sign",V$150))=TRUE,V$60&lt;&gt;"Option for Send Document :",V$60&lt;&gt;"",ISERROR(FIND("Embed Sign",V$150))=TRUE,ISERROR(FIND("Sign Via Inbox",V$150))=TRUE)</formula>
    </cfRule>
  </conditionalFormatting>
  <conditionalFormatting sqref="W186">
    <cfRule type="expression" dxfId="3" priority="25402">
      <formula>AND(ISERROR(FIND("Webview Sign",W$150))=TRUE,W$60&lt;&gt;"Option for Send Document :",W$60&lt;&gt;"",ISERROR(FIND("Embed Sign",W$150))=TRUE,ISERROR(FIND("Sign Via Inbox",W$150))=TRUE)</formula>
    </cfRule>
  </conditionalFormatting>
  <conditionalFormatting sqref="X186">
    <cfRule type="expression" dxfId="3" priority="25282">
      <formula>AND(ISERROR(FIND("Webview Sign",X$150))=TRUE,X$60&lt;&gt;"Option for Send Document :",X$60&lt;&gt;"",ISERROR(FIND("Embed Sign",X$150))=TRUE,ISERROR(FIND("Sign Via Inbox",X$150))=TRUE)</formula>
    </cfRule>
  </conditionalFormatting>
  <conditionalFormatting sqref="Y186">
    <cfRule type="expression" dxfId="3" priority="25162">
      <formula>AND(ISERROR(FIND("Webview Sign",Y$150))=TRUE,Y$60&lt;&gt;"Option for Send Document :",Y$60&lt;&gt;"",ISERROR(FIND("Embed Sign",Y$150))=TRUE,ISERROR(FIND("Sign Via Inbox",Y$150))=TRUE)</formula>
    </cfRule>
  </conditionalFormatting>
  <conditionalFormatting sqref="Z186">
    <cfRule type="expression" dxfId="3" priority="24922">
      <formula>AND(ISERROR(FIND("Webview Sign",Z$150))=TRUE,Z$60&lt;&gt;"Option for Send Document :",Z$60&lt;&gt;"",ISERROR(FIND("Embed Sign",Z$150))=TRUE,ISERROR(FIND("Sign Via Inbox",Z$150))=TRUE)</formula>
    </cfRule>
  </conditionalFormatting>
  <conditionalFormatting sqref="AA186">
    <cfRule type="expression" dxfId="3" priority="24680">
      <formula>AND(ISERROR(FIND("Webview Sign",AA$150))=TRUE,AA$60&lt;&gt;"Option for Send Document :",AA$60&lt;&gt;"",ISERROR(FIND("Embed Sign",AA$150))=TRUE,ISERROR(FIND("Sign Via Inbox",AA$150))=TRUE)</formula>
    </cfRule>
  </conditionalFormatting>
  <conditionalFormatting sqref="AB186">
    <cfRule type="expression" dxfId="3" priority="24561">
      <formula>AND(ISERROR(FIND("Webview Sign",AB$150))=TRUE,AB$60&lt;&gt;"Option for Send Document :",AB$60&lt;&gt;"",ISERROR(FIND("Embed Sign",AB$150))=TRUE,ISERROR(FIND("Sign Via Inbox",AB$150))=TRUE)</formula>
    </cfRule>
  </conditionalFormatting>
  <conditionalFormatting sqref="AC186">
    <cfRule type="expression" dxfId="3" priority="24440">
      <formula>AND(ISERROR(FIND("Webview Sign",AC$150))=TRUE,AC$60&lt;&gt;"Option for Send Document :",AC$60&lt;&gt;"",ISERROR(FIND("Embed Sign",AC$150))=TRUE,ISERROR(FIND("Sign Via Inbox",AC$150))=TRUE)</formula>
    </cfRule>
  </conditionalFormatting>
  <conditionalFormatting sqref="AD186">
    <cfRule type="expression" dxfId="3" priority="24321">
      <formula>AND(ISERROR(FIND("Webview Sign",AD$150))=TRUE,AD$60&lt;&gt;"Option for Send Document :",AD$60&lt;&gt;"",ISERROR(FIND("Embed Sign",AD$150))=TRUE,ISERROR(FIND("Sign Via Inbox",AD$150))=TRUE)</formula>
    </cfRule>
  </conditionalFormatting>
  <conditionalFormatting sqref="AE186">
    <cfRule type="expression" dxfId="3" priority="24199">
      <formula>AND(ISERROR(FIND("Webview Sign",AE$150))=TRUE,AE$60&lt;&gt;"Option for Send Document :",AE$60&lt;&gt;"",ISERROR(FIND("Embed Sign",AE$150))=TRUE,ISERROR(FIND("Sign Via Inbox",AE$150))=TRUE)</formula>
    </cfRule>
  </conditionalFormatting>
  <conditionalFormatting sqref="AF186">
    <cfRule type="expression" dxfId="3" priority="24080">
      <formula>AND(ISERROR(FIND("Webview Sign",AF$150))=TRUE,AF$60&lt;&gt;"Option for Send Document :",AF$60&lt;&gt;"",ISERROR(FIND("Embed Sign",AF$150))=TRUE,ISERROR(FIND("Sign Via Inbox",AF$150))=TRUE)</formula>
    </cfRule>
  </conditionalFormatting>
  <conditionalFormatting sqref="AG186">
    <cfRule type="expression" dxfId="3" priority="23839">
      <formula>AND(ISERROR(FIND("Webview Sign",AG$150))=TRUE,AG$60&lt;&gt;"Option for Send Document :",AG$60&lt;&gt;"",ISERROR(FIND("Embed Sign",AG$150))=TRUE,ISERROR(FIND("Sign Via Inbox",AG$150))=TRUE)</formula>
    </cfRule>
  </conditionalFormatting>
  <conditionalFormatting sqref="AH186">
    <cfRule type="expression" dxfId="3" priority="23719">
      <formula>AND(ISERROR(FIND("Webview Sign",AH$150))=TRUE,AH$60&lt;&gt;"Option for Send Document :",AH$60&lt;&gt;"",ISERROR(FIND("Embed Sign",AH$150))=TRUE,ISERROR(FIND("Sign Via Inbox",AH$150))=TRUE)</formula>
    </cfRule>
  </conditionalFormatting>
  <conditionalFormatting sqref="AI186">
    <cfRule type="expression" dxfId="3" priority="23599">
      <formula>AND(ISERROR(FIND("Webview Sign",AI$150))=TRUE,AI$60&lt;&gt;"Option for Send Document :",AI$60&lt;&gt;"",ISERROR(FIND("Embed Sign",AI$150))=TRUE,ISERROR(FIND("Sign Via Inbox",AI$150))=TRUE)</formula>
    </cfRule>
  </conditionalFormatting>
  <conditionalFormatting sqref="AJ186">
    <cfRule type="expression" dxfId="3" priority="23479">
      <formula>AND(ISERROR(FIND("Webview Sign",AJ$150))=TRUE,AJ$60&lt;&gt;"Option for Send Document :",AJ$60&lt;&gt;"",ISERROR(FIND("Embed Sign",AJ$150))=TRUE,ISERROR(FIND("Sign Via Inbox",AJ$150))=TRUE)</formula>
    </cfRule>
  </conditionalFormatting>
  <conditionalFormatting sqref="AK186">
    <cfRule type="expression" dxfId="3" priority="23359">
      <formula>AND(ISERROR(FIND("Webview Sign",AK$150))=TRUE,AK$60&lt;&gt;"Option for Send Document :",AK$60&lt;&gt;"",ISERROR(FIND("Embed Sign",AK$150))=TRUE,ISERROR(FIND("Sign Via Inbox",AK$150))=TRUE)</formula>
    </cfRule>
  </conditionalFormatting>
  <conditionalFormatting sqref="AL186">
    <cfRule type="expression" dxfId="3" priority="23239">
      <formula>AND(ISERROR(FIND("Webview Sign",AL$150))=TRUE,AL$60&lt;&gt;"Option for Send Document :",AL$60&lt;&gt;"",ISERROR(FIND("Embed Sign",AL$150))=TRUE,ISERROR(FIND("Sign Via Inbox",AL$150))=TRUE)</formula>
    </cfRule>
  </conditionalFormatting>
  <conditionalFormatting sqref="AM186">
    <cfRule type="expression" dxfId="3" priority="23119">
      <formula>AND(ISERROR(FIND("Webview Sign",AM$150))=TRUE,AM$60&lt;&gt;"Option for Send Document :",AM$60&lt;&gt;"",ISERROR(FIND("Embed Sign",AM$150))=TRUE,ISERROR(FIND("Sign Via Inbox",AM$150))=TRUE)</formula>
    </cfRule>
  </conditionalFormatting>
  <conditionalFormatting sqref="AN186">
    <cfRule type="expression" dxfId="3" priority="22999">
      <formula>AND(ISERROR(FIND("Webview Sign",AN$150))=TRUE,AN$60&lt;&gt;"Option for Send Document :",AN$60&lt;&gt;"",ISERROR(FIND("Embed Sign",AN$150))=TRUE,ISERROR(FIND("Sign Via Inbox",AN$150))=TRUE)</formula>
    </cfRule>
  </conditionalFormatting>
  <conditionalFormatting sqref="AO186">
    <cfRule type="expression" dxfId="3" priority="22879">
      <formula>AND(ISERROR(FIND("Webview Sign",AO$150))=TRUE,AO$60&lt;&gt;"Option for Send Document :",AO$60&lt;&gt;"",ISERROR(FIND("Embed Sign",AO$150))=TRUE,ISERROR(FIND("Sign Via Inbox",AO$150))=TRUE)</formula>
    </cfRule>
  </conditionalFormatting>
  <conditionalFormatting sqref="AP186">
    <cfRule type="expression" dxfId="3" priority="22759">
      <formula>AND(ISERROR(FIND("Webview Sign",AP$150))=TRUE,AP$60&lt;&gt;"Option for Send Document :",AP$60&lt;&gt;"",ISERROR(FIND("Embed Sign",AP$150))=TRUE,ISERROR(FIND("Sign Via Inbox",AP$150))=TRUE)</formula>
    </cfRule>
  </conditionalFormatting>
  <conditionalFormatting sqref="AQ186">
    <cfRule type="expression" dxfId="3" priority="22639">
      <formula>AND(ISERROR(FIND("Webview Sign",AQ$150))=TRUE,AQ$60&lt;&gt;"Option for Send Document :",AQ$60&lt;&gt;"",ISERROR(FIND("Embed Sign",AQ$150))=TRUE,ISERROR(FIND("Sign Via Inbox",AQ$150))=TRUE)</formula>
    </cfRule>
  </conditionalFormatting>
  <conditionalFormatting sqref="AR186">
    <cfRule type="expression" dxfId="3" priority="22519">
      <formula>AND(ISERROR(FIND("Webview Sign",AR$150))=TRUE,AR$60&lt;&gt;"Option for Send Document :",AR$60&lt;&gt;"",ISERROR(FIND("Embed Sign",AR$150))=TRUE,ISERROR(FIND("Sign Via Inbox",AR$150))=TRUE)</formula>
    </cfRule>
  </conditionalFormatting>
  <conditionalFormatting sqref="AS186">
    <cfRule type="expression" dxfId="3" priority="22399">
      <formula>AND(ISERROR(FIND("Webview Sign",AS$150))=TRUE,AS$60&lt;&gt;"Option for Send Document :",AS$60&lt;&gt;"",ISERROR(FIND("Embed Sign",AS$150))=TRUE,ISERROR(FIND("Sign Via Inbox",AS$150))=TRUE)</formula>
    </cfRule>
  </conditionalFormatting>
  <conditionalFormatting sqref="AT186">
    <cfRule type="expression" dxfId="3" priority="22279">
      <formula>AND(ISERROR(FIND("Webview Sign",AT$150))=TRUE,AT$60&lt;&gt;"Option for Send Document :",AT$60&lt;&gt;"",ISERROR(FIND("Embed Sign",AT$150))=TRUE,ISERROR(FIND("Sign Via Inbox",AT$150))=TRUE)</formula>
    </cfRule>
  </conditionalFormatting>
  <conditionalFormatting sqref="AU186">
    <cfRule type="expression" dxfId="3" priority="22159">
      <formula>AND(ISERROR(FIND("Webview Sign",AU$150))=TRUE,AU$60&lt;&gt;"Option for Send Document :",AU$60&lt;&gt;"",ISERROR(FIND("Embed Sign",AU$150))=TRUE,ISERROR(FIND("Sign Via Inbox",AU$150))=TRUE)</formula>
    </cfRule>
  </conditionalFormatting>
  <conditionalFormatting sqref="AV186">
    <cfRule type="expression" dxfId="3" priority="22039">
      <formula>AND(ISERROR(FIND("Webview Sign",AV$150))=TRUE,AV$60&lt;&gt;"Option for Send Document :",AV$60&lt;&gt;"",ISERROR(FIND("Embed Sign",AV$150))=TRUE,ISERROR(FIND("Sign Via Inbox",AV$150))=TRUE)</formula>
    </cfRule>
  </conditionalFormatting>
  <conditionalFormatting sqref="AW186">
    <cfRule type="expression" dxfId="3" priority="21799">
      <formula>AND(ISERROR(FIND("Webview Sign",AW$150))=TRUE,AW$60&lt;&gt;"Option for Send Document :",AW$60&lt;&gt;"",ISERROR(FIND("Embed Sign",AW$150))=TRUE,ISERROR(FIND("Sign Via Inbox",AW$150))=TRUE)</formula>
    </cfRule>
  </conditionalFormatting>
  <conditionalFormatting sqref="AX186">
    <cfRule type="expression" dxfId="3" priority="21679">
      <formula>AND(ISERROR(FIND("Webview Sign",AX$150))=TRUE,AX$60&lt;&gt;"Option for Send Document :",AX$60&lt;&gt;"",ISERROR(FIND("Embed Sign",AX$150))=TRUE,ISERROR(FIND("Sign Via Inbox",AX$150))=TRUE)</formula>
    </cfRule>
  </conditionalFormatting>
  <conditionalFormatting sqref="AY186">
    <cfRule type="expression" dxfId="3" priority="21559">
      <formula>AND(ISERROR(FIND("Webview Sign",AY$150))=TRUE,AY$60&lt;&gt;"Option for Send Document :",AY$60&lt;&gt;"",ISERROR(FIND("Embed Sign",AY$150))=TRUE,ISERROR(FIND("Sign Via Inbox",AY$150))=TRUE)</formula>
    </cfRule>
  </conditionalFormatting>
  <conditionalFormatting sqref="AZ186">
    <cfRule type="expression" dxfId="3" priority="21439">
      <formula>AND(ISERROR(FIND("Webview Sign",AZ$150))=TRUE,AZ$60&lt;&gt;"Option for Send Document :",AZ$60&lt;&gt;"",ISERROR(FIND("Embed Sign",AZ$150))=TRUE,ISERROR(FIND("Sign Via Inbox",AZ$150))=TRUE)</formula>
    </cfRule>
  </conditionalFormatting>
  <conditionalFormatting sqref="BA186">
    <cfRule type="expression" dxfId="3" priority="21313">
      <formula>AND(ISERROR(FIND("Webview Sign",BA$150))=TRUE,BA$60&lt;&gt;"Option for Send Document :",BA$60&lt;&gt;"",ISERROR(FIND("Embed Sign",BA$150))=TRUE,ISERROR(FIND("Sign Via Inbox",BA$150))=TRUE)</formula>
    </cfRule>
  </conditionalFormatting>
  <conditionalFormatting sqref="BB186">
    <cfRule type="expression" dxfId="3" priority="21196">
      <formula>AND(ISERROR(FIND("Webview Sign",BB$150))=TRUE,BB$60&lt;&gt;"Option for Send Document :",BB$60&lt;&gt;"",ISERROR(FIND("Embed Sign",BB$150))=TRUE,ISERROR(FIND("Sign Via Inbox",BB$150))=TRUE)</formula>
    </cfRule>
  </conditionalFormatting>
  <conditionalFormatting sqref="BC186">
    <cfRule type="expression" dxfId="3" priority="21079">
      <formula>AND(ISERROR(FIND("Webview Sign",BC$150))=TRUE,BC$60&lt;&gt;"Option for Send Document :",BC$60&lt;&gt;"",ISERROR(FIND("Embed Sign",BC$150))=TRUE,ISERROR(FIND("Sign Via Inbox",BC$150))=TRUE)</formula>
    </cfRule>
  </conditionalFormatting>
  <conditionalFormatting sqref="BD186">
    <cfRule type="expression" dxfId="3" priority="20953">
      <formula>AND(ISERROR(FIND("Webview Sign",BD$150))=TRUE,BD$60&lt;&gt;"Option for Send Document :",BD$60&lt;&gt;"",ISERROR(FIND("Embed Sign",BD$150))=TRUE,ISERROR(FIND("Sign Via Inbox",BD$150))=TRUE)</formula>
    </cfRule>
  </conditionalFormatting>
  <conditionalFormatting sqref="BE186">
    <cfRule type="expression" dxfId="3" priority="20836">
      <formula>AND(ISERROR(FIND("Webview Sign",BE$150))=TRUE,BE$60&lt;&gt;"Option for Send Document :",BE$60&lt;&gt;"",ISERROR(FIND("Embed Sign",BE$150))=TRUE,ISERROR(FIND("Sign Via Inbox",BE$150))=TRUE)</formula>
    </cfRule>
  </conditionalFormatting>
  <conditionalFormatting sqref="BF186">
    <cfRule type="expression" dxfId="3" priority="20719">
      <formula>AND(ISERROR(FIND("Webview Sign",BF$150))=TRUE,BF$60&lt;&gt;"Option for Send Document :",BF$60&lt;&gt;"",ISERROR(FIND("Embed Sign",BF$150))=TRUE,ISERROR(FIND("Sign Via Inbox",BF$150))=TRUE)</formula>
    </cfRule>
  </conditionalFormatting>
  <conditionalFormatting sqref="BG186">
    <cfRule type="expression" dxfId="3" priority="20593">
      <formula>AND(ISERROR(FIND("Webview Sign",BG$150))=TRUE,BG$60&lt;&gt;"Option for Send Document :",BG$60&lt;&gt;"",ISERROR(FIND("Embed Sign",BG$150))=TRUE,ISERROR(FIND("Sign Via Inbox",BG$150))=TRUE)</formula>
    </cfRule>
  </conditionalFormatting>
  <conditionalFormatting sqref="BH186">
    <cfRule type="expression" dxfId="3" priority="20476">
      <formula>AND(ISERROR(FIND("Webview Sign",BH$150))=TRUE,BH$60&lt;&gt;"Option for Send Document :",BH$60&lt;&gt;"",ISERROR(FIND("Embed Sign",BH$150))=TRUE,ISERROR(FIND("Sign Via Inbox",BH$150))=TRUE)</formula>
    </cfRule>
  </conditionalFormatting>
  <conditionalFormatting sqref="BI186">
    <cfRule type="expression" dxfId="3" priority="20359">
      <formula>AND(ISERROR(FIND("Webview Sign",BI$150))=TRUE,BI$60&lt;&gt;"Option for Send Document :",BI$60&lt;&gt;"",ISERROR(FIND("Embed Sign",BI$150))=TRUE,ISERROR(FIND("Sign Via Inbox",BI$150))=TRUE)</formula>
    </cfRule>
  </conditionalFormatting>
  <conditionalFormatting sqref="BJ186">
    <cfRule type="expression" dxfId="3" priority="5614">
      <formula>AND(ISERROR(FIND("Webview Sign",BJ$150))=TRUE,BJ$60&lt;&gt;"Option for Send Document :",BJ$60&lt;&gt;"",ISERROR(FIND("Embed Sign",BJ$150))=TRUE,ISERROR(FIND("Sign Via Inbox",BJ$150))=TRUE)</formula>
    </cfRule>
  </conditionalFormatting>
  <conditionalFormatting sqref="BK186">
    <cfRule type="expression" dxfId="3" priority="5494">
      <formula>AND(ISERROR(FIND("Webview Sign",BK$150))=TRUE,BK$60&lt;&gt;"Option for Send Document :",BK$60&lt;&gt;"",ISERROR(FIND("Embed Sign",BK$150))=TRUE,ISERROR(FIND("Sign Via Inbox",BK$150))=TRUE)</formula>
    </cfRule>
  </conditionalFormatting>
  <conditionalFormatting sqref="BL186">
    <cfRule type="expression" dxfId="3" priority="5374">
      <formula>AND(ISERROR(FIND("Webview Sign",BL$150))=TRUE,BL$60&lt;&gt;"Option for Send Document :",BL$60&lt;&gt;"",ISERROR(FIND("Embed Sign",BL$150))=TRUE,ISERROR(FIND("Sign Via Inbox",BL$150))=TRUE)</formula>
    </cfRule>
  </conditionalFormatting>
  <conditionalFormatting sqref="BM186">
    <cfRule type="expression" dxfId="3" priority="3187">
      <formula>AND(ISERROR(FIND("Webview Sign",BM$150))=TRUE,BM$60&lt;&gt;"Option for Send Document :",BM$60&lt;&gt;"",ISERROR(FIND("Embed Sign",BM$150))=TRUE,ISERROR(FIND("Sign Via Inbox",BM$150))=TRUE)</formula>
    </cfRule>
  </conditionalFormatting>
  <conditionalFormatting sqref="BN186">
    <cfRule type="expression" dxfId="3" priority="3067">
      <formula>AND(ISERROR(FIND("Webview Sign",BN$150))=TRUE,BN$60&lt;&gt;"Option for Send Document :",BN$60&lt;&gt;"",ISERROR(FIND("Embed Sign",BN$150))=TRUE,ISERROR(FIND("Sign Via Inbox",BN$150))=TRUE)</formula>
    </cfRule>
  </conditionalFormatting>
  <conditionalFormatting sqref="BO186">
    <cfRule type="expression" dxfId="3" priority="5254">
      <formula>AND(ISERROR(FIND("Webview Sign",BO$150))=TRUE,BO$60&lt;&gt;"Option for Send Document :",BO$60&lt;&gt;"",ISERROR(FIND("Embed Sign",BO$150))=TRUE,ISERROR(FIND("Sign Via Inbox",BO$150))=TRUE)</formula>
    </cfRule>
  </conditionalFormatting>
  <conditionalFormatting sqref="BP186">
    <cfRule type="expression" dxfId="3" priority="5134">
      <formula>AND(ISERROR(FIND("Webview Sign",BP$150))=TRUE,BP$60&lt;&gt;"Option for Send Document :",BP$60&lt;&gt;"",ISERROR(FIND("Embed Sign",BP$150))=TRUE,ISERROR(FIND("Sign Via Inbox",BP$150))=TRUE)</formula>
    </cfRule>
  </conditionalFormatting>
  <conditionalFormatting sqref="BQ186">
    <cfRule type="expression" dxfId="3" priority="5014">
      <formula>AND(ISERROR(FIND("Webview Sign",BQ$150))=TRUE,BQ$60&lt;&gt;"Option for Send Document :",BQ$60&lt;&gt;"",ISERROR(FIND("Embed Sign",BQ$150))=TRUE,ISERROR(FIND("Sign Via Inbox",BQ$150))=TRUE)</formula>
    </cfRule>
  </conditionalFormatting>
  <conditionalFormatting sqref="BR186">
    <cfRule type="expression" dxfId="3" priority="2946">
      <formula>AND(ISERROR(FIND("Webview Sign",BR$150))=TRUE,BR$60&lt;&gt;"Option for Send Document :",BR$60&lt;&gt;"",ISERROR(FIND("Embed Sign",BR$150))=TRUE,ISERROR(FIND("Sign Via Inbox",BR$150))=TRUE)</formula>
    </cfRule>
  </conditionalFormatting>
  <conditionalFormatting sqref="BS186">
    <cfRule type="expression" dxfId="3" priority="2825">
      <formula>AND(ISERROR(FIND("Webview Sign",BS$150))=TRUE,BS$60&lt;&gt;"Option for Send Document :",BS$60&lt;&gt;"",ISERROR(FIND("Embed Sign",BS$150))=TRUE,ISERROR(FIND("Sign Via Inbox",BS$150))=TRUE)</formula>
    </cfRule>
  </conditionalFormatting>
  <conditionalFormatting sqref="BT186">
    <cfRule type="expression" dxfId="3" priority="20226">
      <formula>AND(ISERROR(FIND("Webview Sign",BT$150))=TRUE,BT$60&lt;&gt;"Option for Send Document :",BT$60&lt;&gt;"",ISERROR(FIND("Embed Sign",BT$150))=TRUE,ISERROR(FIND("Sign Via Inbox",BT$150))=TRUE)</formula>
    </cfRule>
  </conditionalFormatting>
  <conditionalFormatting sqref="BU186">
    <cfRule type="expression" dxfId="3" priority="12622">
      <formula>AND(ISERROR(FIND("Webview Sign",BU$150))=TRUE,BU$60&lt;&gt;"Option for Send Document :",BU$60&lt;&gt;"",ISERROR(FIND("Embed Sign",BU$150))=TRUE,ISERROR(FIND("Sign Via Inbox",BU$150))=TRUE)</formula>
    </cfRule>
  </conditionalFormatting>
  <conditionalFormatting sqref="BV186">
    <cfRule type="expression" dxfId="3" priority="12502">
      <formula>AND(ISERROR(FIND("Webview Sign",BV$150))=TRUE,BV$60&lt;&gt;"Option for Send Document :",BV$60&lt;&gt;"",ISERROR(FIND("Embed Sign",BV$150))=TRUE,ISERROR(FIND("Sign Via Inbox",BV$150))=TRUE)</formula>
    </cfRule>
  </conditionalFormatting>
  <conditionalFormatting sqref="BW186">
    <cfRule type="expression" dxfId="3" priority="12382">
      <formula>AND(ISERROR(FIND("Webview Sign",BW$150))=TRUE,BW$60&lt;&gt;"Option for Send Document :",BW$60&lt;&gt;"",ISERROR(FIND("Embed Sign",BW$150))=TRUE,ISERROR(FIND("Sign Via Inbox",BW$150))=TRUE)</formula>
    </cfRule>
  </conditionalFormatting>
  <conditionalFormatting sqref="BX186">
    <cfRule type="expression" dxfId="3" priority="12262">
      <formula>AND(ISERROR(FIND("Webview Sign",BX$150))=TRUE,BX$60&lt;&gt;"Option for Send Document :",BX$60&lt;&gt;"",ISERROR(FIND("Embed Sign",BX$150))=TRUE,ISERROR(FIND("Sign Via Inbox",BX$150))=TRUE)</formula>
    </cfRule>
  </conditionalFormatting>
  <conditionalFormatting sqref="BY186">
    <cfRule type="expression" dxfId="3" priority="12142">
      <formula>AND(ISERROR(FIND("Webview Sign",BY$150))=TRUE,BY$60&lt;&gt;"Option for Send Document :",BY$60&lt;&gt;"",ISERROR(FIND("Embed Sign",BY$150))=TRUE,ISERROR(FIND("Sign Via Inbox",BY$150))=TRUE)</formula>
    </cfRule>
  </conditionalFormatting>
  <conditionalFormatting sqref="BZ186">
    <cfRule type="expression" dxfId="3" priority="12022">
      <formula>AND(ISERROR(FIND("Webview Sign",BZ$150))=TRUE,BZ$60&lt;&gt;"Option for Send Document :",BZ$60&lt;&gt;"",ISERROR(FIND("Embed Sign",BZ$150))=TRUE,ISERROR(FIND("Sign Via Inbox",BZ$150))=TRUE)</formula>
    </cfRule>
  </conditionalFormatting>
  <conditionalFormatting sqref="CA186">
    <cfRule type="expression" dxfId="3" priority="11902">
      <formula>AND(ISERROR(FIND("Webview Sign",CA$150))=TRUE,CA$60&lt;&gt;"Option for Send Document :",CA$60&lt;&gt;"",ISERROR(FIND("Embed Sign",CA$150))=TRUE,ISERROR(FIND("Sign Via Inbox",CA$150))=TRUE)</formula>
    </cfRule>
  </conditionalFormatting>
  <conditionalFormatting sqref="CB186">
    <cfRule type="expression" dxfId="3" priority="166">
      <formula>AND(ISERROR(FIND("Webview Sign",CB$150))=TRUE,CB$60&lt;&gt;"Option for Send Document :",CB$60&lt;&gt;"",ISERROR(FIND("Embed Sign",CB$150))=TRUE,ISERROR(FIND("Sign Via Inbox",CB$150))=TRUE)</formula>
    </cfRule>
  </conditionalFormatting>
  <conditionalFormatting sqref="CC186">
    <cfRule type="expression" dxfId="3" priority="11783">
      <formula>AND(ISERROR(FIND("Webview Sign",CC$150))=TRUE,CC$60&lt;&gt;"Option for Send Document :",CC$60&lt;&gt;"",ISERROR(FIND("Embed Sign",CC$150))=TRUE,ISERROR(FIND("Sign Via Inbox",CC$150))=TRUE)</formula>
    </cfRule>
  </conditionalFormatting>
  <conditionalFormatting sqref="CD186">
    <cfRule type="expression" dxfId="3" priority="11668">
      <formula>AND(ISERROR(FIND("Webview Sign",CD$150))=TRUE,CD$60&lt;&gt;"Option for Send Document :",CD$60&lt;&gt;"",ISERROR(FIND("Embed Sign",CD$150))=TRUE,ISERROR(FIND("Sign Via Inbox",CD$150))=TRUE)</formula>
    </cfRule>
  </conditionalFormatting>
  <conditionalFormatting sqref="CE186">
    <cfRule type="expression" dxfId="3" priority="11548">
      <formula>AND(ISERROR(FIND("Webview Sign",CE$150))=TRUE,CE$60&lt;&gt;"Option for Send Document :",CE$60&lt;&gt;"",ISERROR(FIND("Embed Sign",CE$150))=TRUE,ISERROR(FIND("Sign Via Inbox",CE$150))=TRUE)</formula>
    </cfRule>
  </conditionalFormatting>
  <conditionalFormatting sqref="CF186">
    <cfRule type="expression" dxfId="3" priority="20111">
      <formula>AND(ISERROR(FIND("Webview Sign",CF$150))=TRUE,CF$60&lt;&gt;"Option for Send Document :",CF$60&lt;&gt;"",ISERROR(FIND("Embed Sign",CF$150))=TRUE,ISERROR(FIND("Sign Via Inbox",CF$150))=TRUE)</formula>
    </cfRule>
  </conditionalFormatting>
  <conditionalFormatting sqref="CG186">
    <cfRule type="expression" dxfId="3" priority="19991">
      <formula>AND(ISERROR(FIND("Webview Sign",CG$150))=TRUE,CG$60&lt;&gt;"Option for Send Document :",CG$60&lt;&gt;"",ISERROR(FIND("Embed Sign",CG$150))=TRUE,ISERROR(FIND("Sign Via Inbox",CG$150))=TRUE)</formula>
    </cfRule>
  </conditionalFormatting>
  <conditionalFormatting sqref="CH186">
    <cfRule type="expression" dxfId="3" priority="19871">
      <formula>AND(ISERROR(FIND("Webview Sign",CH$150))=TRUE,CH$60&lt;&gt;"Option for Send Document :",CH$60&lt;&gt;"",ISERROR(FIND("Embed Sign",CH$150))=TRUE,ISERROR(FIND("Sign Via Inbox",CH$150))=TRUE)</formula>
    </cfRule>
  </conditionalFormatting>
  <conditionalFormatting sqref="CI186">
    <cfRule type="expression" dxfId="3" priority="19751">
      <formula>AND(ISERROR(FIND("Webview Sign",CI$150))=TRUE,CI$60&lt;&gt;"Option for Send Document :",CI$60&lt;&gt;"",ISERROR(FIND("Embed Sign",CI$150))=TRUE,ISERROR(FIND("Sign Via Inbox",CI$150))=TRUE)</formula>
    </cfRule>
  </conditionalFormatting>
  <conditionalFormatting sqref="CJ186">
    <cfRule type="expression" dxfId="3" priority="19631">
      <formula>AND(ISERROR(FIND("Webview Sign",CJ$150))=TRUE,CJ$60&lt;&gt;"Option for Send Document :",CJ$60&lt;&gt;"",ISERROR(FIND("Embed Sign",CJ$150))=TRUE,ISERROR(FIND("Sign Via Inbox",CJ$150))=TRUE)</formula>
    </cfRule>
  </conditionalFormatting>
  <conditionalFormatting sqref="CK186">
    <cfRule type="expression" dxfId="3" priority="19511">
      <formula>AND(ISERROR(FIND("Webview Sign",CK$150))=TRUE,CK$60&lt;&gt;"Option for Send Document :",CK$60&lt;&gt;"",ISERROR(FIND("Embed Sign",CK$150))=TRUE,ISERROR(FIND("Sign Via Inbox",CK$150))=TRUE)</formula>
    </cfRule>
  </conditionalFormatting>
  <conditionalFormatting sqref="CL186">
    <cfRule type="expression" dxfId="3" priority="19391">
      <formula>AND(ISERROR(FIND("Webview Sign",CL$150))=TRUE,CL$60&lt;&gt;"Option for Send Document :",CL$60&lt;&gt;"",ISERROR(FIND("Embed Sign",CL$150))=TRUE,ISERROR(FIND("Sign Via Inbox",CL$150))=TRUE)</formula>
    </cfRule>
  </conditionalFormatting>
  <conditionalFormatting sqref="CM186">
    <cfRule type="expression" dxfId="3" priority="19271">
      <formula>AND(ISERROR(FIND("Webview Sign",CM$150))=TRUE,CM$60&lt;&gt;"Option for Send Document :",CM$60&lt;&gt;"",ISERROR(FIND("Embed Sign",CM$150))=TRUE,ISERROR(FIND("Sign Via Inbox",CM$150))=TRUE)</formula>
    </cfRule>
  </conditionalFormatting>
  <conditionalFormatting sqref="CN186">
    <cfRule type="expression" dxfId="3" priority="19152">
      <formula>AND(ISERROR(FIND("Webview Sign",CN$150))=TRUE,CN$60&lt;&gt;"Option for Send Document :",CN$60&lt;&gt;"",ISERROR(FIND("Embed Sign",CN$150))=TRUE,ISERROR(FIND("Sign Via Inbox",CN$150))=TRUE)</formula>
    </cfRule>
  </conditionalFormatting>
  <conditionalFormatting sqref="CO186">
    <cfRule type="expression" dxfId="3" priority="16392">
      <formula>AND(ISERROR(FIND("Webview Sign",CO$150))=TRUE,CO$60&lt;&gt;"Option for Send Document :",CO$60&lt;&gt;"",ISERROR(FIND("Embed Sign",CO$150))=TRUE,ISERROR(FIND("Sign Via Inbox",CO$150))=TRUE)</formula>
    </cfRule>
  </conditionalFormatting>
  <conditionalFormatting sqref="CP186">
    <cfRule type="expression" dxfId="3" priority="19033">
      <formula>AND(ISERROR(FIND("Webview Sign",CP$150))=TRUE,CP$60&lt;&gt;"Option for Send Document :",CP$60&lt;&gt;"",ISERROR(FIND("Embed Sign",CP$150))=TRUE,ISERROR(FIND("Sign Via Inbox",CP$150))=TRUE)</formula>
    </cfRule>
  </conditionalFormatting>
  <conditionalFormatting sqref="CQ186">
    <cfRule type="expression" dxfId="3" priority="18913">
      <formula>AND(ISERROR(FIND("Webview Sign",CQ$150))=TRUE,CQ$60&lt;&gt;"Option for Send Document :",CQ$60&lt;&gt;"",ISERROR(FIND("Embed Sign",CQ$150))=TRUE,ISERROR(FIND("Sign Via Inbox",CQ$150))=TRUE)</formula>
    </cfRule>
  </conditionalFormatting>
  <conditionalFormatting sqref="CR186">
    <cfRule type="expression" dxfId="3" priority="18793">
      <formula>AND(ISERROR(FIND("Webview Sign",CR$150))=TRUE,CR$60&lt;&gt;"Option for Send Document :",CR$60&lt;&gt;"",ISERROR(FIND("Embed Sign",CR$150))=TRUE,ISERROR(FIND("Sign Via Inbox",CR$150))=TRUE)</formula>
    </cfRule>
  </conditionalFormatting>
  <conditionalFormatting sqref="CS186">
    <cfRule type="expression" dxfId="3" priority="18673">
      <formula>AND(ISERROR(FIND("Webview Sign",CS$150))=TRUE,CS$60&lt;&gt;"Option for Send Document :",CS$60&lt;&gt;"",ISERROR(FIND("Embed Sign",CS$150))=TRUE,ISERROR(FIND("Sign Via Inbox",CS$150))=TRUE)</formula>
    </cfRule>
  </conditionalFormatting>
  <conditionalFormatting sqref="CT186">
    <cfRule type="expression" dxfId="3" priority="18553">
      <formula>AND(ISERROR(FIND("Webview Sign",CT$150))=TRUE,CT$60&lt;&gt;"Option for Send Document :",CT$60&lt;&gt;"",ISERROR(FIND("Embed Sign",CT$150))=TRUE,ISERROR(FIND("Sign Via Inbox",CT$150))=TRUE)</formula>
    </cfRule>
  </conditionalFormatting>
  <conditionalFormatting sqref="CU186">
    <cfRule type="expression" dxfId="3" priority="18433">
      <formula>AND(ISERROR(FIND("Webview Sign",CU$150))=TRUE,CU$60&lt;&gt;"Option for Send Document :",CU$60&lt;&gt;"",ISERROR(FIND("Embed Sign",CU$150))=TRUE,ISERROR(FIND("Sign Via Inbox",CU$150))=TRUE)</formula>
    </cfRule>
  </conditionalFormatting>
  <conditionalFormatting sqref="CV186">
    <cfRule type="expression" dxfId="3" priority="18313">
      <formula>AND(ISERROR(FIND("Webview Sign",CV$150))=TRUE,CV$60&lt;&gt;"Option for Send Document :",CV$60&lt;&gt;"",ISERROR(FIND("Embed Sign",CV$150))=TRUE,ISERROR(FIND("Sign Via Inbox",CV$150))=TRUE)</formula>
    </cfRule>
  </conditionalFormatting>
  <conditionalFormatting sqref="CW186">
    <cfRule type="expression" dxfId="3" priority="18193">
      <formula>AND(ISERROR(FIND("Webview Sign",CW$150))=TRUE,CW$60&lt;&gt;"Option for Send Document :",CW$60&lt;&gt;"",ISERROR(FIND("Embed Sign",CW$150))=TRUE,ISERROR(FIND("Sign Via Inbox",CW$150))=TRUE)</formula>
    </cfRule>
  </conditionalFormatting>
  <conditionalFormatting sqref="CX186">
    <cfRule type="expression" dxfId="3" priority="18073">
      <formula>AND(ISERROR(FIND("Webview Sign",CX$150))=TRUE,CX$60&lt;&gt;"Option for Send Document :",CX$60&lt;&gt;"",ISERROR(FIND("Embed Sign",CX$150))=TRUE,ISERROR(FIND("Sign Via Inbox",CX$150))=TRUE)</formula>
    </cfRule>
  </conditionalFormatting>
  <conditionalFormatting sqref="CY186">
    <cfRule type="expression" dxfId="3" priority="17954">
      <formula>AND(ISERROR(FIND("Webview Sign",CY$150))=TRUE,CY$60&lt;&gt;"Option for Send Document :",CY$60&lt;&gt;"",ISERROR(FIND("Embed Sign",CY$150))=TRUE,ISERROR(FIND("Sign Via Inbox",CY$150))=TRUE)</formula>
    </cfRule>
  </conditionalFormatting>
  <conditionalFormatting sqref="CZ186">
    <cfRule type="expression" dxfId="3" priority="17833">
      <formula>AND(ISERROR(FIND("Webview Sign",CZ$150))=TRUE,CZ$60&lt;&gt;"Option for Send Document :",CZ$60&lt;&gt;"",ISERROR(FIND("Embed Sign",CZ$150))=TRUE,ISERROR(FIND("Sign Via Inbox",CZ$150))=TRUE)</formula>
    </cfRule>
  </conditionalFormatting>
  <conditionalFormatting sqref="DA186">
    <cfRule type="expression" dxfId="3" priority="17713">
      <formula>AND(ISERROR(FIND("Webview Sign",DA$150))=TRUE,DA$60&lt;&gt;"Option for Send Document :",DA$60&lt;&gt;"",ISERROR(FIND("Embed Sign",DA$150))=TRUE,ISERROR(FIND("Sign Via Inbox",DA$150))=TRUE)</formula>
    </cfRule>
  </conditionalFormatting>
  <conditionalFormatting sqref="DB186">
    <cfRule type="expression" dxfId="3" priority="17593">
      <formula>AND(ISERROR(FIND("Webview Sign",DB$150))=TRUE,DB$60&lt;&gt;"Option for Send Document :",DB$60&lt;&gt;"",ISERROR(FIND("Embed Sign",DB$150))=TRUE,ISERROR(FIND("Sign Via Inbox",DB$150))=TRUE)</formula>
    </cfRule>
  </conditionalFormatting>
  <conditionalFormatting sqref="DC186">
    <cfRule type="expression" dxfId="3" priority="17473">
      <formula>AND(ISERROR(FIND("Webview Sign",DC$150))=TRUE,DC$60&lt;&gt;"Option for Send Document :",DC$60&lt;&gt;"",ISERROR(FIND("Embed Sign",DC$150))=TRUE,ISERROR(FIND("Sign Via Inbox",DC$150))=TRUE)</formula>
    </cfRule>
  </conditionalFormatting>
  <conditionalFormatting sqref="DD186">
    <cfRule type="expression" dxfId="3" priority="17353">
      <formula>AND(ISERROR(FIND("Webview Sign",DD$150))=TRUE,DD$60&lt;&gt;"Option for Send Document :",DD$60&lt;&gt;"",ISERROR(FIND("Embed Sign",DD$150))=TRUE,ISERROR(FIND("Sign Via Inbox",DD$150))=TRUE)</formula>
    </cfRule>
  </conditionalFormatting>
  <conditionalFormatting sqref="DE186">
    <cfRule type="expression" dxfId="3" priority="17234">
      <formula>AND(ISERROR(FIND("Webview Sign",DE$150))=TRUE,DE$60&lt;&gt;"Option for Send Document :",DE$60&lt;&gt;"",ISERROR(FIND("Embed Sign",DE$150))=TRUE,ISERROR(FIND("Sign Via Inbox",DE$150))=TRUE)</formula>
    </cfRule>
  </conditionalFormatting>
  <conditionalFormatting sqref="DF186">
    <cfRule type="expression" dxfId="3" priority="17113">
      <formula>AND(ISERROR(FIND("Webview Sign",DF$150))=TRUE,DF$60&lt;&gt;"Option for Send Document :",DF$60&lt;&gt;"",ISERROR(FIND("Embed Sign",DF$150))=TRUE,ISERROR(FIND("Sign Via Inbox",DF$150))=TRUE)</formula>
    </cfRule>
  </conditionalFormatting>
  <conditionalFormatting sqref="DG186">
    <cfRule type="expression" dxfId="3" priority="16994">
      <formula>AND(ISERROR(FIND("Webview Sign",DG$150))=TRUE,DG$60&lt;&gt;"Option for Send Document :",DG$60&lt;&gt;"",ISERROR(FIND("Embed Sign",DG$150))=TRUE,ISERROR(FIND("Sign Via Inbox",DG$150))=TRUE)</formula>
    </cfRule>
  </conditionalFormatting>
  <conditionalFormatting sqref="DH186">
    <cfRule type="expression" dxfId="3" priority="16873">
      <formula>AND(ISERROR(FIND("Webview Sign",DH$150))=TRUE,DH$60&lt;&gt;"Option for Send Document :",DH$60&lt;&gt;"",ISERROR(FIND("Embed Sign",DH$150))=TRUE,ISERROR(FIND("Sign Via Inbox",DH$150))=TRUE)</formula>
    </cfRule>
  </conditionalFormatting>
  <conditionalFormatting sqref="DI186">
    <cfRule type="expression" dxfId="3" priority="16754">
      <formula>AND(ISERROR(FIND("Webview Sign",DI$150))=TRUE,DI$60&lt;&gt;"Option for Send Document :",DI$60&lt;&gt;"",ISERROR(FIND("Embed Sign",DI$150))=TRUE,ISERROR(FIND("Sign Via Inbox",DI$150))=TRUE)</formula>
    </cfRule>
  </conditionalFormatting>
  <conditionalFormatting sqref="DJ186">
    <cfRule type="expression" dxfId="3" priority="16633">
      <formula>AND(ISERROR(FIND("Webview Sign",DJ$150))=TRUE,DJ$60&lt;&gt;"Option for Send Document :",DJ$60&lt;&gt;"",ISERROR(FIND("Embed Sign",DJ$150))=TRUE,ISERROR(FIND("Sign Via Inbox",DJ$150))=TRUE)</formula>
    </cfRule>
  </conditionalFormatting>
  <conditionalFormatting sqref="DK186">
    <cfRule type="expression" dxfId="3" priority="16514">
      <formula>AND(ISERROR(FIND("Webview Sign",DK$150))=TRUE,DK$60&lt;&gt;"Option for Send Document :",DK$60&lt;&gt;"",ISERROR(FIND("Embed Sign",DK$150))=TRUE,ISERROR(FIND("Sign Via Inbox",DK$150))=TRUE)</formula>
    </cfRule>
  </conditionalFormatting>
  <conditionalFormatting sqref="DL186">
    <cfRule type="expression" dxfId="3" priority="16273">
      <formula>AND(ISERROR(FIND("Webview Sign",DL$150))=TRUE,DL$60&lt;&gt;"Option for Send Document :",DL$60&lt;&gt;"",ISERROR(FIND("Embed Sign",DL$150))=TRUE,ISERROR(FIND("Sign Via Inbox",DL$150))=TRUE)</formula>
    </cfRule>
  </conditionalFormatting>
  <conditionalFormatting sqref="DM186">
    <cfRule type="expression" dxfId="3" priority="16153">
      <formula>AND(ISERROR(FIND("Webview Sign",DM$150))=TRUE,DM$60&lt;&gt;"Option for Send Document :",DM$60&lt;&gt;"",ISERROR(FIND("Embed Sign",DM$150))=TRUE,ISERROR(FIND("Sign Via Inbox",DM$150))=TRUE)</formula>
    </cfRule>
  </conditionalFormatting>
  <conditionalFormatting sqref="DN186">
    <cfRule type="expression" dxfId="3" priority="16033">
      <formula>AND(ISERROR(FIND("Webview Sign",DN$150))=TRUE,DN$60&lt;&gt;"Option for Send Document :",DN$60&lt;&gt;"",ISERROR(FIND("Embed Sign",DN$150))=TRUE,ISERROR(FIND("Sign Via Inbox",DN$150))=TRUE)</formula>
    </cfRule>
  </conditionalFormatting>
  <conditionalFormatting sqref="DO186">
    <cfRule type="expression" dxfId="3" priority="15913">
      <formula>AND(ISERROR(FIND("Webview Sign",DO$150))=TRUE,DO$60&lt;&gt;"Option for Send Document :",DO$60&lt;&gt;"",ISERROR(FIND("Embed Sign",DO$150))=TRUE,ISERROR(FIND("Sign Via Inbox",DO$150))=TRUE)</formula>
    </cfRule>
  </conditionalFormatting>
  <conditionalFormatting sqref="DP186">
    <cfRule type="expression" dxfId="3" priority="15793">
      <formula>AND(ISERROR(FIND("Webview Sign",DP$150))=TRUE,DP$60&lt;&gt;"Option for Send Document :",DP$60&lt;&gt;"",ISERROR(FIND("Embed Sign",DP$150))=TRUE,ISERROR(FIND("Sign Via Inbox",DP$150))=TRUE)</formula>
    </cfRule>
  </conditionalFormatting>
  <conditionalFormatting sqref="DQ186">
    <cfRule type="expression" dxfId="3" priority="15673">
      <formula>AND(ISERROR(FIND("Webview Sign",DQ$150))=TRUE,DQ$60&lt;&gt;"Option for Send Document :",DQ$60&lt;&gt;"",ISERROR(FIND("Embed Sign",DQ$150))=TRUE,ISERROR(FIND("Sign Via Inbox",DQ$150))=TRUE)</formula>
    </cfRule>
  </conditionalFormatting>
  <conditionalFormatting sqref="DR186">
    <cfRule type="expression" dxfId="3" priority="15553">
      <formula>AND(ISERROR(FIND("Webview Sign",DR$150))=TRUE,DR$60&lt;&gt;"Option for Send Document :",DR$60&lt;&gt;"",ISERROR(FIND("Embed Sign",DR$150))=TRUE,ISERROR(FIND("Sign Via Inbox",DR$150))=TRUE)</formula>
    </cfRule>
  </conditionalFormatting>
  <conditionalFormatting sqref="DS186">
    <cfRule type="expression" dxfId="3" priority="15433">
      <formula>AND(ISERROR(FIND("Webview Sign",DS$150))=TRUE,DS$60&lt;&gt;"Option for Send Document :",DS$60&lt;&gt;"",ISERROR(FIND("Embed Sign",DS$150))=TRUE,ISERROR(FIND("Sign Via Inbox",DS$150))=TRUE)</formula>
    </cfRule>
  </conditionalFormatting>
  <conditionalFormatting sqref="DT186">
    <cfRule type="expression" dxfId="3" priority="15313">
      <formula>AND(ISERROR(FIND("Webview Sign",DT$150))=TRUE,DT$60&lt;&gt;"Option for Send Document :",DT$60&lt;&gt;"",ISERROR(FIND("Embed Sign",DT$150))=TRUE,ISERROR(FIND("Sign Via Inbox",DT$150))=TRUE)</formula>
    </cfRule>
  </conditionalFormatting>
  <conditionalFormatting sqref="DU186">
    <cfRule type="expression" dxfId="3" priority="15193">
      <formula>AND(ISERROR(FIND("Webview Sign",DU$150))=TRUE,DU$60&lt;&gt;"Option for Send Document :",DU$60&lt;&gt;"",ISERROR(FIND("Embed Sign",DU$150))=TRUE,ISERROR(FIND("Sign Via Inbox",DU$150))=TRUE)</formula>
    </cfRule>
  </conditionalFormatting>
  <conditionalFormatting sqref="DV186">
    <cfRule type="expression" dxfId="3" priority="15073">
      <formula>AND(ISERROR(FIND("Webview Sign",DV$150))=TRUE,DV$60&lt;&gt;"Option for Send Document :",DV$60&lt;&gt;"",ISERROR(FIND("Embed Sign",DV$150))=TRUE,ISERROR(FIND("Sign Via Inbox",DV$150))=TRUE)</formula>
    </cfRule>
  </conditionalFormatting>
  <conditionalFormatting sqref="DW186">
    <cfRule type="expression" dxfId="3" priority="2704">
      <formula>AND(ISERROR(FIND("Webview Sign",DW$150))=TRUE,DW$60&lt;&gt;"Option for Send Document :",DW$60&lt;&gt;"",ISERROR(FIND("Embed Sign",DW$150))=TRUE,ISERROR(FIND("Sign Via Inbox",DW$150))=TRUE)</formula>
    </cfRule>
  </conditionalFormatting>
  <conditionalFormatting sqref="DX186">
    <cfRule type="expression" dxfId="3" priority="2587">
      <formula>AND(ISERROR(FIND("Webview Sign",DX$150))=TRUE,DX$60&lt;&gt;"Option for Send Document :",DX$60&lt;&gt;"",ISERROR(FIND("Embed Sign",DX$150))=TRUE,ISERROR(FIND("Sign Via Inbox",DX$150))=TRUE)</formula>
    </cfRule>
  </conditionalFormatting>
  <conditionalFormatting sqref="DY186">
    <cfRule type="expression" dxfId="3" priority="2471">
      <formula>AND(ISERROR(FIND("Webview Sign",DY$150))=TRUE,DY$60&lt;&gt;"Option for Send Document :",DY$60&lt;&gt;"",ISERROR(FIND("Embed Sign",DY$150))=TRUE,ISERROR(FIND("Sign Via Inbox",DY$150))=TRUE)</formula>
    </cfRule>
  </conditionalFormatting>
  <conditionalFormatting sqref="DZ186">
    <cfRule type="expression" dxfId="3" priority="1982">
      <formula>AND(ISERROR(FIND("Webview Sign",DZ$150))=TRUE,DZ$60&lt;&gt;"Option for Send Document :",DZ$60&lt;&gt;"",ISERROR(FIND("Embed Sign",DZ$150))=TRUE,ISERROR(FIND("Sign Via Inbox",DZ$150))=TRUE)</formula>
    </cfRule>
  </conditionalFormatting>
  <conditionalFormatting sqref="EA186">
    <cfRule type="expression" dxfId="3" priority="1862">
      <formula>AND(ISERROR(FIND("Webview Sign",EA$150))=TRUE,EA$60&lt;&gt;"Option for Send Document :",EA$60&lt;&gt;"",ISERROR(FIND("Embed Sign",EA$150))=TRUE,ISERROR(FIND("Sign Via Inbox",EA$150))=TRUE)</formula>
    </cfRule>
  </conditionalFormatting>
  <conditionalFormatting sqref="EB186">
    <cfRule type="expression" dxfId="3" priority="2352">
      <formula>AND(ISERROR(FIND("Webview Sign",EB$150))=TRUE,EB$60&lt;&gt;"Option for Send Document :",EB$60&lt;&gt;"",ISERROR(FIND("Embed Sign",EB$150))=TRUE,ISERROR(FIND("Sign Via Inbox",EB$150))=TRUE)</formula>
    </cfRule>
  </conditionalFormatting>
  <conditionalFormatting sqref="EC186">
    <cfRule type="expression" dxfId="3" priority="2233">
      <formula>AND(ISERROR(FIND("Webview Sign",EC$150))=TRUE,EC$60&lt;&gt;"Option for Send Document :",EC$60&lt;&gt;"",ISERROR(FIND("Embed Sign",EC$150))=TRUE,ISERROR(FIND("Sign Via Inbox",EC$150))=TRUE)</formula>
    </cfRule>
  </conditionalFormatting>
  <conditionalFormatting sqref="ED186">
    <cfRule type="expression" dxfId="3" priority="2114">
      <formula>AND(ISERROR(FIND("Webview Sign",ED$150))=TRUE,ED$60&lt;&gt;"Option for Send Document :",ED$60&lt;&gt;"",ISERROR(FIND("Embed Sign",ED$150))=TRUE,ISERROR(FIND("Sign Via Inbox",ED$150))=TRUE)</formula>
    </cfRule>
  </conditionalFormatting>
  <conditionalFormatting sqref="EE186">
    <cfRule type="expression" dxfId="3" priority="1741">
      <formula>AND(ISERROR(FIND("Webview Sign",EE$150))=TRUE,EE$60&lt;&gt;"Option for Send Document :",EE$60&lt;&gt;"",ISERROR(FIND("Embed Sign",EE$150))=TRUE,ISERROR(FIND("Sign Via Inbox",EE$150))=TRUE)</formula>
    </cfRule>
  </conditionalFormatting>
  <conditionalFormatting sqref="EF186">
    <cfRule type="expression" dxfId="3" priority="1620">
      <formula>AND(ISERROR(FIND("Webview Sign",EF$150))=TRUE,EF$60&lt;&gt;"Option for Send Document :",EF$60&lt;&gt;"",ISERROR(FIND("Embed Sign",EF$150))=TRUE,ISERROR(FIND("Sign Via Inbox",EF$150))=TRUE)</formula>
    </cfRule>
  </conditionalFormatting>
  <conditionalFormatting sqref="EG186">
    <cfRule type="expression" dxfId="3" priority="11276">
      <formula>AND(ISERROR(FIND("Webview Sign",EG$150))=TRUE,EG$60&lt;&gt;"Option for Send Document :",EG$60&lt;&gt;"",ISERROR(FIND("Embed Sign",EG$150))=TRUE,ISERROR(FIND("Sign Via Inbox",EG$150))=TRUE)</formula>
    </cfRule>
  </conditionalFormatting>
  <conditionalFormatting sqref="EH186">
    <cfRule type="expression" dxfId="3" priority="11166">
      <formula>AND(ISERROR(FIND("Webview Sign",EH$150))=TRUE,EH$60&lt;&gt;"Option for Send Document :",EH$60&lt;&gt;"",ISERROR(FIND("Embed Sign",EH$150))=TRUE,ISERROR(FIND("Sign Via Inbox",EH$150))=TRUE)</formula>
    </cfRule>
  </conditionalFormatting>
  <conditionalFormatting sqref="EI186">
    <cfRule type="expression" dxfId="3" priority="11046">
      <formula>AND(ISERROR(FIND("Webview Sign",EI$150))=TRUE,EI$60&lt;&gt;"Option for Send Document :",EI$60&lt;&gt;"",ISERROR(FIND("Embed Sign",EI$150))=TRUE,ISERROR(FIND("Sign Via Inbox",EI$150))=TRUE)</formula>
    </cfRule>
  </conditionalFormatting>
  <conditionalFormatting sqref="EJ186">
    <cfRule type="expression" dxfId="3" priority="10926">
      <formula>AND(ISERROR(FIND("Webview Sign",EJ$150))=TRUE,EJ$60&lt;&gt;"Option for Send Document :",EJ$60&lt;&gt;"",ISERROR(FIND("Embed Sign",EJ$150))=TRUE,ISERROR(FIND("Sign Via Inbox",EJ$150))=TRUE)</formula>
    </cfRule>
  </conditionalFormatting>
  <conditionalFormatting sqref="EK186">
    <cfRule type="expression" dxfId="3" priority="10806">
      <formula>AND(ISERROR(FIND("Webview Sign",EK$150))=TRUE,EK$60&lt;&gt;"Option for Send Document :",EK$60&lt;&gt;"",ISERROR(FIND("Embed Sign",EK$150))=TRUE,ISERROR(FIND("Sign Via Inbox",EK$150))=TRUE)</formula>
    </cfRule>
  </conditionalFormatting>
  <conditionalFormatting sqref="EL186">
    <cfRule type="expression" dxfId="3" priority="10686">
      <formula>AND(ISERROR(FIND("Webview Sign",EL$150))=TRUE,EL$60&lt;&gt;"Option for Send Document :",EL$60&lt;&gt;"",ISERROR(FIND("Embed Sign",EL$150))=TRUE,ISERROR(FIND("Sign Via Inbox",EL$150))=TRUE)</formula>
    </cfRule>
  </conditionalFormatting>
  <conditionalFormatting sqref="EM186">
    <cfRule type="expression" dxfId="3" priority="10566">
      <formula>AND(ISERROR(FIND("Webview Sign",EM$150))=TRUE,EM$60&lt;&gt;"Option for Send Document :",EM$60&lt;&gt;"",ISERROR(FIND("Embed Sign",EM$150))=TRUE,ISERROR(FIND("Sign Via Inbox",EM$150))=TRUE)</formula>
    </cfRule>
  </conditionalFormatting>
  <conditionalFormatting sqref="EN186">
    <cfRule type="expression" dxfId="3" priority="10446">
      <formula>AND(ISERROR(FIND("Webview Sign",EN$150))=TRUE,EN$60&lt;&gt;"Option for Send Document :",EN$60&lt;&gt;"",ISERROR(FIND("Embed Sign",EN$150))=TRUE,ISERROR(FIND("Sign Via Inbox",EN$150))=TRUE)</formula>
    </cfRule>
  </conditionalFormatting>
  <conditionalFormatting sqref="EO186">
    <cfRule type="expression" dxfId="3" priority="10326">
      <formula>AND(ISERROR(FIND("Webview Sign",EO$150))=TRUE,EO$60&lt;&gt;"Option for Send Document :",EO$60&lt;&gt;"",ISERROR(FIND("Embed Sign",EO$150))=TRUE,ISERROR(FIND("Sign Via Inbox",EO$150))=TRUE)</formula>
    </cfRule>
  </conditionalFormatting>
  <conditionalFormatting sqref="EP186">
    <cfRule type="expression" dxfId="3" priority="10206">
      <formula>AND(ISERROR(FIND("Webview Sign",EP$150))=TRUE,EP$60&lt;&gt;"Option for Send Document :",EP$60&lt;&gt;"",ISERROR(FIND("Embed Sign",EP$150))=TRUE,ISERROR(FIND("Sign Via Inbox",EP$150))=TRUE)</formula>
    </cfRule>
  </conditionalFormatting>
  <conditionalFormatting sqref="EQ186">
    <cfRule type="expression" dxfId="3" priority="10086">
      <formula>AND(ISERROR(FIND("Webview Sign",EQ$150))=TRUE,EQ$60&lt;&gt;"Option for Send Document :",EQ$60&lt;&gt;"",ISERROR(FIND("Embed Sign",EQ$150))=TRUE,ISERROR(FIND("Sign Via Inbox",EQ$150))=TRUE)</formula>
    </cfRule>
  </conditionalFormatting>
  <conditionalFormatting sqref="ER186">
    <cfRule type="expression" dxfId="3" priority="9966">
      <formula>AND(ISERROR(FIND("Webview Sign",ER$150))=TRUE,ER$60&lt;&gt;"Option for Send Document :",ER$60&lt;&gt;"",ISERROR(FIND("Embed Sign",ER$150))=TRUE,ISERROR(FIND("Sign Via Inbox",ER$150))=TRUE)</formula>
    </cfRule>
  </conditionalFormatting>
  <conditionalFormatting sqref="ES186">
    <cfRule type="expression" dxfId="3" priority="9846">
      <formula>AND(ISERROR(FIND("Webview Sign",ES$150))=TRUE,ES$60&lt;&gt;"Option for Send Document :",ES$60&lt;&gt;"",ISERROR(FIND("Embed Sign",ES$150))=TRUE,ISERROR(FIND("Sign Via Inbox",ES$150))=TRUE)</formula>
    </cfRule>
  </conditionalFormatting>
  <conditionalFormatting sqref="ET186">
    <cfRule type="expression" dxfId="3" priority="9726">
      <formula>AND(ISERROR(FIND("Webview Sign",ET$150))=TRUE,ET$60&lt;&gt;"Option for Send Document :",ET$60&lt;&gt;"",ISERROR(FIND("Embed Sign",ET$150))=TRUE,ISERROR(FIND("Sign Via Inbox",ET$150))=TRUE)</formula>
    </cfRule>
  </conditionalFormatting>
  <conditionalFormatting sqref="EU186">
    <cfRule type="expression" dxfId="3" priority="9606">
      <formula>AND(ISERROR(FIND("Webview Sign",EU$150))=TRUE,EU$60&lt;&gt;"Option for Send Document :",EU$60&lt;&gt;"",ISERROR(FIND("Embed Sign",EU$150))=TRUE,ISERROR(FIND("Sign Via Inbox",EU$150))=TRUE)</formula>
    </cfRule>
  </conditionalFormatting>
  <conditionalFormatting sqref="EV186">
    <cfRule type="expression" dxfId="3" priority="9486">
      <formula>AND(ISERROR(FIND("Webview Sign",EV$150))=TRUE,EV$60&lt;&gt;"Option for Send Document :",EV$60&lt;&gt;"",ISERROR(FIND("Embed Sign",EV$150))=TRUE,ISERROR(FIND("Sign Via Inbox",EV$150))=TRUE)</formula>
    </cfRule>
  </conditionalFormatting>
  <conditionalFormatting sqref="EW186">
    <cfRule type="expression" dxfId="3" priority="9366">
      <formula>AND(ISERROR(FIND("Webview Sign",EW$150))=TRUE,EW$60&lt;&gt;"Option for Send Document :",EW$60&lt;&gt;"",ISERROR(FIND("Embed Sign",EW$150))=TRUE,ISERROR(FIND("Sign Via Inbox",EW$150))=TRUE)</formula>
    </cfRule>
  </conditionalFormatting>
  <conditionalFormatting sqref="EX186">
    <cfRule type="expression" dxfId="3" priority="9246">
      <formula>AND(ISERROR(FIND("Webview Sign",EX$150))=TRUE,EX$60&lt;&gt;"Option for Send Document :",EX$60&lt;&gt;"",ISERROR(FIND("Embed Sign",EX$150))=TRUE,ISERROR(FIND("Sign Via Inbox",EX$150))=TRUE)</formula>
    </cfRule>
  </conditionalFormatting>
  <conditionalFormatting sqref="EY186">
    <cfRule type="expression" dxfId="3" priority="9126">
      <formula>AND(ISERROR(FIND("Webview Sign",EY$150))=TRUE,EY$60&lt;&gt;"Option for Send Document :",EY$60&lt;&gt;"",ISERROR(FIND("Embed Sign",EY$150))=TRUE,ISERROR(FIND("Sign Via Inbox",EY$150))=TRUE)</formula>
    </cfRule>
  </conditionalFormatting>
  <conditionalFormatting sqref="EZ186">
    <cfRule type="expression" dxfId="3" priority="9006">
      <formula>AND(ISERROR(FIND("Webview Sign",EZ$150))=TRUE,EZ$60&lt;&gt;"Option for Send Document :",EZ$60&lt;&gt;"",ISERROR(FIND("Embed Sign",EZ$150))=TRUE,ISERROR(FIND("Sign Via Inbox",EZ$150))=TRUE)</formula>
    </cfRule>
  </conditionalFormatting>
  <conditionalFormatting sqref="FA186">
    <cfRule type="expression" dxfId="3" priority="8886">
      <formula>AND(ISERROR(FIND("Webview Sign",FA$150))=TRUE,FA$60&lt;&gt;"Option for Send Document :",FA$60&lt;&gt;"",ISERROR(FIND("Embed Sign",FA$150))=TRUE,ISERROR(FIND("Sign Via Inbox",FA$150))=TRUE)</formula>
    </cfRule>
  </conditionalFormatting>
  <conditionalFormatting sqref="FB186">
    <cfRule type="expression" dxfId="3" priority="1382">
      <formula>AND(ISERROR(FIND("Webview Sign",FB$150))=TRUE,FB$60&lt;&gt;"Option for Send Document :",FB$60&lt;&gt;"",ISERROR(FIND("Embed Sign",FB$150))=TRUE,ISERROR(FIND("Sign Via Inbox",FB$150))=TRUE)</formula>
    </cfRule>
  </conditionalFormatting>
  <conditionalFormatting sqref="FC186">
    <cfRule type="expression" dxfId="3" priority="1277">
      <formula>AND(ISERROR(FIND("Webview Sign",FC$150))=TRUE,FC$60&lt;&gt;"Option for Send Document :",FC$60&lt;&gt;"",ISERROR(FIND("Embed Sign",FC$150))=TRUE,ISERROR(FIND("Sign Via Inbox",FC$150))=TRUE)</formula>
    </cfRule>
  </conditionalFormatting>
  <conditionalFormatting sqref="FD186">
    <cfRule type="expression" dxfId="3" priority="1174">
      <formula>AND(ISERROR(FIND("Webview Sign",FD$150))=TRUE,FD$60&lt;&gt;"Option for Send Document :",FD$60&lt;&gt;"",ISERROR(FIND("Embed Sign",FD$150))=TRUE,ISERROR(FIND("Sign Via Inbox",FD$150))=TRUE)</formula>
    </cfRule>
  </conditionalFormatting>
  <conditionalFormatting sqref="FE186">
    <cfRule type="expression" dxfId="3" priority="737">
      <formula>AND(ISERROR(FIND("Webview Sign",FE$150))=TRUE,FE$60&lt;&gt;"Option for Send Document :",FE$60&lt;&gt;"",ISERROR(FIND("Embed Sign",FE$150))=TRUE,ISERROR(FIND("Sign Via Inbox",FE$150))=TRUE)</formula>
    </cfRule>
  </conditionalFormatting>
  <conditionalFormatting sqref="FF186">
    <cfRule type="expression" dxfId="3" priority="630">
      <formula>AND(ISERROR(FIND("Webview Sign",FF$150))=TRUE,FF$60&lt;&gt;"Option for Send Document :",FF$60&lt;&gt;"",ISERROR(FIND("Embed Sign",FF$150))=TRUE,ISERROR(FIND("Sign Via Inbox",FF$150))=TRUE)</formula>
    </cfRule>
  </conditionalFormatting>
  <conditionalFormatting sqref="FG186">
    <cfRule type="expression" dxfId="3" priority="1068">
      <formula>AND(ISERROR(FIND("Webview Sign",FG$150))=TRUE,FG$60&lt;&gt;"Option for Send Document :",FG$60&lt;&gt;"",ISERROR(FIND("Embed Sign",FG$150))=TRUE,ISERROR(FIND("Sign Via Inbox",FG$150))=TRUE)</formula>
    </cfRule>
  </conditionalFormatting>
  <conditionalFormatting sqref="FH186">
    <cfRule type="expression" dxfId="3" priority="962">
      <formula>AND(ISERROR(FIND("Webview Sign",FH$150))=TRUE,FH$60&lt;&gt;"Option for Send Document :",FH$60&lt;&gt;"",ISERROR(FIND("Embed Sign",FH$150))=TRUE,ISERROR(FIND("Sign Via Inbox",FH$150))=TRUE)</formula>
    </cfRule>
  </conditionalFormatting>
  <conditionalFormatting sqref="FI186">
    <cfRule type="expression" dxfId="3" priority="856">
      <formula>AND(ISERROR(FIND("Webview Sign",FI$150))=TRUE,FI$60&lt;&gt;"Option for Send Document :",FI$60&lt;&gt;"",ISERROR(FIND("Embed Sign",FI$150))=TRUE,ISERROR(FIND("Sign Via Inbox",FI$150))=TRUE)</formula>
    </cfRule>
  </conditionalFormatting>
  <conditionalFormatting sqref="FJ186">
    <cfRule type="expression" dxfId="3" priority="522">
      <formula>AND(ISERROR(FIND("Webview Sign",FJ$150))=TRUE,FJ$60&lt;&gt;"Option for Send Document :",FJ$60&lt;&gt;"",ISERROR(FIND("Embed Sign",FJ$150))=TRUE,ISERROR(FIND("Sign Via Inbox",FJ$150))=TRUE)</formula>
    </cfRule>
  </conditionalFormatting>
  <conditionalFormatting sqref="FK186">
    <cfRule type="expression" dxfId="3" priority="414">
      <formula>AND(ISERROR(FIND("Webview Sign",FK$150))=TRUE,FK$60&lt;&gt;"Option for Send Document :",FK$60&lt;&gt;"",ISERROR(FIND("Embed Sign",FK$150))=TRUE,ISERROR(FIND("Sign Via Inbox",FK$150))=TRUE)</formula>
    </cfRule>
  </conditionalFormatting>
  <conditionalFormatting sqref="FL186">
    <cfRule type="expression" dxfId="3" priority="8744">
      <formula>AND(ISERROR(FIND("Webview Sign",FL$150))=TRUE,FL$60&lt;&gt;"Option for Send Document :",FL$60&lt;&gt;"",ISERROR(FIND("Embed Sign",FL$150))=TRUE,ISERROR(FIND("Sign Via Inbox",FL$150))=TRUE)</formula>
    </cfRule>
  </conditionalFormatting>
  <conditionalFormatting sqref="FM186">
    <cfRule type="expression" dxfId="3" priority="8634">
      <formula>AND(ISERROR(FIND("Webview Sign",FM$150))=TRUE,FM$60&lt;&gt;"Option for Send Document :",FM$60&lt;&gt;"",ISERROR(FIND("Embed Sign",FM$150))=TRUE,ISERROR(FIND("Sign Via Inbox",FM$150))=TRUE)</formula>
    </cfRule>
  </conditionalFormatting>
  <conditionalFormatting sqref="FN186">
    <cfRule type="expression" dxfId="3" priority="8514">
      <formula>AND(ISERROR(FIND("Webview Sign",FN$150))=TRUE,FN$60&lt;&gt;"Option for Send Document :",FN$60&lt;&gt;"",ISERROR(FIND("Embed Sign",FN$150))=TRUE,ISERROR(FIND("Sign Via Inbox",FN$150))=TRUE)</formula>
    </cfRule>
  </conditionalFormatting>
  <conditionalFormatting sqref="FO186">
    <cfRule type="expression" dxfId="3" priority="8394">
      <formula>AND(ISERROR(FIND("Webview Sign",FO$150))=TRUE,FO$60&lt;&gt;"Option for Send Document :",FO$60&lt;&gt;"",ISERROR(FIND("Embed Sign",FO$150))=TRUE,ISERROR(FIND("Sign Via Inbox",FO$150))=TRUE)</formula>
    </cfRule>
  </conditionalFormatting>
  <conditionalFormatting sqref="FP186">
    <cfRule type="expression" dxfId="3" priority="8274">
      <formula>AND(ISERROR(FIND("Webview Sign",FP$150))=TRUE,FP$60&lt;&gt;"Option for Send Document :",FP$60&lt;&gt;"",ISERROR(FIND("Embed Sign",FP$150))=TRUE,ISERROR(FIND("Sign Via Inbox",FP$150))=TRUE)</formula>
    </cfRule>
  </conditionalFormatting>
  <conditionalFormatting sqref="FQ186">
    <cfRule type="expression" dxfId="3" priority="8154">
      <formula>AND(ISERROR(FIND("Webview Sign",FQ$150))=TRUE,FQ$60&lt;&gt;"Option for Send Document :",FQ$60&lt;&gt;"",ISERROR(FIND("Embed Sign",FQ$150))=TRUE,ISERROR(FIND("Sign Via Inbox",FQ$150))=TRUE)</formula>
    </cfRule>
  </conditionalFormatting>
  <conditionalFormatting sqref="FR186">
    <cfRule type="expression" dxfId="3" priority="8032">
      <formula>AND(ISERROR(FIND("Webview Sign",FR$150))=TRUE,FR$60&lt;&gt;"Option for Send Document :",FR$60&lt;&gt;"",ISERROR(FIND("Embed Sign",FR$150))=TRUE,ISERROR(FIND("Sign Via Inbox",FR$150))=TRUE)</formula>
    </cfRule>
  </conditionalFormatting>
  <conditionalFormatting sqref="FS186">
    <cfRule type="expression" dxfId="3" priority="7786">
      <formula>AND(ISERROR(FIND("Webview Sign",FS$150))=TRUE,FS$60&lt;&gt;"Option for Send Document :",FS$60&lt;&gt;"",ISERROR(FIND("Embed Sign",FS$150))=TRUE,ISERROR(FIND("Sign Via Inbox",FS$150))=TRUE)</formula>
    </cfRule>
  </conditionalFormatting>
  <conditionalFormatting sqref="FT186">
    <cfRule type="expression" dxfId="3" priority="7910">
      <formula>AND(ISERROR(FIND("Webview Sign",FT$150))=TRUE,FT$60&lt;&gt;"Option for Send Document :",FT$60&lt;&gt;"",ISERROR(FIND("Embed Sign",FT$150))=TRUE,ISERROR(FIND("Sign Via Inbox",FT$150))=TRUE)</formula>
    </cfRule>
  </conditionalFormatting>
  <conditionalFormatting sqref="FU186">
    <cfRule type="expression" dxfId="3" priority="7370">
      <formula>AND(ISERROR(FIND("Webview Sign",FU$150))=TRUE,FU$60&lt;&gt;"Option for Send Document :",FU$60&lt;&gt;"",ISERROR(FIND("Embed Sign",FU$150))=TRUE,ISERROR(FIND("Sign Via Inbox",FU$150))=TRUE)</formula>
    </cfRule>
  </conditionalFormatting>
  <conditionalFormatting sqref="FV186">
    <cfRule type="expression" dxfId="3" priority="7262">
      <formula>AND(ISERROR(FIND("Webview Sign",FV$150))=TRUE,FV$60&lt;&gt;"Option for Send Document :",FV$60&lt;&gt;"",ISERROR(FIND("Embed Sign",FV$150))=TRUE,ISERROR(FIND("Sign Via Inbox",FV$150))=TRUE)</formula>
    </cfRule>
  </conditionalFormatting>
  <conditionalFormatting sqref="FW186">
    <cfRule type="expression" dxfId="3" priority="7138">
      <formula>AND(ISERROR(FIND("Webview Sign",FW$150))=TRUE,FW$60&lt;&gt;"Option for Send Document :",FW$60&lt;&gt;"",ISERROR(FIND("Embed Sign",FW$150))=TRUE,ISERROR(FIND("Sign Via Inbox",FW$150))=TRUE)</formula>
    </cfRule>
  </conditionalFormatting>
  <conditionalFormatting sqref="FX186">
    <cfRule type="expression" dxfId="3" priority="7014">
      <formula>AND(ISERROR(FIND("Webview Sign",FX$150))=TRUE,FX$60&lt;&gt;"Option for Send Document :",FX$60&lt;&gt;"",ISERROR(FIND("Embed Sign",FX$150))=TRUE,ISERROR(FIND("Sign Via Inbox",FX$150))=TRUE)</formula>
    </cfRule>
  </conditionalFormatting>
  <conditionalFormatting sqref="FY186">
    <cfRule type="expression" dxfId="3" priority="6890">
      <formula>AND(ISERROR(FIND("Webview Sign",FY$150))=TRUE,FY$60&lt;&gt;"Option for Send Document :",FY$60&lt;&gt;"",ISERROR(FIND("Embed Sign",FY$150))=TRUE,ISERROR(FIND("Sign Via Inbox",FY$150))=TRUE)</formula>
    </cfRule>
  </conditionalFormatting>
  <conditionalFormatting sqref="FZ186">
    <cfRule type="expression" dxfId="3" priority="6766">
      <formula>AND(ISERROR(FIND("Webview Sign",FZ$150))=TRUE,FZ$60&lt;&gt;"Option for Send Document :",FZ$60&lt;&gt;"",ISERROR(FIND("Embed Sign",FZ$150))=TRUE,ISERROR(FIND("Sign Via Inbox",FZ$150))=TRUE)</formula>
    </cfRule>
  </conditionalFormatting>
  <conditionalFormatting sqref="GA186">
    <cfRule type="expression" dxfId="3" priority="6642">
      <formula>AND(ISERROR(FIND("Webview Sign",GA$150))=TRUE,GA$60&lt;&gt;"Option for Send Document :",GA$60&lt;&gt;"",ISERROR(FIND("Embed Sign",GA$150))=TRUE,ISERROR(FIND("Sign Via Inbox",GA$150))=TRUE)</formula>
    </cfRule>
  </conditionalFormatting>
  <conditionalFormatting sqref="GB186">
    <cfRule type="expression" dxfId="3" priority="6468">
      <formula>AND(ISERROR(FIND("Webview Sign",GB$150))=TRUE,GB$60&lt;&gt;"Option for Send Document :",GB$60&lt;&gt;"",ISERROR(FIND("Embed Sign",GB$150))=TRUE,ISERROR(FIND("Sign Via Inbox",GB$150))=TRUE)</formula>
    </cfRule>
  </conditionalFormatting>
  <conditionalFormatting sqref="GC186">
    <cfRule type="expression" dxfId="3" priority="6342">
      <formula>AND(ISERROR(FIND("Webview Sign",GC$150))=TRUE,GC$60&lt;&gt;"Option for Send Document :",GC$60&lt;&gt;"",ISERROR(FIND("Embed Sign",GC$150))=TRUE,ISERROR(FIND("Sign Via Inbox",GC$150))=TRUE)</formula>
    </cfRule>
  </conditionalFormatting>
  <conditionalFormatting sqref="GD186">
    <cfRule type="expression" dxfId="3" priority="6216">
      <formula>AND(ISERROR(FIND("Webview Sign",GD$150))=TRUE,GD$60&lt;&gt;"Option for Send Document :",GD$60&lt;&gt;"",ISERROR(FIND("Embed Sign",GD$150))=TRUE,ISERROR(FIND("Sign Via Inbox",GD$150))=TRUE)</formula>
    </cfRule>
  </conditionalFormatting>
  <conditionalFormatting sqref="GE186">
    <cfRule type="expression" dxfId="3" priority="6090">
      <formula>AND(ISERROR(FIND("Webview Sign",GE$150))=TRUE,GE$60&lt;&gt;"Option for Send Document :",GE$60&lt;&gt;"",ISERROR(FIND("Embed Sign",GE$150))=TRUE,ISERROR(FIND("Sign Via Inbox",GE$150))=TRUE)</formula>
    </cfRule>
  </conditionalFormatting>
  <conditionalFormatting sqref="GF186">
    <cfRule type="expression" dxfId="3" priority="5964">
      <formula>AND(ISERROR(FIND("Webview Sign",GF$150))=TRUE,GF$60&lt;&gt;"Option for Send Document :",GF$60&lt;&gt;"",ISERROR(FIND("Embed Sign",GF$150))=TRUE,ISERROR(FIND("Sign Via Inbox",GF$150))=TRUE)</formula>
    </cfRule>
  </conditionalFormatting>
  <conditionalFormatting sqref="GG186">
    <cfRule type="expression" dxfId="3" priority="7614">
      <formula>AND(ISERROR(FIND("Webview Sign",GG$150))=TRUE,GG$60&lt;&gt;"Option for Send Document :",GG$60&lt;&gt;"",ISERROR(FIND("Embed Sign",GG$150))=TRUE,ISERROR(FIND("Sign Via Inbox",GG$150))=TRUE)</formula>
    </cfRule>
  </conditionalFormatting>
  <conditionalFormatting sqref="GH186">
    <cfRule type="expression" dxfId="3" priority="7506">
      <formula>AND(ISERROR(FIND("Webview Sign",GH$150))=TRUE,GH$60&lt;&gt;"Option for Send Document :",GH$60&lt;&gt;"",ISERROR(FIND("Embed Sign",GH$150))=TRUE,ISERROR(FIND("Sign Via Inbox",GH$150))=TRUE)</formula>
    </cfRule>
  </conditionalFormatting>
  <conditionalFormatting sqref="B187:C187">
    <cfRule type="expression" dxfId="3" priority="77755">
      <formula>AND(ISERROR(FIND("Webview Sign",B$150))=TRUE,B$60&lt;&gt;"Option for Send Document :",B$60&lt;&gt;"",ISERROR(FIND("Embed Sign",B$150))=TRUE,ISERROR(FIND("Sign Via Inbox",B$150))=TRUE)</formula>
    </cfRule>
  </conditionalFormatting>
  <conditionalFormatting sqref="D187">
    <cfRule type="expression" dxfId="3" priority="27683">
      <formula>AND(ISERROR(FIND("Webview Sign",D$150))=TRUE,D$60&lt;&gt;"Option for Send Document :",D$60&lt;&gt;"",ISERROR(FIND("Embed Sign",D$150))=TRUE,ISERROR(FIND("Sign Via Inbox",D$150))=TRUE)</formula>
    </cfRule>
  </conditionalFormatting>
  <conditionalFormatting sqref="E187">
    <cfRule type="expression" dxfId="3" priority="27563">
      <formula>AND(ISERROR(FIND("Webview Sign",E$150))=TRUE,E$60&lt;&gt;"Option for Send Document :",E$60&lt;&gt;"",ISERROR(FIND("Embed Sign",E$150))=TRUE,ISERROR(FIND("Sign Via Inbox",E$150))=TRUE)</formula>
    </cfRule>
  </conditionalFormatting>
  <conditionalFormatting sqref="F187">
    <cfRule type="expression" dxfId="3" priority="27443">
      <formula>AND(ISERROR(FIND("Webview Sign",F$150))=TRUE,F$60&lt;&gt;"Option for Send Document :",F$60&lt;&gt;"",ISERROR(FIND("Embed Sign",F$150))=TRUE,ISERROR(FIND("Sign Via Inbox",F$150))=TRUE)</formula>
    </cfRule>
  </conditionalFormatting>
  <conditionalFormatting sqref="G187">
    <cfRule type="expression" dxfId="3" priority="27323">
      <formula>AND(ISERROR(FIND("Webview Sign",G$150))=TRUE,G$60&lt;&gt;"Option for Send Document :",G$60&lt;&gt;"",ISERROR(FIND("Embed Sign",G$150))=TRUE,ISERROR(FIND("Sign Via Inbox",G$150))=TRUE)</formula>
    </cfRule>
  </conditionalFormatting>
  <conditionalFormatting sqref="H187">
    <cfRule type="expression" dxfId="3" priority="27203">
      <formula>AND(ISERROR(FIND("Webview Sign",H$150))=TRUE,H$60&lt;&gt;"Option for Send Document :",H$60&lt;&gt;"",ISERROR(FIND("Embed Sign",H$150))=TRUE,ISERROR(FIND("Sign Via Inbox",H$150))=TRUE)</formula>
    </cfRule>
  </conditionalFormatting>
  <conditionalFormatting sqref="I187">
    <cfRule type="expression" dxfId="3" priority="27083">
      <formula>AND(ISERROR(FIND("Webview Sign",I$150))=TRUE,I$60&lt;&gt;"Option for Send Document :",I$60&lt;&gt;"",ISERROR(FIND("Embed Sign",I$150))=TRUE,ISERROR(FIND("Sign Via Inbox",I$150))=TRUE)</formula>
    </cfRule>
  </conditionalFormatting>
  <conditionalFormatting sqref="J187">
    <cfRule type="expression" dxfId="3" priority="26963">
      <formula>AND(ISERROR(FIND("Webview Sign",J$150))=TRUE,J$60&lt;&gt;"Option for Send Document :",J$60&lt;&gt;"",ISERROR(FIND("Embed Sign",J$150))=TRUE,ISERROR(FIND("Sign Via Inbox",J$150))=TRUE)</formula>
    </cfRule>
  </conditionalFormatting>
  <conditionalFormatting sqref="K187">
    <cfRule type="expression" dxfId="3" priority="26723">
      <formula>AND(ISERROR(FIND("Webview Sign",K$150))=TRUE,K$60&lt;&gt;"Option for Send Document :",K$60&lt;&gt;"",ISERROR(FIND("Embed Sign",K$150))=TRUE,ISERROR(FIND("Sign Via Inbox",K$150))=TRUE)</formula>
    </cfRule>
  </conditionalFormatting>
  <conditionalFormatting sqref="L187">
    <cfRule type="expression" dxfId="3" priority="23957">
      <formula>AND(ISERROR(FIND("Webview Sign",L$150))=TRUE,L$60&lt;&gt;"Option for Send Document :",L$60&lt;&gt;"",ISERROR(FIND("Embed Sign",L$150))=TRUE,ISERROR(FIND("Sign Via Inbox",L$150))=TRUE)</formula>
    </cfRule>
  </conditionalFormatting>
  <conditionalFormatting sqref="M187">
    <cfRule type="expression" dxfId="3" priority="26603">
      <formula>AND(ISERROR(FIND("Webview Sign",M$150))=TRUE,M$60&lt;&gt;"Option for Send Document :",M$60&lt;&gt;"",ISERROR(FIND("Embed Sign",M$150))=TRUE,ISERROR(FIND("Sign Via Inbox",M$150))=TRUE)</formula>
    </cfRule>
  </conditionalFormatting>
  <conditionalFormatting sqref="N187">
    <cfRule type="expression" dxfId="3" priority="44">
      <formula>AND(ISERROR(FIND("Webview Sign",N$150))=TRUE,N$60&lt;&gt;"Option for Send Document :",N$60&lt;&gt;"",ISERROR(FIND("Embed Sign",N$150))=TRUE,ISERROR(FIND("Sign Via Inbox",N$150))=TRUE)</formula>
    </cfRule>
  </conditionalFormatting>
  <conditionalFormatting sqref="O187">
    <cfRule type="expression" dxfId="3" priority="26483">
      <formula>AND(ISERROR(FIND("Webview Sign",O$150))=TRUE,O$60&lt;&gt;"Option for Send Document :",O$60&lt;&gt;"",ISERROR(FIND("Embed Sign",O$150))=TRUE,ISERROR(FIND("Sign Via Inbox",O$150))=TRUE)</formula>
    </cfRule>
  </conditionalFormatting>
  <conditionalFormatting sqref="P187">
    <cfRule type="expression" dxfId="3" priority="26363">
      <formula>AND(ISERROR(FIND("Webview Sign",P$150))=TRUE,P$60&lt;&gt;"Option for Send Document :",P$60&lt;&gt;"",ISERROR(FIND("Embed Sign",P$150))=TRUE,ISERROR(FIND("Sign Via Inbox",P$150))=TRUE)</formula>
    </cfRule>
  </conditionalFormatting>
  <conditionalFormatting sqref="Q187">
    <cfRule type="expression" dxfId="3" priority="26243">
      <formula>AND(ISERROR(FIND("Webview Sign",Q$150))=TRUE,Q$60&lt;&gt;"Option for Send Document :",Q$60&lt;&gt;"",ISERROR(FIND("Embed Sign",Q$150))=TRUE,ISERROR(FIND("Sign Via Inbox",Q$150))=TRUE)</formula>
    </cfRule>
  </conditionalFormatting>
  <conditionalFormatting sqref="R187">
    <cfRule type="expression" dxfId="3" priority="26123">
      <formula>AND(ISERROR(FIND("Webview Sign",R$150))=TRUE,R$60&lt;&gt;"Option for Send Document :",R$60&lt;&gt;"",ISERROR(FIND("Embed Sign",R$150))=TRUE,ISERROR(FIND("Sign Via Inbox",R$150))=TRUE)</formula>
    </cfRule>
  </conditionalFormatting>
  <conditionalFormatting sqref="S187">
    <cfRule type="expression" dxfId="3" priority="26003">
      <formula>AND(ISERROR(FIND("Webview Sign",S$150))=TRUE,S$60&lt;&gt;"Option for Send Document :",S$60&lt;&gt;"",ISERROR(FIND("Embed Sign",S$150))=TRUE,ISERROR(FIND("Sign Via Inbox",S$150))=TRUE)</formula>
    </cfRule>
  </conditionalFormatting>
  <conditionalFormatting sqref="T187">
    <cfRule type="expression" dxfId="3" priority="5825">
      <formula>AND(ISERROR(FIND("Webview Sign",T$150))=TRUE,T$60&lt;&gt;"Option for Send Document :",T$60&lt;&gt;"",ISERROR(FIND("Embed Sign",T$150))=TRUE,ISERROR(FIND("Sign Via Inbox",T$150))=TRUE)</formula>
    </cfRule>
  </conditionalFormatting>
  <conditionalFormatting sqref="U187">
    <cfRule type="expression" dxfId="3" priority="25883">
      <formula>AND(ISERROR(FIND("Webview Sign",U$150))=TRUE,U$60&lt;&gt;"Option for Send Document :",U$60&lt;&gt;"",ISERROR(FIND("Embed Sign",U$150))=TRUE,ISERROR(FIND("Sign Via Inbox",U$150))=TRUE)</formula>
    </cfRule>
  </conditionalFormatting>
  <conditionalFormatting sqref="V187">
    <cfRule type="expression" dxfId="3" priority="25643">
      <formula>AND(ISERROR(FIND("Webview Sign",V$150))=TRUE,V$60&lt;&gt;"Option for Send Document :",V$60&lt;&gt;"",ISERROR(FIND("Embed Sign",V$150))=TRUE,ISERROR(FIND("Sign Via Inbox",V$150))=TRUE)</formula>
    </cfRule>
  </conditionalFormatting>
  <conditionalFormatting sqref="W187">
    <cfRule type="expression" dxfId="3" priority="25401">
      <formula>AND(ISERROR(FIND("Webview Sign",W$150))=TRUE,W$60&lt;&gt;"Option for Send Document :",W$60&lt;&gt;"",ISERROR(FIND("Embed Sign",W$150))=TRUE,ISERROR(FIND("Sign Via Inbox",W$150))=TRUE)</formula>
    </cfRule>
  </conditionalFormatting>
  <conditionalFormatting sqref="X187">
    <cfRule type="expression" dxfId="3" priority="25281">
      <formula>AND(ISERROR(FIND("Webview Sign",X$150))=TRUE,X$60&lt;&gt;"Option for Send Document :",X$60&lt;&gt;"",ISERROR(FIND("Embed Sign",X$150))=TRUE,ISERROR(FIND("Sign Via Inbox",X$150))=TRUE)</formula>
    </cfRule>
  </conditionalFormatting>
  <conditionalFormatting sqref="Y187">
    <cfRule type="expression" dxfId="3" priority="25161">
      <formula>AND(ISERROR(FIND("Webview Sign",Y$150))=TRUE,Y$60&lt;&gt;"Option for Send Document :",Y$60&lt;&gt;"",ISERROR(FIND("Embed Sign",Y$150))=TRUE,ISERROR(FIND("Sign Via Inbox",Y$150))=TRUE)</formula>
    </cfRule>
  </conditionalFormatting>
  <conditionalFormatting sqref="Z187">
    <cfRule type="expression" dxfId="3" priority="24921">
      <formula>AND(ISERROR(FIND("Webview Sign",Z$150))=TRUE,Z$60&lt;&gt;"Option for Send Document :",Z$60&lt;&gt;"",ISERROR(FIND("Embed Sign",Z$150))=TRUE,ISERROR(FIND("Sign Via Inbox",Z$150))=TRUE)</formula>
    </cfRule>
  </conditionalFormatting>
  <conditionalFormatting sqref="AA187">
    <cfRule type="expression" dxfId="3" priority="24679">
      <formula>AND(ISERROR(FIND("Webview Sign",AA$150))=TRUE,AA$60&lt;&gt;"Option for Send Document :",AA$60&lt;&gt;"",ISERROR(FIND("Embed Sign",AA$150))=TRUE,ISERROR(FIND("Sign Via Inbox",AA$150))=TRUE)</formula>
    </cfRule>
  </conditionalFormatting>
  <conditionalFormatting sqref="AB187">
    <cfRule type="expression" dxfId="3" priority="24560">
      <formula>AND(ISERROR(FIND("Webview Sign",AB$150))=TRUE,AB$60&lt;&gt;"Option for Send Document :",AB$60&lt;&gt;"",ISERROR(FIND("Embed Sign",AB$150))=TRUE,ISERROR(FIND("Sign Via Inbox",AB$150))=TRUE)</formula>
    </cfRule>
  </conditionalFormatting>
  <conditionalFormatting sqref="AC187">
    <cfRule type="expression" dxfId="3" priority="24439">
      <formula>AND(ISERROR(FIND("Webview Sign",AC$150))=TRUE,AC$60&lt;&gt;"Option for Send Document :",AC$60&lt;&gt;"",ISERROR(FIND("Embed Sign",AC$150))=TRUE,ISERROR(FIND("Sign Via Inbox",AC$150))=TRUE)</formula>
    </cfRule>
  </conditionalFormatting>
  <conditionalFormatting sqref="AD187">
    <cfRule type="expression" dxfId="3" priority="24320">
      <formula>AND(ISERROR(FIND("Webview Sign",AD$150))=TRUE,AD$60&lt;&gt;"Option for Send Document :",AD$60&lt;&gt;"",ISERROR(FIND("Embed Sign",AD$150))=TRUE,ISERROR(FIND("Sign Via Inbox",AD$150))=TRUE)</formula>
    </cfRule>
  </conditionalFormatting>
  <conditionalFormatting sqref="AE187">
    <cfRule type="expression" dxfId="3" priority="24198">
      <formula>AND(ISERROR(FIND("Webview Sign",AE$150))=TRUE,AE$60&lt;&gt;"Option for Send Document :",AE$60&lt;&gt;"",ISERROR(FIND("Embed Sign",AE$150))=TRUE,ISERROR(FIND("Sign Via Inbox",AE$150))=TRUE)</formula>
    </cfRule>
  </conditionalFormatting>
  <conditionalFormatting sqref="AF187">
    <cfRule type="expression" dxfId="3" priority="24079">
      <formula>AND(ISERROR(FIND("Webview Sign",AF$150))=TRUE,AF$60&lt;&gt;"Option for Send Document :",AF$60&lt;&gt;"",ISERROR(FIND("Embed Sign",AF$150))=TRUE,ISERROR(FIND("Sign Via Inbox",AF$150))=TRUE)</formula>
    </cfRule>
  </conditionalFormatting>
  <conditionalFormatting sqref="AG187">
    <cfRule type="expression" dxfId="3" priority="23838">
      <formula>AND(ISERROR(FIND("Webview Sign",AG$150))=TRUE,AG$60&lt;&gt;"Option for Send Document :",AG$60&lt;&gt;"",ISERROR(FIND("Embed Sign",AG$150))=TRUE,ISERROR(FIND("Sign Via Inbox",AG$150))=TRUE)</formula>
    </cfRule>
  </conditionalFormatting>
  <conditionalFormatting sqref="AH187">
    <cfRule type="expression" dxfId="3" priority="23718">
      <formula>AND(ISERROR(FIND("Webview Sign",AH$150))=TRUE,AH$60&lt;&gt;"Option for Send Document :",AH$60&lt;&gt;"",ISERROR(FIND("Embed Sign",AH$150))=TRUE,ISERROR(FIND("Sign Via Inbox",AH$150))=TRUE)</formula>
    </cfRule>
  </conditionalFormatting>
  <conditionalFormatting sqref="AI187">
    <cfRule type="expression" dxfId="3" priority="23598">
      <formula>AND(ISERROR(FIND("Webview Sign",AI$150))=TRUE,AI$60&lt;&gt;"Option for Send Document :",AI$60&lt;&gt;"",ISERROR(FIND("Embed Sign",AI$150))=TRUE,ISERROR(FIND("Sign Via Inbox",AI$150))=TRUE)</formula>
    </cfRule>
  </conditionalFormatting>
  <conditionalFormatting sqref="AJ187">
    <cfRule type="expression" dxfId="3" priority="23478">
      <formula>AND(ISERROR(FIND("Webview Sign",AJ$150))=TRUE,AJ$60&lt;&gt;"Option for Send Document :",AJ$60&lt;&gt;"",ISERROR(FIND("Embed Sign",AJ$150))=TRUE,ISERROR(FIND("Sign Via Inbox",AJ$150))=TRUE)</formula>
    </cfRule>
  </conditionalFormatting>
  <conditionalFormatting sqref="AK187">
    <cfRule type="expression" dxfId="3" priority="23358">
      <formula>AND(ISERROR(FIND("Webview Sign",AK$150))=TRUE,AK$60&lt;&gt;"Option for Send Document :",AK$60&lt;&gt;"",ISERROR(FIND("Embed Sign",AK$150))=TRUE,ISERROR(FIND("Sign Via Inbox",AK$150))=TRUE)</formula>
    </cfRule>
  </conditionalFormatting>
  <conditionalFormatting sqref="AL187">
    <cfRule type="expression" dxfId="3" priority="23238">
      <formula>AND(ISERROR(FIND("Webview Sign",AL$150))=TRUE,AL$60&lt;&gt;"Option for Send Document :",AL$60&lt;&gt;"",ISERROR(FIND("Embed Sign",AL$150))=TRUE,ISERROR(FIND("Sign Via Inbox",AL$150))=TRUE)</formula>
    </cfRule>
  </conditionalFormatting>
  <conditionalFormatting sqref="AM187">
    <cfRule type="expression" dxfId="3" priority="23118">
      <formula>AND(ISERROR(FIND("Webview Sign",AM$150))=TRUE,AM$60&lt;&gt;"Option for Send Document :",AM$60&lt;&gt;"",ISERROR(FIND("Embed Sign",AM$150))=TRUE,ISERROR(FIND("Sign Via Inbox",AM$150))=TRUE)</formula>
    </cfRule>
  </conditionalFormatting>
  <conditionalFormatting sqref="AN187">
    <cfRule type="expression" dxfId="3" priority="22998">
      <formula>AND(ISERROR(FIND("Webview Sign",AN$150))=TRUE,AN$60&lt;&gt;"Option for Send Document :",AN$60&lt;&gt;"",ISERROR(FIND("Embed Sign",AN$150))=TRUE,ISERROR(FIND("Sign Via Inbox",AN$150))=TRUE)</formula>
    </cfRule>
  </conditionalFormatting>
  <conditionalFormatting sqref="AO187">
    <cfRule type="expression" dxfId="3" priority="22878">
      <formula>AND(ISERROR(FIND("Webview Sign",AO$150))=TRUE,AO$60&lt;&gt;"Option for Send Document :",AO$60&lt;&gt;"",ISERROR(FIND("Embed Sign",AO$150))=TRUE,ISERROR(FIND("Sign Via Inbox",AO$150))=TRUE)</formula>
    </cfRule>
  </conditionalFormatting>
  <conditionalFormatting sqref="AP187">
    <cfRule type="expression" dxfId="3" priority="22758">
      <formula>AND(ISERROR(FIND("Webview Sign",AP$150))=TRUE,AP$60&lt;&gt;"Option for Send Document :",AP$60&lt;&gt;"",ISERROR(FIND("Embed Sign",AP$150))=TRUE,ISERROR(FIND("Sign Via Inbox",AP$150))=TRUE)</formula>
    </cfRule>
  </conditionalFormatting>
  <conditionalFormatting sqref="AQ187">
    <cfRule type="expression" dxfId="3" priority="22638">
      <formula>AND(ISERROR(FIND("Webview Sign",AQ$150))=TRUE,AQ$60&lt;&gt;"Option for Send Document :",AQ$60&lt;&gt;"",ISERROR(FIND("Embed Sign",AQ$150))=TRUE,ISERROR(FIND("Sign Via Inbox",AQ$150))=TRUE)</formula>
    </cfRule>
  </conditionalFormatting>
  <conditionalFormatting sqref="AR187">
    <cfRule type="expression" dxfId="3" priority="22518">
      <formula>AND(ISERROR(FIND("Webview Sign",AR$150))=TRUE,AR$60&lt;&gt;"Option for Send Document :",AR$60&lt;&gt;"",ISERROR(FIND("Embed Sign",AR$150))=TRUE,ISERROR(FIND("Sign Via Inbox",AR$150))=TRUE)</formula>
    </cfRule>
  </conditionalFormatting>
  <conditionalFormatting sqref="AS187">
    <cfRule type="expression" dxfId="3" priority="22398">
      <formula>AND(ISERROR(FIND("Webview Sign",AS$150))=TRUE,AS$60&lt;&gt;"Option for Send Document :",AS$60&lt;&gt;"",ISERROR(FIND("Embed Sign",AS$150))=TRUE,ISERROR(FIND("Sign Via Inbox",AS$150))=TRUE)</formula>
    </cfRule>
  </conditionalFormatting>
  <conditionalFormatting sqref="AT187">
    <cfRule type="expression" dxfId="3" priority="22278">
      <formula>AND(ISERROR(FIND("Webview Sign",AT$150))=TRUE,AT$60&lt;&gt;"Option for Send Document :",AT$60&lt;&gt;"",ISERROR(FIND("Embed Sign",AT$150))=TRUE,ISERROR(FIND("Sign Via Inbox",AT$150))=TRUE)</formula>
    </cfRule>
  </conditionalFormatting>
  <conditionalFormatting sqref="AU187">
    <cfRule type="expression" dxfId="3" priority="22158">
      <formula>AND(ISERROR(FIND("Webview Sign",AU$150))=TRUE,AU$60&lt;&gt;"Option for Send Document :",AU$60&lt;&gt;"",ISERROR(FIND("Embed Sign",AU$150))=TRUE,ISERROR(FIND("Sign Via Inbox",AU$150))=TRUE)</formula>
    </cfRule>
  </conditionalFormatting>
  <conditionalFormatting sqref="AV187">
    <cfRule type="expression" dxfId="3" priority="22038">
      <formula>AND(ISERROR(FIND("Webview Sign",AV$150))=TRUE,AV$60&lt;&gt;"Option for Send Document :",AV$60&lt;&gt;"",ISERROR(FIND("Embed Sign",AV$150))=TRUE,ISERROR(FIND("Sign Via Inbox",AV$150))=TRUE)</formula>
    </cfRule>
  </conditionalFormatting>
  <conditionalFormatting sqref="AW187">
    <cfRule type="expression" dxfId="3" priority="21798">
      <formula>AND(ISERROR(FIND("Webview Sign",AW$150))=TRUE,AW$60&lt;&gt;"Option for Send Document :",AW$60&lt;&gt;"",ISERROR(FIND("Embed Sign",AW$150))=TRUE,ISERROR(FIND("Sign Via Inbox",AW$150))=TRUE)</formula>
    </cfRule>
  </conditionalFormatting>
  <conditionalFormatting sqref="AX187">
    <cfRule type="expression" dxfId="3" priority="21678">
      <formula>AND(ISERROR(FIND("Webview Sign",AX$150))=TRUE,AX$60&lt;&gt;"Option for Send Document :",AX$60&lt;&gt;"",ISERROR(FIND("Embed Sign",AX$150))=TRUE,ISERROR(FIND("Sign Via Inbox",AX$150))=TRUE)</formula>
    </cfRule>
  </conditionalFormatting>
  <conditionalFormatting sqref="AY187">
    <cfRule type="expression" dxfId="3" priority="21558">
      <formula>AND(ISERROR(FIND("Webview Sign",AY$150))=TRUE,AY$60&lt;&gt;"Option for Send Document :",AY$60&lt;&gt;"",ISERROR(FIND("Embed Sign",AY$150))=TRUE,ISERROR(FIND("Sign Via Inbox",AY$150))=TRUE)</formula>
    </cfRule>
  </conditionalFormatting>
  <conditionalFormatting sqref="AZ187">
    <cfRule type="expression" dxfId="3" priority="21438">
      <formula>AND(ISERROR(FIND("Webview Sign",AZ$150))=TRUE,AZ$60&lt;&gt;"Option for Send Document :",AZ$60&lt;&gt;"",ISERROR(FIND("Embed Sign",AZ$150))=TRUE,ISERROR(FIND("Sign Via Inbox",AZ$150))=TRUE)</formula>
    </cfRule>
  </conditionalFormatting>
  <conditionalFormatting sqref="BA187">
    <cfRule type="expression" dxfId="3" priority="21312">
      <formula>AND(ISERROR(FIND("Webview Sign",BA$150))=TRUE,BA$60&lt;&gt;"Option for Send Document :",BA$60&lt;&gt;"",ISERROR(FIND("Embed Sign",BA$150))=TRUE,ISERROR(FIND("Sign Via Inbox",BA$150))=TRUE)</formula>
    </cfRule>
  </conditionalFormatting>
  <conditionalFormatting sqref="BB187">
    <cfRule type="expression" dxfId="3" priority="21195">
      <formula>AND(ISERROR(FIND("Webview Sign",BB$150))=TRUE,BB$60&lt;&gt;"Option for Send Document :",BB$60&lt;&gt;"",ISERROR(FIND("Embed Sign",BB$150))=TRUE,ISERROR(FIND("Sign Via Inbox",BB$150))=TRUE)</formula>
    </cfRule>
  </conditionalFormatting>
  <conditionalFormatting sqref="BC187">
    <cfRule type="expression" dxfId="3" priority="21078">
      <formula>AND(ISERROR(FIND("Webview Sign",BC$150))=TRUE,BC$60&lt;&gt;"Option for Send Document :",BC$60&lt;&gt;"",ISERROR(FIND("Embed Sign",BC$150))=TRUE,ISERROR(FIND("Sign Via Inbox",BC$150))=TRUE)</formula>
    </cfRule>
  </conditionalFormatting>
  <conditionalFormatting sqref="BD187">
    <cfRule type="expression" dxfId="3" priority="20952">
      <formula>AND(ISERROR(FIND("Webview Sign",BD$150))=TRUE,BD$60&lt;&gt;"Option for Send Document :",BD$60&lt;&gt;"",ISERROR(FIND("Embed Sign",BD$150))=TRUE,ISERROR(FIND("Sign Via Inbox",BD$150))=TRUE)</formula>
    </cfRule>
  </conditionalFormatting>
  <conditionalFormatting sqref="BE187">
    <cfRule type="expression" dxfId="3" priority="20835">
      <formula>AND(ISERROR(FIND("Webview Sign",BE$150))=TRUE,BE$60&lt;&gt;"Option for Send Document :",BE$60&lt;&gt;"",ISERROR(FIND("Embed Sign",BE$150))=TRUE,ISERROR(FIND("Sign Via Inbox",BE$150))=TRUE)</formula>
    </cfRule>
  </conditionalFormatting>
  <conditionalFormatting sqref="BF187">
    <cfRule type="expression" dxfId="3" priority="20718">
      <formula>AND(ISERROR(FIND("Webview Sign",BF$150))=TRUE,BF$60&lt;&gt;"Option for Send Document :",BF$60&lt;&gt;"",ISERROR(FIND("Embed Sign",BF$150))=TRUE,ISERROR(FIND("Sign Via Inbox",BF$150))=TRUE)</formula>
    </cfRule>
  </conditionalFormatting>
  <conditionalFormatting sqref="BG187">
    <cfRule type="expression" dxfId="3" priority="20592">
      <formula>AND(ISERROR(FIND("Webview Sign",BG$150))=TRUE,BG$60&lt;&gt;"Option for Send Document :",BG$60&lt;&gt;"",ISERROR(FIND("Embed Sign",BG$150))=TRUE,ISERROR(FIND("Sign Via Inbox",BG$150))=TRUE)</formula>
    </cfRule>
  </conditionalFormatting>
  <conditionalFormatting sqref="BH187">
    <cfRule type="expression" dxfId="3" priority="20475">
      <formula>AND(ISERROR(FIND("Webview Sign",BH$150))=TRUE,BH$60&lt;&gt;"Option for Send Document :",BH$60&lt;&gt;"",ISERROR(FIND("Embed Sign",BH$150))=TRUE,ISERROR(FIND("Sign Via Inbox",BH$150))=TRUE)</formula>
    </cfRule>
  </conditionalFormatting>
  <conditionalFormatting sqref="BI187">
    <cfRule type="expression" dxfId="3" priority="20358">
      <formula>AND(ISERROR(FIND("Webview Sign",BI$150))=TRUE,BI$60&lt;&gt;"Option for Send Document :",BI$60&lt;&gt;"",ISERROR(FIND("Embed Sign",BI$150))=TRUE,ISERROR(FIND("Sign Via Inbox",BI$150))=TRUE)</formula>
    </cfRule>
  </conditionalFormatting>
  <conditionalFormatting sqref="BJ187">
    <cfRule type="expression" dxfId="3" priority="5613">
      <formula>AND(ISERROR(FIND("Webview Sign",BJ$150))=TRUE,BJ$60&lt;&gt;"Option for Send Document :",BJ$60&lt;&gt;"",ISERROR(FIND("Embed Sign",BJ$150))=TRUE,ISERROR(FIND("Sign Via Inbox",BJ$150))=TRUE)</formula>
    </cfRule>
  </conditionalFormatting>
  <conditionalFormatting sqref="BK187">
    <cfRule type="expression" dxfId="3" priority="5493">
      <formula>AND(ISERROR(FIND("Webview Sign",BK$150))=TRUE,BK$60&lt;&gt;"Option for Send Document :",BK$60&lt;&gt;"",ISERROR(FIND("Embed Sign",BK$150))=TRUE,ISERROR(FIND("Sign Via Inbox",BK$150))=TRUE)</formula>
    </cfRule>
  </conditionalFormatting>
  <conditionalFormatting sqref="BL187">
    <cfRule type="expression" dxfId="3" priority="5373">
      <formula>AND(ISERROR(FIND("Webview Sign",BL$150))=TRUE,BL$60&lt;&gt;"Option for Send Document :",BL$60&lt;&gt;"",ISERROR(FIND("Embed Sign",BL$150))=TRUE,ISERROR(FIND("Sign Via Inbox",BL$150))=TRUE)</formula>
    </cfRule>
  </conditionalFormatting>
  <conditionalFormatting sqref="BM187">
    <cfRule type="expression" dxfId="3" priority="3186">
      <formula>AND(ISERROR(FIND("Webview Sign",BM$150))=TRUE,BM$60&lt;&gt;"Option for Send Document :",BM$60&lt;&gt;"",ISERROR(FIND("Embed Sign",BM$150))=TRUE,ISERROR(FIND("Sign Via Inbox",BM$150))=TRUE)</formula>
    </cfRule>
  </conditionalFormatting>
  <conditionalFormatting sqref="BN187">
    <cfRule type="expression" dxfId="3" priority="3066">
      <formula>AND(ISERROR(FIND("Webview Sign",BN$150))=TRUE,BN$60&lt;&gt;"Option for Send Document :",BN$60&lt;&gt;"",ISERROR(FIND("Embed Sign",BN$150))=TRUE,ISERROR(FIND("Sign Via Inbox",BN$150))=TRUE)</formula>
    </cfRule>
  </conditionalFormatting>
  <conditionalFormatting sqref="BO187">
    <cfRule type="expression" dxfId="3" priority="5253">
      <formula>AND(ISERROR(FIND("Webview Sign",BO$150))=TRUE,BO$60&lt;&gt;"Option for Send Document :",BO$60&lt;&gt;"",ISERROR(FIND("Embed Sign",BO$150))=TRUE,ISERROR(FIND("Sign Via Inbox",BO$150))=TRUE)</formula>
    </cfRule>
  </conditionalFormatting>
  <conditionalFormatting sqref="BP187">
    <cfRule type="expression" dxfId="3" priority="5133">
      <formula>AND(ISERROR(FIND("Webview Sign",BP$150))=TRUE,BP$60&lt;&gt;"Option for Send Document :",BP$60&lt;&gt;"",ISERROR(FIND("Embed Sign",BP$150))=TRUE,ISERROR(FIND("Sign Via Inbox",BP$150))=TRUE)</formula>
    </cfRule>
  </conditionalFormatting>
  <conditionalFormatting sqref="BQ187">
    <cfRule type="expression" dxfId="3" priority="5013">
      <formula>AND(ISERROR(FIND("Webview Sign",BQ$150))=TRUE,BQ$60&lt;&gt;"Option for Send Document :",BQ$60&lt;&gt;"",ISERROR(FIND("Embed Sign",BQ$150))=TRUE,ISERROR(FIND("Sign Via Inbox",BQ$150))=TRUE)</formula>
    </cfRule>
  </conditionalFormatting>
  <conditionalFormatting sqref="BR187">
    <cfRule type="expression" dxfId="3" priority="2945">
      <formula>AND(ISERROR(FIND("Webview Sign",BR$150))=TRUE,BR$60&lt;&gt;"Option for Send Document :",BR$60&lt;&gt;"",ISERROR(FIND("Embed Sign",BR$150))=TRUE,ISERROR(FIND("Sign Via Inbox",BR$150))=TRUE)</formula>
    </cfRule>
  </conditionalFormatting>
  <conditionalFormatting sqref="BS187">
    <cfRule type="expression" dxfId="3" priority="2824">
      <formula>AND(ISERROR(FIND("Webview Sign",BS$150))=TRUE,BS$60&lt;&gt;"Option for Send Document :",BS$60&lt;&gt;"",ISERROR(FIND("Embed Sign",BS$150))=TRUE,ISERROR(FIND("Sign Via Inbox",BS$150))=TRUE)</formula>
    </cfRule>
  </conditionalFormatting>
  <conditionalFormatting sqref="BT187">
    <cfRule type="expression" dxfId="3" priority="20225">
      <formula>AND(ISERROR(FIND("Webview Sign",BT$150))=TRUE,BT$60&lt;&gt;"Option for Send Document :",BT$60&lt;&gt;"",ISERROR(FIND("Embed Sign",BT$150))=TRUE,ISERROR(FIND("Sign Via Inbox",BT$150))=TRUE)</formula>
    </cfRule>
  </conditionalFormatting>
  <conditionalFormatting sqref="BU187">
    <cfRule type="expression" dxfId="3" priority="12621">
      <formula>AND(ISERROR(FIND("Webview Sign",BU$150))=TRUE,BU$60&lt;&gt;"Option for Send Document :",BU$60&lt;&gt;"",ISERROR(FIND("Embed Sign",BU$150))=TRUE,ISERROR(FIND("Sign Via Inbox",BU$150))=TRUE)</formula>
    </cfRule>
  </conditionalFormatting>
  <conditionalFormatting sqref="BV187">
    <cfRule type="expression" dxfId="3" priority="12501">
      <formula>AND(ISERROR(FIND("Webview Sign",BV$150))=TRUE,BV$60&lt;&gt;"Option for Send Document :",BV$60&lt;&gt;"",ISERROR(FIND("Embed Sign",BV$150))=TRUE,ISERROR(FIND("Sign Via Inbox",BV$150))=TRUE)</formula>
    </cfRule>
  </conditionalFormatting>
  <conditionalFormatting sqref="BW187">
    <cfRule type="expression" dxfId="3" priority="12381">
      <formula>AND(ISERROR(FIND("Webview Sign",BW$150))=TRUE,BW$60&lt;&gt;"Option for Send Document :",BW$60&lt;&gt;"",ISERROR(FIND("Embed Sign",BW$150))=TRUE,ISERROR(FIND("Sign Via Inbox",BW$150))=TRUE)</formula>
    </cfRule>
  </conditionalFormatting>
  <conditionalFormatting sqref="BX187">
    <cfRule type="expression" dxfId="3" priority="12261">
      <formula>AND(ISERROR(FIND("Webview Sign",BX$150))=TRUE,BX$60&lt;&gt;"Option for Send Document :",BX$60&lt;&gt;"",ISERROR(FIND("Embed Sign",BX$150))=TRUE,ISERROR(FIND("Sign Via Inbox",BX$150))=TRUE)</formula>
    </cfRule>
  </conditionalFormatting>
  <conditionalFormatting sqref="BY187">
    <cfRule type="expression" dxfId="3" priority="12141">
      <formula>AND(ISERROR(FIND("Webview Sign",BY$150))=TRUE,BY$60&lt;&gt;"Option for Send Document :",BY$60&lt;&gt;"",ISERROR(FIND("Embed Sign",BY$150))=TRUE,ISERROR(FIND("Sign Via Inbox",BY$150))=TRUE)</formula>
    </cfRule>
  </conditionalFormatting>
  <conditionalFormatting sqref="BZ187">
    <cfRule type="expression" dxfId="3" priority="12021">
      <formula>AND(ISERROR(FIND("Webview Sign",BZ$150))=TRUE,BZ$60&lt;&gt;"Option for Send Document :",BZ$60&lt;&gt;"",ISERROR(FIND("Embed Sign",BZ$150))=TRUE,ISERROR(FIND("Sign Via Inbox",BZ$150))=TRUE)</formula>
    </cfRule>
  </conditionalFormatting>
  <conditionalFormatting sqref="CA187">
    <cfRule type="expression" dxfId="3" priority="11901">
      <formula>AND(ISERROR(FIND("Webview Sign",CA$150))=TRUE,CA$60&lt;&gt;"Option for Send Document :",CA$60&lt;&gt;"",ISERROR(FIND("Embed Sign",CA$150))=TRUE,ISERROR(FIND("Sign Via Inbox",CA$150))=TRUE)</formula>
    </cfRule>
  </conditionalFormatting>
  <conditionalFormatting sqref="CB187">
    <cfRule type="expression" dxfId="3" priority="165">
      <formula>AND(ISERROR(FIND("Webview Sign",CB$150))=TRUE,CB$60&lt;&gt;"Option for Send Document :",CB$60&lt;&gt;"",ISERROR(FIND("Embed Sign",CB$150))=TRUE,ISERROR(FIND("Sign Via Inbox",CB$150))=TRUE)</formula>
    </cfRule>
  </conditionalFormatting>
  <conditionalFormatting sqref="CC187">
    <cfRule type="expression" dxfId="3" priority="11782">
      <formula>AND(ISERROR(FIND("Webview Sign",CC$150))=TRUE,CC$60&lt;&gt;"Option for Send Document :",CC$60&lt;&gt;"",ISERROR(FIND("Embed Sign",CC$150))=TRUE,ISERROR(FIND("Sign Via Inbox",CC$150))=TRUE)</formula>
    </cfRule>
  </conditionalFormatting>
  <conditionalFormatting sqref="CD187">
    <cfRule type="expression" dxfId="3" priority="11667">
      <formula>AND(ISERROR(FIND("Webview Sign",CD$150))=TRUE,CD$60&lt;&gt;"Option for Send Document :",CD$60&lt;&gt;"",ISERROR(FIND("Embed Sign",CD$150))=TRUE,ISERROR(FIND("Sign Via Inbox",CD$150))=TRUE)</formula>
    </cfRule>
  </conditionalFormatting>
  <conditionalFormatting sqref="CE187">
    <cfRule type="expression" dxfId="3" priority="11547">
      <formula>AND(ISERROR(FIND("Webview Sign",CE$150))=TRUE,CE$60&lt;&gt;"Option for Send Document :",CE$60&lt;&gt;"",ISERROR(FIND("Embed Sign",CE$150))=TRUE,ISERROR(FIND("Sign Via Inbox",CE$150))=TRUE)</formula>
    </cfRule>
  </conditionalFormatting>
  <conditionalFormatting sqref="CF187">
    <cfRule type="expression" dxfId="3" priority="20110">
      <formula>AND(ISERROR(FIND("Webview Sign",CF$150))=TRUE,CF$60&lt;&gt;"Option for Send Document :",CF$60&lt;&gt;"",ISERROR(FIND("Embed Sign",CF$150))=TRUE,ISERROR(FIND("Sign Via Inbox",CF$150))=TRUE)</formula>
    </cfRule>
  </conditionalFormatting>
  <conditionalFormatting sqref="CG187">
    <cfRule type="expression" dxfId="3" priority="19990">
      <formula>AND(ISERROR(FIND("Webview Sign",CG$150))=TRUE,CG$60&lt;&gt;"Option for Send Document :",CG$60&lt;&gt;"",ISERROR(FIND("Embed Sign",CG$150))=TRUE,ISERROR(FIND("Sign Via Inbox",CG$150))=TRUE)</formula>
    </cfRule>
  </conditionalFormatting>
  <conditionalFormatting sqref="CH187">
    <cfRule type="expression" dxfId="3" priority="19870">
      <formula>AND(ISERROR(FIND("Webview Sign",CH$150))=TRUE,CH$60&lt;&gt;"Option for Send Document :",CH$60&lt;&gt;"",ISERROR(FIND("Embed Sign",CH$150))=TRUE,ISERROR(FIND("Sign Via Inbox",CH$150))=TRUE)</formula>
    </cfRule>
  </conditionalFormatting>
  <conditionalFormatting sqref="CI187">
    <cfRule type="expression" dxfId="3" priority="19750">
      <formula>AND(ISERROR(FIND("Webview Sign",CI$150))=TRUE,CI$60&lt;&gt;"Option for Send Document :",CI$60&lt;&gt;"",ISERROR(FIND("Embed Sign",CI$150))=TRUE,ISERROR(FIND("Sign Via Inbox",CI$150))=TRUE)</formula>
    </cfRule>
  </conditionalFormatting>
  <conditionalFormatting sqref="CJ187">
    <cfRule type="expression" dxfId="3" priority="19630">
      <formula>AND(ISERROR(FIND("Webview Sign",CJ$150))=TRUE,CJ$60&lt;&gt;"Option for Send Document :",CJ$60&lt;&gt;"",ISERROR(FIND("Embed Sign",CJ$150))=TRUE,ISERROR(FIND("Sign Via Inbox",CJ$150))=TRUE)</formula>
    </cfRule>
  </conditionalFormatting>
  <conditionalFormatting sqref="CK187">
    <cfRule type="expression" dxfId="3" priority="19510">
      <formula>AND(ISERROR(FIND("Webview Sign",CK$150))=TRUE,CK$60&lt;&gt;"Option for Send Document :",CK$60&lt;&gt;"",ISERROR(FIND("Embed Sign",CK$150))=TRUE,ISERROR(FIND("Sign Via Inbox",CK$150))=TRUE)</formula>
    </cfRule>
  </conditionalFormatting>
  <conditionalFormatting sqref="CL187">
    <cfRule type="expression" dxfId="3" priority="19390">
      <formula>AND(ISERROR(FIND("Webview Sign",CL$150))=TRUE,CL$60&lt;&gt;"Option for Send Document :",CL$60&lt;&gt;"",ISERROR(FIND("Embed Sign",CL$150))=TRUE,ISERROR(FIND("Sign Via Inbox",CL$150))=TRUE)</formula>
    </cfRule>
  </conditionalFormatting>
  <conditionalFormatting sqref="CM187">
    <cfRule type="expression" dxfId="3" priority="19270">
      <formula>AND(ISERROR(FIND("Webview Sign",CM$150))=TRUE,CM$60&lt;&gt;"Option for Send Document :",CM$60&lt;&gt;"",ISERROR(FIND("Embed Sign",CM$150))=TRUE,ISERROR(FIND("Sign Via Inbox",CM$150))=TRUE)</formula>
    </cfRule>
  </conditionalFormatting>
  <conditionalFormatting sqref="CN187">
    <cfRule type="expression" dxfId="3" priority="19151">
      <formula>AND(ISERROR(FIND("Webview Sign",CN$150))=TRUE,CN$60&lt;&gt;"Option for Send Document :",CN$60&lt;&gt;"",ISERROR(FIND("Embed Sign",CN$150))=TRUE,ISERROR(FIND("Sign Via Inbox",CN$150))=TRUE)</formula>
    </cfRule>
  </conditionalFormatting>
  <conditionalFormatting sqref="CO187">
    <cfRule type="expression" dxfId="3" priority="16391">
      <formula>AND(ISERROR(FIND("Webview Sign",CO$150))=TRUE,CO$60&lt;&gt;"Option for Send Document :",CO$60&lt;&gt;"",ISERROR(FIND("Embed Sign",CO$150))=TRUE,ISERROR(FIND("Sign Via Inbox",CO$150))=TRUE)</formula>
    </cfRule>
  </conditionalFormatting>
  <conditionalFormatting sqref="CP187">
    <cfRule type="expression" dxfId="3" priority="19032">
      <formula>AND(ISERROR(FIND("Webview Sign",CP$150))=TRUE,CP$60&lt;&gt;"Option for Send Document :",CP$60&lt;&gt;"",ISERROR(FIND("Embed Sign",CP$150))=TRUE,ISERROR(FIND("Sign Via Inbox",CP$150))=TRUE)</formula>
    </cfRule>
  </conditionalFormatting>
  <conditionalFormatting sqref="CQ187">
    <cfRule type="expression" dxfId="3" priority="18912">
      <formula>AND(ISERROR(FIND("Webview Sign",CQ$150))=TRUE,CQ$60&lt;&gt;"Option for Send Document :",CQ$60&lt;&gt;"",ISERROR(FIND("Embed Sign",CQ$150))=TRUE,ISERROR(FIND("Sign Via Inbox",CQ$150))=TRUE)</formula>
    </cfRule>
  </conditionalFormatting>
  <conditionalFormatting sqref="CR187">
    <cfRule type="expression" dxfId="3" priority="18792">
      <formula>AND(ISERROR(FIND("Webview Sign",CR$150))=TRUE,CR$60&lt;&gt;"Option for Send Document :",CR$60&lt;&gt;"",ISERROR(FIND("Embed Sign",CR$150))=TRUE,ISERROR(FIND("Sign Via Inbox",CR$150))=TRUE)</formula>
    </cfRule>
  </conditionalFormatting>
  <conditionalFormatting sqref="CS187">
    <cfRule type="expression" dxfId="3" priority="18672">
      <formula>AND(ISERROR(FIND("Webview Sign",CS$150))=TRUE,CS$60&lt;&gt;"Option for Send Document :",CS$60&lt;&gt;"",ISERROR(FIND("Embed Sign",CS$150))=TRUE,ISERROR(FIND("Sign Via Inbox",CS$150))=TRUE)</formula>
    </cfRule>
  </conditionalFormatting>
  <conditionalFormatting sqref="CT187">
    <cfRule type="expression" dxfId="3" priority="18552">
      <formula>AND(ISERROR(FIND("Webview Sign",CT$150))=TRUE,CT$60&lt;&gt;"Option for Send Document :",CT$60&lt;&gt;"",ISERROR(FIND("Embed Sign",CT$150))=TRUE,ISERROR(FIND("Sign Via Inbox",CT$150))=TRUE)</formula>
    </cfRule>
  </conditionalFormatting>
  <conditionalFormatting sqref="CU187">
    <cfRule type="expression" dxfId="3" priority="18432">
      <formula>AND(ISERROR(FIND("Webview Sign",CU$150))=TRUE,CU$60&lt;&gt;"Option for Send Document :",CU$60&lt;&gt;"",ISERROR(FIND("Embed Sign",CU$150))=TRUE,ISERROR(FIND("Sign Via Inbox",CU$150))=TRUE)</formula>
    </cfRule>
  </conditionalFormatting>
  <conditionalFormatting sqref="CV187">
    <cfRule type="expression" dxfId="3" priority="18312">
      <formula>AND(ISERROR(FIND("Webview Sign",CV$150))=TRUE,CV$60&lt;&gt;"Option for Send Document :",CV$60&lt;&gt;"",ISERROR(FIND("Embed Sign",CV$150))=TRUE,ISERROR(FIND("Sign Via Inbox",CV$150))=TRUE)</formula>
    </cfRule>
  </conditionalFormatting>
  <conditionalFormatting sqref="CW187">
    <cfRule type="expression" dxfId="3" priority="18192">
      <formula>AND(ISERROR(FIND("Webview Sign",CW$150))=TRUE,CW$60&lt;&gt;"Option for Send Document :",CW$60&lt;&gt;"",ISERROR(FIND("Embed Sign",CW$150))=TRUE,ISERROR(FIND("Sign Via Inbox",CW$150))=TRUE)</formula>
    </cfRule>
  </conditionalFormatting>
  <conditionalFormatting sqref="CX187">
    <cfRule type="expression" dxfId="3" priority="18072">
      <formula>AND(ISERROR(FIND("Webview Sign",CX$150))=TRUE,CX$60&lt;&gt;"Option for Send Document :",CX$60&lt;&gt;"",ISERROR(FIND("Embed Sign",CX$150))=TRUE,ISERROR(FIND("Sign Via Inbox",CX$150))=TRUE)</formula>
    </cfRule>
  </conditionalFormatting>
  <conditionalFormatting sqref="CY187">
    <cfRule type="expression" dxfId="3" priority="17953">
      <formula>AND(ISERROR(FIND("Webview Sign",CY$150))=TRUE,CY$60&lt;&gt;"Option for Send Document :",CY$60&lt;&gt;"",ISERROR(FIND("Embed Sign",CY$150))=TRUE,ISERROR(FIND("Sign Via Inbox",CY$150))=TRUE)</formula>
    </cfRule>
  </conditionalFormatting>
  <conditionalFormatting sqref="CZ187">
    <cfRule type="expression" dxfId="3" priority="17832">
      <formula>AND(ISERROR(FIND("Webview Sign",CZ$150))=TRUE,CZ$60&lt;&gt;"Option for Send Document :",CZ$60&lt;&gt;"",ISERROR(FIND("Embed Sign",CZ$150))=TRUE,ISERROR(FIND("Sign Via Inbox",CZ$150))=TRUE)</formula>
    </cfRule>
  </conditionalFormatting>
  <conditionalFormatting sqref="DA187">
    <cfRule type="expression" dxfId="3" priority="17712">
      <formula>AND(ISERROR(FIND("Webview Sign",DA$150))=TRUE,DA$60&lt;&gt;"Option for Send Document :",DA$60&lt;&gt;"",ISERROR(FIND("Embed Sign",DA$150))=TRUE,ISERROR(FIND("Sign Via Inbox",DA$150))=TRUE)</formula>
    </cfRule>
  </conditionalFormatting>
  <conditionalFormatting sqref="DB187">
    <cfRule type="expression" dxfId="3" priority="17592">
      <formula>AND(ISERROR(FIND("Webview Sign",DB$150))=TRUE,DB$60&lt;&gt;"Option for Send Document :",DB$60&lt;&gt;"",ISERROR(FIND("Embed Sign",DB$150))=TRUE,ISERROR(FIND("Sign Via Inbox",DB$150))=TRUE)</formula>
    </cfRule>
  </conditionalFormatting>
  <conditionalFormatting sqref="DC187">
    <cfRule type="expression" dxfId="3" priority="17472">
      <formula>AND(ISERROR(FIND("Webview Sign",DC$150))=TRUE,DC$60&lt;&gt;"Option for Send Document :",DC$60&lt;&gt;"",ISERROR(FIND("Embed Sign",DC$150))=TRUE,ISERROR(FIND("Sign Via Inbox",DC$150))=TRUE)</formula>
    </cfRule>
  </conditionalFormatting>
  <conditionalFormatting sqref="DD187">
    <cfRule type="expression" dxfId="3" priority="17352">
      <formula>AND(ISERROR(FIND("Webview Sign",DD$150))=TRUE,DD$60&lt;&gt;"Option for Send Document :",DD$60&lt;&gt;"",ISERROR(FIND("Embed Sign",DD$150))=TRUE,ISERROR(FIND("Sign Via Inbox",DD$150))=TRUE)</formula>
    </cfRule>
  </conditionalFormatting>
  <conditionalFormatting sqref="DE187">
    <cfRule type="expression" dxfId="3" priority="17233">
      <formula>AND(ISERROR(FIND("Webview Sign",DE$150))=TRUE,DE$60&lt;&gt;"Option for Send Document :",DE$60&lt;&gt;"",ISERROR(FIND("Embed Sign",DE$150))=TRUE,ISERROR(FIND("Sign Via Inbox",DE$150))=TRUE)</formula>
    </cfRule>
  </conditionalFormatting>
  <conditionalFormatting sqref="DF187">
    <cfRule type="expression" dxfId="3" priority="17112">
      <formula>AND(ISERROR(FIND("Webview Sign",DF$150))=TRUE,DF$60&lt;&gt;"Option for Send Document :",DF$60&lt;&gt;"",ISERROR(FIND("Embed Sign",DF$150))=TRUE,ISERROR(FIND("Sign Via Inbox",DF$150))=TRUE)</formula>
    </cfRule>
  </conditionalFormatting>
  <conditionalFormatting sqref="DG187">
    <cfRule type="expression" dxfId="3" priority="16993">
      <formula>AND(ISERROR(FIND("Webview Sign",DG$150))=TRUE,DG$60&lt;&gt;"Option for Send Document :",DG$60&lt;&gt;"",ISERROR(FIND("Embed Sign",DG$150))=TRUE,ISERROR(FIND("Sign Via Inbox",DG$150))=TRUE)</formula>
    </cfRule>
  </conditionalFormatting>
  <conditionalFormatting sqref="DH187">
    <cfRule type="expression" dxfId="3" priority="16872">
      <formula>AND(ISERROR(FIND("Webview Sign",DH$150))=TRUE,DH$60&lt;&gt;"Option for Send Document :",DH$60&lt;&gt;"",ISERROR(FIND("Embed Sign",DH$150))=TRUE,ISERROR(FIND("Sign Via Inbox",DH$150))=TRUE)</formula>
    </cfRule>
  </conditionalFormatting>
  <conditionalFormatting sqref="DI187">
    <cfRule type="expression" dxfId="3" priority="16753">
      <formula>AND(ISERROR(FIND("Webview Sign",DI$150))=TRUE,DI$60&lt;&gt;"Option for Send Document :",DI$60&lt;&gt;"",ISERROR(FIND("Embed Sign",DI$150))=TRUE,ISERROR(FIND("Sign Via Inbox",DI$150))=TRUE)</formula>
    </cfRule>
  </conditionalFormatting>
  <conditionalFormatting sqref="DJ187">
    <cfRule type="expression" dxfId="3" priority="16632">
      <formula>AND(ISERROR(FIND("Webview Sign",DJ$150))=TRUE,DJ$60&lt;&gt;"Option for Send Document :",DJ$60&lt;&gt;"",ISERROR(FIND("Embed Sign",DJ$150))=TRUE,ISERROR(FIND("Sign Via Inbox",DJ$150))=TRUE)</formula>
    </cfRule>
  </conditionalFormatting>
  <conditionalFormatting sqref="DK187">
    <cfRule type="expression" dxfId="3" priority="16513">
      <formula>AND(ISERROR(FIND("Webview Sign",DK$150))=TRUE,DK$60&lt;&gt;"Option for Send Document :",DK$60&lt;&gt;"",ISERROR(FIND("Embed Sign",DK$150))=TRUE,ISERROR(FIND("Sign Via Inbox",DK$150))=TRUE)</formula>
    </cfRule>
  </conditionalFormatting>
  <conditionalFormatting sqref="DL187">
    <cfRule type="expression" dxfId="3" priority="16272">
      <formula>AND(ISERROR(FIND("Webview Sign",DL$150))=TRUE,DL$60&lt;&gt;"Option for Send Document :",DL$60&lt;&gt;"",ISERROR(FIND("Embed Sign",DL$150))=TRUE,ISERROR(FIND("Sign Via Inbox",DL$150))=TRUE)</formula>
    </cfRule>
  </conditionalFormatting>
  <conditionalFormatting sqref="DM187">
    <cfRule type="expression" dxfId="3" priority="16152">
      <formula>AND(ISERROR(FIND("Webview Sign",DM$150))=TRUE,DM$60&lt;&gt;"Option for Send Document :",DM$60&lt;&gt;"",ISERROR(FIND("Embed Sign",DM$150))=TRUE,ISERROR(FIND("Sign Via Inbox",DM$150))=TRUE)</formula>
    </cfRule>
  </conditionalFormatting>
  <conditionalFormatting sqref="DN187">
    <cfRule type="expression" dxfId="3" priority="16032">
      <formula>AND(ISERROR(FIND("Webview Sign",DN$150))=TRUE,DN$60&lt;&gt;"Option for Send Document :",DN$60&lt;&gt;"",ISERROR(FIND("Embed Sign",DN$150))=TRUE,ISERROR(FIND("Sign Via Inbox",DN$150))=TRUE)</formula>
    </cfRule>
  </conditionalFormatting>
  <conditionalFormatting sqref="DO187">
    <cfRule type="expression" dxfId="3" priority="15912">
      <formula>AND(ISERROR(FIND("Webview Sign",DO$150))=TRUE,DO$60&lt;&gt;"Option for Send Document :",DO$60&lt;&gt;"",ISERROR(FIND("Embed Sign",DO$150))=TRUE,ISERROR(FIND("Sign Via Inbox",DO$150))=TRUE)</formula>
    </cfRule>
  </conditionalFormatting>
  <conditionalFormatting sqref="DP187">
    <cfRule type="expression" dxfId="3" priority="15792">
      <formula>AND(ISERROR(FIND("Webview Sign",DP$150))=TRUE,DP$60&lt;&gt;"Option for Send Document :",DP$60&lt;&gt;"",ISERROR(FIND("Embed Sign",DP$150))=TRUE,ISERROR(FIND("Sign Via Inbox",DP$150))=TRUE)</formula>
    </cfRule>
  </conditionalFormatting>
  <conditionalFormatting sqref="DQ187">
    <cfRule type="expression" dxfId="3" priority="15672">
      <formula>AND(ISERROR(FIND("Webview Sign",DQ$150))=TRUE,DQ$60&lt;&gt;"Option for Send Document :",DQ$60&lt;&gt;"",ISERROR(FIND("Embed Sign",DQ$150))=TRUE,ISERROR(FIND("Sign Via Inbox",DQ$150))=TRUE)</formula>
    </cfRule>
  </conditionalFormatting>
  <conditionalFormatting sqref="DR187">
    <cfRule type="expression" dxfId="3" priority="15552">
      <formula>AND(ISERROR(FIND("Webview Sign",DR$150))=TRUE,DR$60&lt;&gt;"Option for Send Document :",DR$60&lt;&gt;"",ISERROR(FIND("Embed Sign",DR$150))=TRUE,ISERROR(FIND("Sign Via Inbox",DR$150))=TRUE)</formula>
    </cfRule>
  </conditionalFormatting>
  <conditionalFormatting sqref="DS187">
    <cfRule type="expression" dxfId="3" priority="15432">
      <formula>AND(ISERROR(FIND("Webview Sign",DS$150))=TRUE,DS$60&lt;&gt;"Option for Send Document :",DS$60&lt;&gt;"",ISERROR(FIND("Embed Sign",DS$150))=TRUE,ISERROR(FIND("Sign Via Inbox",DS$150))=TRUE)</formula>
    </cfRule>
  </conditionalFormatting>
  <conditionalFormatting sqref="DT187">
    <cfRule type="expression" dxfId="3" priority="15312">
      <formula>AND(ISERROR(FIND("Webview Sign",DT$150))=TRUE,DT$60&lt;&gt;"Option for Send Document :",DT$60&lt;&gt;"",ISERROR(FIND("Embed Sign",DT$150))=TRUE,ISERROR(FIND("Sign Via Inbox",DT$150))=TRUE)</formula>
    </cfRule>
  </conditionalFormatting>
  <conditionalFormatting sqref="DU187">
    <cfRule type="expression" dxfId="3" priority="15192">
      <formula>AND(ISERROR(FIND("Webview Sign",DU$150))=TRUE,DU$60&lt;&gt;"Option for Send Document :",DU$60&lt;&gt;"",ISERROR(FIND("Embed Sign",DU$150))=TRUE,ISERROR(FIND("Sign Via Inbox",DU$150))=TRUE)</formula>
    </cfRule>
  </conditionalFormatting>
  <conditionalFormatting sqref="DV187">
    <cfRule type="expression" dxfId="3" priority="15072">
      <formula>AND(ISERROR(FIND("Webview Sign",DV$150))=TRUE,DV$60&lt;&gt;"Option for Send Document :",DV$60&lt;&gt;"",ISERROR(FIND("Embed Sign",DV$150))=TRUE,ISERROR(FIND("Sign Via Inbox",DV$150))=TRUE)</formula>
    </cfRule>
  </conditionalFormatting>
  <conditionalFormatting sqref="DW187">
    <cfRule type="expression" dxfId="3" priority="2703">
      <formula>AND(ISERROR(FIND("Webview Sign",DW$150))=TRUE,DW$60&lt;&gt;"Option for Send Document :",DW$60&lt;&gt;"",ISERROR(FIND("Embed Sign",DW$150))=TRUE,ISERROR(FIND("Sign Via Inbox",DW$150))=TRUE)</formula>
    </cfRule>
  </conditionalFormatting>
  <conditionalFormatting sqref="DX187">
    <cfRule type="expression" dxfId="3" priority="2586">
      <formula>AND(ISERROR(FIND("Webview Sign",DX$150))=TRUE,DX$60&lt;&gt;"Option for Send Document :",DX$60&lt;&gt;"",ISERROR(FIND("Embed Sign",DX$150))=TRUE,ISERROR(FIND("Sign Via Inbox",DX$150))=TRUE)</formula>
    </cfRule>
  </conditionalFormatting>
  <conditionalFormatting sqref="DY187">
    <cfRule type="expression" dxfId="3" priority="2470">
      <formula>AND(ISERROR(FIND("Webview Sign",DY$150))=TRUE,DY$60&lt;&gt;"Option for Send Document :",DY$60&lt;&gt;"",ISERROR(FIND("Embed Sign",DY$150))=TRUE,ISERROR(FIND("Sign Via Inbox",DY$150))=TRUE)</formula>
    </cfRule>
  </conditionalFormatting>
  <conditionalFormatting sqref="DZ187">
    <cfRule type="expression" dxfId="3" priority="1981">
      <formula>AND(ISERROR(FIND("Webview Sign",DZ$150))=TRUE,DZ$60&lt;&gt;"Option for Send Document :",DZ$60&lt;&gt;"",ISERROR(FIND("Embed Sign",DZ$150))=TRUE,ISERROR(FIND("Sign Via Inbox",DZ$150))=TRUE)</formula>
    </cfRule>
  </conditionalFormatting>
  <conditionalFormatting sqref="EA187">
    <cfRule type="expression" dxfId="3" priority="1861">
      <formula>AND(ISERROR(FIND("Webview Sign",EA$150))=TRUE,EA$60&lt;&gt;"Option for Send Document :",EA$60&lt;&gt;"",ISERROR(FIND("Embed Sign",EA$150))=TRUE,ISERROR(FIND("Sign Via Inbox",EA$150))=TRUE)</formula>
    </cfRule>
  </conditionalFormatting>
  <conditionalFormatting sqref="EB187">
    <cfRule type="expression" dxfId="3" priority="2351">
      <formula>AND(ISERROR(FIND("Webview Sign",EB$150))=TRUE,EB$60&lt;&gt;"Option for Send Document :",EB$60&lt;&gt;"",ISERROR(FIND("Embed Sign",EB$150))=TRUE,ISERROR(FIND("Sign Via Inbox",EB$150))=TRUE)</formula>
    </cfRule>
  </conditionalFormatting>
  <conditionalFormatting sqref="EC187">
    <cfRule type="expression" dxfId="3" priority="2232">
      <formula>AND(ISERROR(FIND("Webview Sign",EC$150))=TRUE,EC$60&lt;&gt;"Option for Send Document :",EC$60&lt;&gt;"",ISERROR(FIND("Embed Sign",EC$150))=TRUE,ISERROR(FIND("Sign Via Inbox",EC$150))=TRUE)</formula>
    </cfRule>
  </conditionalFormatting>
  <conditionalFormatting sqref="ED187">
    <cfRule type="expression" dxfId="3" priority="2113">
      <formula>AND(ISERROR(FIND("Webview Sign",ED$150))=TRUE,ED$60&lt;&gt;"Option for Send Document :",ED$60&lt;&gt;"",ISERROR(FIND("Embed Sign",ED$150))=TRUE,ISERROR(FIND("Sign Via Inbox",ED$150))=TRUE)</formula>
    </cfRule>
  </conditionalFormatting>
  <conditionalFormatting sqref="EE187">
    <cfRule type="expression" dxfId="3" priority="1740">
      <formula>AND(ISERROR(FIND("Webview Sign",EE$150))=TRUE,EE$60&lt;&gt;"Option for Send Document :",EE$60&lt;&gt;"",ISERROR(FIND("Embed Sign",EE$150))=TRUE,ISERROR(FIND("Sign Via Inbox",EE$150))=TRUE)</formula>
    </cfRule>
  </conditionalFormatting>
  <conditionalFormatting sqref="EF187">
    <cfRule type="expression" dxfId="3" priority="1619">
      <formula>AND(ISERROR(FIND("Webview Sign",EF$150))=TRUE,EF$60&lt;&gt;"Option for Send Document :",EF$60&lt;&gt;"",ISERROR(FIND("Embed Sign",EF$150))=TRUE,ISERROR(FIND("Sign Via Inbox",EF$150))=TRUE)</formula>
    </cfRule>
  </conditionalFormatting>
  <conditionalFormatting sqref="EG187">
    <cfRule type="expression" dxfId="3" priority="11275">
      <formula>AND(ISERROR(FIND("Webview Sign",EG$150))=TRUE,EG$60&lt;&gt;"Option for Send Document :",EG$60&lt;&gt;"",ISERROR(FIND("Embed Sign",EG$150))=TRUE,ISERROR(FIND("Sign Via Inbox",EG$150))=TRUE)</formula>
    </cfRule>
  </conditionalFormatting>
  <conditionalFormatting sqref="EH187">
    <cfRule type="expression" dxfId="3" priority="11165">
      <formula>AND(ISERROR(FIND("Webview Sign",EH$150))=TRUE,EH$60&lt;&gt;"Option for Send Document :",EH$60&lt;&gt;"",ISERROR(FIND("Embed Sign",EH$150))=TRUE,ISERROR(FIND("Sign Via Inbox",EH$150))=TRUE)</formula>
    </cfRule>
  </conditionalFormatting>
  <conditionalFormatting sqref="EI187">
    <cfRule type="expression" dxfId="3" priority="11045">
      <formula>AND(ISERROR(FIND("Webview Sign",EI$150))=TRUE,EI$60&lt;&gt;"Option for Send Document :",EI$60&lt;&gt;"",ISERROR(FIND("Embed Sign",EI$150))=TRUE,ISERROR(FIND("Sign Via Inbox",EI$150))=TRUE)</formula>
    </cfRule>
  </conditionalFormatting>
  <conditionalFormatting sqref="EJ187">
    <cfRule type="expression" dxfId="3" priority="10925">
      <formula>AND(ISERROR(FIND("Webview Sign",EJ$150))=TRUE,EJ$60&lt;&gt;"Option for Send Document :",EJ$60&lt;&gt;"",ISERROR(FIND("Embed Sign",EJ$150))=TRUE,ISERROR(FIND("Sign Via Inbox",EJ$150))=TRUE)</formula>
    </cfRule>
  </conditionalFormatting>
  <conditionalFormatting sqref="EK187">
    <cfRule type="expression" dxfId="3" priority="10805">
      <formula>AND(ISERROR(FIND("Webview Sign",EK$150))=TRUE,EK$60&lt;&gt;"Option for Send Document :",EK$60&lt;&gt;"",ISERROR(FIND("Embed Sign",EK$150))=TRUE,ISERROR(FIND("Sign Via Inbox",EK$150))=TRUE)</formula>
    </cfRule>
  </conditionalFormatting>
  <conditionalFormatting sqref="EL187">
    <cfRule type="expression" dxfId="3" priority="10685">
      <formula>AND(ISERROR(FIND("Webview Sign",EL$150))=TRUE,EL$60&lt;&gt;"Option for Send Document :",EL$60&lt;&gt;"",ISERROR(FIND("Embed Sign",EL$150))=TRUE,ISERROR(FIND("Sign Via Inbox",EL$150))=TRUE)</formula>
    </cfRule>
  </conditionalFormatting>
  <conditionalFormatting sqref="EM187">
    <cfRule type="expression" dxfId="3" priority="10565">
      <formula>AND(ISERROR(FIND("Webview Sign",EM$150))=TRUE,EM$60&lt;&gt;"Option for Send Document :",EM$60&lt;&gt;"",ISERROR(FIND("Embed Sign",EM$150))=TRUE,ISERROR(FIND("Sign Via Inbox",EM$150))=TRUE)</formula>
    </cfRule>
  </conditionalFormatting>
  <conditionalFormatting sqref="EN187">
    <cfRule type="expression" dxfId="3" priority="10445">
      <formula>AND(ISERROR(FIND("Webview Sign",EN$150))=TRUE,EN$60&lt;&gt;"Option for Send Document :",EN$60&lt;&gt;"",ISERROR(FIND("Embed Sign",EN$150))=TRUE,ISERROR(FIND("Sign Via Inbox",EN$150))=TRUE)</formula>
    </cfRule>
  </conditionalFormatting>
  <conditionalFormatting sqref="EO187">
    <cfRule type="expression" dxfId="3" priority="10325">
      <formula>AND(ISERROR(FIND("Webview Sign",EO$150))=TRUE,EO$60&lt;&gt;"Option for Send Document :",EO$60&lt;&gt;"",ISERROR(FIND("Embed Sign",EO$150))=TRUE,ISERROR(FIND("Sign Via Inbox",EO$150))=TRUE)</formula>
    </cfRule>
  </conditionalFormatting>
  <conditionalFormatting sqref="EP187">
    <cfRule type="expression" dxfId="3" priority="10205">
      <formula>AND(ISERROR(FIND("Webview Sign",EP$150))=TRUE,EP$60&lt;&gt;"Option for Send Document :",EP$60&lt;&gt;"",ISERROR(FIND("Embed Sign",EP$150))=TRUE,ISERROR(FIND("Sign Via Inbox",EP$150))=TRUE)</formula>
    </cfRule>
  </conditionalFormatting>
  <conditionalFormatting sqref="EQ187">
    <cfRule type="expression" dxfId="3" priority="10085">
      <formula>AND(ISERROR(FIND("Webview Sign",EQ$150))=TRUE,EQ$60&lt;&gt;"Option for Send Document :",EQ$60&lt;&gt;"",ISERROR(FIND("Embed Sign",EQ$150))=TRUE,ISERROR(FIND("Sign Via Inbox",EQ$150))=TRUE)</formula>
    </cfRule>
  </conditionalFormatting>
  <conditionalFormatting sqref="ER187">
    <cfRule type="expression" dxfId="3" priority="9965">
      <formula>AND(ISERROR(FIND("Webview Sign",ER$150))=TRUE,ER$60&lt;&gt;"Option for Send Document :",ER$60&lt;&gt;"",ISERROR(FIND("Embed Sign",ER$150))=TRUE,ISERROR(FIND("Sign Via Inbox",ER$150))=TRUE)</formula>
    </cfRule>
  </conditionalFormatting>
  <conditionalFormatting sqref="ES187">
    <cfRule type="expression" dxfId="3" priority="9845">
      <formula>AND(ISERROR(FIND("Webview Sign",ES$150))=TRUE,ES$60&lt;&gt;"Option for Send Document :",ES$60&lt;&gt;"",ISERROR(FIND("Embed Sign",ES$150))=TRUE,ISERROR(FIND("Sign Via Inbox",ES$150))=TRUE)</formula>
    </cfRule>
  </conditionalFormatting>
  <conditionalFormatting sqref="ET187">
    <cfRule type="expression" dxfId="3" priority="9725">
      <formula>AND(ISERROR(FIND("Webview Sign",ET$150))=TRUE,ET$60&lt;&gt;"Option for Send Document :",ET$60&lt;&gt;"",ISERROR(FIND("Embed Sign",ET$150))=TRUE,ISERROR(FIND("Sign Via Inbox",ET$150))=TRUE)</formula>
    </cfRule>
  </conditionalFormatting>
  <conditionalFormatting sqref="EU187">
    <cfRule type="expression" dxfId="3" priority="9605">
      <formula>AND(ISERROR(FIND("Webview Sign",EU$150))=TRUE,EU$60&lt;&gt;"Option for Send Document :",EU$60&lt;&gt;"",ISERROR(FIND("Embed Sign",EU$150))=TRUE,ISERROR(FIND("Sign Via Inbox",EU$150))=TRUE)</formula>
    </cfRule>
  </conditionalFormatting>
  <conditionalFormatting sqref="EV187">
    <cfRule type="expression" dxfId="3" priority="9485">
      <formula>AND(ISERROR(FIND("Webview Sign",EV$150))=TRUE,EV$60&lt;&gt;"Option for Send Document :",EV$60&lt;&gt;"",ISERROR(FIND("Embed Sign",EV$150))=TRUE,ISERROR(FIND("Sign Via Inbox",EV$150))=TRUE)</formula>
    </cfRule>
  </conditionalFormatting>
  <conditionalFormatting sqref="EW187">
    <cfRule type="expression" dxfId="3" priority="9365">
      <formula>AND(ISERROR(FIND("Webview Sign",EW$150))=TRUE,EW$60&lt;&gt;"Option for Send Document :",EW$60&lt;&gt;"",ISERROR(FIND("Embed Sign",EW$150))=TRUE,ISERROR(FIND("Sign Via Inbox",EW$150))=TRUE)</formula>
    </cfRule>
  </conditionalFormatting>
  <conditionalFormatting sqref="EX187">
    <cfRule type="expression" dxfId="3" priority="9245">
      <formula>AND(ISERROR(FIND("Webview Sign",EX$150))=TRUE,EX$60&lt;&gt;"Option for Send Document :",EX$60&lt;&gt;"",ISERROR(FIND("Embed Sign",EX$150))=TRUE,ISERROR(FIND("Sign Via Inbox",EX$150))=TRUE)</formula>
    </cfRule>
  </conditionalFormatting>
  <conditionalFormatting sqref="EY187">
    <cfRule type="expression" dxfId="3" priority="9125">
      <formula>AND(ISERROR(FIND("Webview Sign",EY$150))=TRUE,EY$60&lt;&gt;"Option for Send Document :",EY$60&lt;&gt;"",ISERROR(FIND("Embed Sign",EY$150))=TRUE,ISERROR(FIND("Sign Via Inbox",EY$150))=TRUE)</formula>
    </cfRule>
  </conditionalFormatting>
  <conditionalFormatting sqref="EZ187">
    <cfRule type="expression" dxfId="3" priority="9005">
      <formula>AND(ISERROR(FIND("Webview Sign",EZ$150))=TRUE,EZ$60&lt;&gt;"Option for Send Document :",EZ$60&lt;&gt;"",ISERROR(FIND("Embed Sign",EZ$150))=TRUE,ISERROR(FIND("Sign Via Inbox",EZ$150))=TRUE)</formula>
    </cfRule>
  </conditionalFormatting>
  <conditionalFormatting sqref="FA187">
    <cfRule type="expression" dxfId="3" priority="8885">
      <formula>AND(ISERROR(FIND("Webview Sign",FA$150))=TRUE,FA$60&lt;&gt;"Option for Send Document :",FA$60&lt;&gt;"",ISERROR(FIND("Embed Sign",FA$150))=TRUE,ISERROR(FIND("Sign Via Inbox",FA$150))=TRUE)</formula>
    </cfRule>
  </conditionalFormatting>
  <conditionalFormatting sqref="FB187">
    <cfRule type="expression" dxfId="3" priority="1381">
      <formula>AND(ISERROR(FIND("Webview Sign",FB$150))=TRUE,FB$60&lt;&gt;"Option for Send Document :",FB$60&lt;&gt;"",ISERROR(FIND("Embed Sign",FB$150))=TRUE,ISERROR(FIND("Sign Via Inbox",FB$150))=TRUE)</formula>
    </cfRule>
  </conditionalFormatting>
  <conditionalFormatting sqref="FC187">
    <cfRule type="expression" dxfId="3" priority="1276">
      <formula>AND(ISERROR(FIND("Webview Sign",FC$150))=TRUE,FC$60&lt;&gt;"Option for Send Document :",FC$60&lt;&gt;"",ISERROR(FIND("Embed Sign",FC$150))=TRUE,ISERROR(FIND("Sign Via Inbox",FC$150))=TRUE)</formula>
    </cfRule>
  </conditionalFormatting>
  <conditionalFormatting sqref="FD187">
    <cfRule type="expression" dxfId="3" priority="1173">
      <formula>AND(ISERROR(FIND("Webview Sign",FD$150))=TRUE,FD$60&lt;&gt;"Option for Send Document :",FD$60&lt;&gt;"",ISERROR(FIND("Embed Sign",FD$150))=TRUE,ISERROR(FIND("Sign Via Inbox",FD$150))=TRUE)</formula>
    </cfRule>
  </conditionalFormatting>
  <conditionalFormatting sqref="FE187">
    <cfRule type="expression" dxfId="3" priority="736">
      <formula>AND(ISERROR(FIND("Webview Sign",FE$150))=TRUE,FE$60&lt;&gt;"Option for Send Document :",FE$60&lt;&gt;"",ISERROR(FIND("Embed Sign",FE$150))=TRUE,ISERROR(FIND("Sign Via Inbox",FE$150))=TRUE)</formula>
    </cfRule>
  </conditionalFormatting>
  <conditionalFormatting sqref="FF187">
    <cfRule type="expression" dxfId="3" priority="629">
      <formula>AND(ISERROR(FIND("Webview Sign",FF$150))=TRUE,FF$60&lt;&gt;"Option for Send Document :",FF$60&lt;&gt;"",ISERROR(FIND("Embed Sign",FF$150))=TRUE,ISERROR(FIND("Sign Via Inbox",FF$150))=TRUE)</formula>
    </cfRule>
  </conditionalFormatting>
  <conditionalFormatting sqref="FG187">
    <cfRule type="expression" dxfId="3" priority="1067">
      <formula>AND(ISERROR(FIND("Webview Sign",FG$150))=TRUE,FG$60&lt;&gt;"Option for Send Document :",FG$60&lt;&gt;"",ISERROR(FIND("Embed Sign",FG$150))=TRUE,ISERROR(FIND("Sign Via Inbox",FG$150))=TRUE)</formula>
    </cfRule>
  </conditionalFormatting>
  <conditionalFormatting sqref="FH187">
    <cfRule type="expression" dxfId="3" priority="961">
      <formula>AND(ISERROR(FIND("Webview Sign",FH$150))=TRUE,FH$60&lt;&gt;"Option for Send Document :",FH$60&lt;&gt;"",ISERROR(FIND("Embed Sign",FH$150))=TRUE,ISERROR(FIND("Sign Via Inbox",FH$150))=TRUE)</formula>
    </cfRule>
  </conditionalFormatting>
  <conditionalFormatting sqref="FI187">
    <cfRule type="expression" dxfId="3" priority="855">
      <formula>AND(ISERROR(FIND("Webview Sign",FI$150))=TRUE,FI$60&lt;&gt;"Option for Send Document :",FI$60&lt;&gt;"",ISERROR(FIND("Embed Sign",FI$150))=TRUE,ISERROR(FIND("Sign Via Inbox",FI$150))=TRUE)</formula>
    </cfRule>
  </conditionalFormatting>
  <conditionalFormatting sqref="FJ187">
    <cfRule type="expression" dxfId="3" priority="521">
      <formula>AND(ISERROR(FIND("Webview Sign",FJ$150))=TRUE,FJ$60&lt;&gt;"Option for Send Document :",FJ$60&lt;&gt;"",ISERROR(FIND("Embed Sign",FJ$150))=TRUE,ISERROR(FIND("Sign Via Inbox",FJ$150))=TRUE)</formula>
    </cfRule>
  </conditionalFormatting>
  <conditionalFormatting sqref="FK187">
    <cfRule type="expression" dxfId="3" priority="413">
      <formula>AND(ISERROR(FIND("Webview Sign",FK$150))=TRUE,FK$60&lt;&gt;"Option for Send Document :",FK$60&lt;&gt;"",ISERROR(FIND("Embed Sign",FK$150))=TRUE,ISERROR(FIND("Sign Via Inbox",FK$150))=TRUE)</formula>
    </cfRule>
  </conditionalFormatting>
  <conditionalFormatting sqref="FL187">
    <cfRule type="expression" dxfId="3" priority="8743">
      <formula>AND(ISERROR(FIND("Webview Sign",FL$150))=TRUE,FL$60&lt;&gt;"Option for Send Document :",FL$60&lt;&gt;"",ISERROR(FIND("Embed Sign",FL$150))=TRUE,ISERROR(FIND("Sign Via Inbox",FL$150))=TRUE)</formula>
    </cfRule>
  </conditionalFormatting>
  <conditionalFormatting sqref="FM187">
    <cfRule type="expression" dxfId="3" priority="8633">
      <formula>AND(ISERROR(FIND("Webview Sign",FM$150))=TRUE,FM$60&lt;&gt;"Option for Send Document :",FM$60&lt;&gt;"",ISERROR(FIND("Embed Sign",FM$150))=TRUE,ISERROR(FIND("Sign Via Inbox",FM$150))=TRUE)</formula>
    </cfRule>
  </conditionalFormatting>
  <conditionalFormatting sqref="FN187">
    <cfRule type="expression" dxfId="3" priority="8513">
      <formula>AND(ISERROR(FIND("Webview Sign",FN$150))=TRUE,FN$60&lt;&gt;"Option for Send Document :",FN$60&lt;&gt;"",ISERROR(FIND("Embed Sign",FN$150))=TRUE,ISERROR(FIND("Sign Via Inbox",FN$150))=TRUE)</formula>
    </cfRule>
  </conditionalFormatting>
  <conditionalFormatting sqref="FO187">
    <cfRule type="expression" dxfId="3" priority="8393">
      <formula>AND(ISERROR(FIND("Webview Sign",FO$150))=TRUE,FO$60&lt;&gt;"Option for Send Document :",FO$60&lt;&gt;"",ISERROR(FIND("Embed Sign",FO$150))=TRUE,ISERROR(FIND("Sign Via Inbox",FO$150))=TRUE)</formula>
    </cfRule>
  </conditionalFormatting>
  <conditionalFormatting sqref="FP187">
    <cfRule type="expression" dxfId="3" priority="8273">
      <formula>AND(ISERROR(FIND("Webview Sign",FP$150))=TRUE,FP$60&lt;&gt;"Option for Send Document :",FP$60&lt;&gt;"",ISERROR(FIND("Embed Sign",FP$150))=TRUE,ISERROR(FIND("Sign Via Inbox",FP$150))=TRUE)</formula>
    </cfRule>
  </conditionalFormatting>
  <conditionalFormatting sqref="FQ187">
    <cfRule type="expression" dxfId="3" priority="8153">
      <formula>AND(ISERROR(FIND("Webview Sign",FQ$150))=TRUE,FQ$60&lt;&gt;"Option for Send Document :",FQ$60&lt;&gt;"",ISERROR(FIND("Embed Sign",FQ$150))=TRUE,ISERROR(FIND("Sign Via Inbox",FQ$150))=TRUE)</formula>
    </cfRule>
  </conditionalFormatting>
  <conditionalFormatting sqref="FR187">
    <cfRule type="expression" dxfId="3" priority="8031">
      <formula>AND(ISERROR(FIND("Webview Sign",FR$150))=TRUE,FR$60&lt;&gt;"Option for Send Document :",FR$60&lt;&gt;"",ISERROR(FIND("Embed Sign",FR$150))=TRUE,ISERROR(FIND("Sign Via Inbox",FR$150))=TRUE)</formula>
    </cfRule>
  </conditionalFormatting>
  <conditionalFormatting sqref="FS187">
    <cfRule type="expression" dxfId="3" priority="7785">
      <formula>AND(ISERROR(FIND("Webview Sign",FS$150))=TRUE,FS$60&lt;&gt;"Option for Send Document :",FS$60&lt;&gt;"",ISERROR(FIND("Embed Sign",FS$150))=TRUE,ISERROR(FIND("Sign Via Inbox",FS$150))=TRUE)</formula>
    </cfRule>
  </conditionalFormatting>
  <conditionalFormatting sqref="FT187">
    <cfRule type="expression" dxfId="3" priority="7909">
      <formula>AND(ISERROR(FIND("Webview Sign",FT$150))=TRUE,FT$60&lt;&gt;"Option for Send Document :",FT$60&lt;&gt;"",ISERROR(FIND("Embed Sign",FT$150))=TRUE,ISERROR(FIND("Sign Via Inbox",FT$150))=TRUE)</formula>
    </cfRule>
  </conditionalFormatting>
  <conditionalFormatting sqref="FU187">
    <cfRule type="expression" dxfId="3" priority="7369">
      <formula>AND(ISERROR(FIND("Webview Sign",FU$150))=TRUE,FU$60&lt;&gt;"Option for Send Document :",FU$60&lt;&gt;"",ISERROR(FIND("Embed Sign",FU$150))=TRUE,ISERROR(FIND("Sign Via Inbox",FU$150))=TRUE)</formula>
    </cfRule>
  </conditionalFormatting>
  <conditionalFormatting sqref="FV187">
    <cfRule type="expression" dxfId="3" priority="7261">
      <formula>AND(ISERROR(FIND("Webview Sign",FV$150))=TRUE,FV$60&lt;&gt;"Option for Send Document :",FV$60&lt;&gt;"",ISERROR(FIND("Embed Sign",FV$150))=TRUE,ISERROR(FIND("Sign Via Inbox",FV$150))=TRUE)</formula>
    </cfRule>
  </conditionalFormatting>
  <conditionalFormatting sqref="FW187">
    <cfRule type="expression" dxfId="3" priority="7137">
      <formula>AND(ISERROR(FIND("Webview Sign",FW$150))=TRUE,FW$60&lt;&gt;"Option for Send Document :",FW$60&lt;&gt;"",ISERROR(FIND("Embed Sign",FW$150))=TRUE,ISERROR(FIND("Sign Via Inbox",FW$150))=TRUE)</formula>
    </cfRule>
  </conditionalFormatting>
  <conditionalFormatting sqref="FX187">
    <cfRule type="expression" dxfId="3" priority="7013">
      <formula>AND(ISERROR(FIND("Webview Sign",FX$150))=TRUE,FX$60&lt;&gt;"Option for Send Document :",FX$60&lt;&gt;"",ISERROR(FIND("Embed Sign",FX$150))=TRUE,ISERROR(FIND("Sign Via Inbox",FX$150))=TRUE)</formula>
    </cfRule>
  </conditionalFormatting>
  <conditionalFormatting sqref="FY187">
    <cfRule type="expression" dxfId="3" priority="6889">
      <formula>AND(ISERROR(FIND("Webview Sign",FY$150))=TRUE,FY$60&lt;&gt;"Option for Send Document :",FY$60&lt;&gt;"",ISERROR(FIND("Embed Sign",FY$150))=TRUE,ISERROR(FIND("Sign Via Inbox",FY$150))=TRUE)</formula>
    </cfRule>
  </conditionalFormatting>
  <conditionalFormatting sqref="FZ187">
    <cfRule type="expression" dxfId="3" priority="6765">
      <formula>AND(ISERROR(FIND("Webview Sign",FZ$150))=TRUE,FZ$60&lt;&gt;"Option for Send Document :",FZ$60&lt;&gt;"",ISERROR(FIND("Embed Sign",FZ$150))=TRUE,ISERROR(FIND("Sign Via Inbox",FZ$150))=TRUE)</formula>
    </cfRule>
  </conditionalFormatting>
  <conditionalFormatting sqref="GA187">
    <cfRule type="expression" dxfId="3" priority="6641">
      <formula>AND(ISERROR(FIND("Webview Sign",GA$150))=TRUE,GA$60&lt;&gt;"Option for Send Document :",GA$60&lt;&gt;"",ISERROR(FIND("Embed Sign",GA$150))=TRUE,ISERROR(FIND("Sign Via Inbox",GA$150))=TRUE)</formula>
    </cfRule>
  </conditionalFormatting>
  <conditionalFormatting sqref="GB187">
    <cfRule type="expression" dxfId="3" priority="6467">
      <formula>AND(ISERROR(FIND("Webview Sign",GB$150))=TRUE,GB$60&lt;&gt;"Option for Send Document :",GB$60&lt;&gt;"",ISERROR(FIND("Embed Sign",GB$150))=TRUE,ISERROR(FIND("Sign Via Inbox",GB$150))=TRUE)</formula>
    </cfRule>
  </conditionalFormatting>
  <conditionalFormatting sqref="GC187">
    <cfRule type="expression" dxfId="3" priority="6341">
      <formula>AND(ISERROR(FIND("Webview Sign",GC$150))=TRUE,GC$60&lt;&gt;"Option for Send Document :",GC$60&lt;&gt;"",ISERROR(FIND("Embed Sign",GC$150))=TRUE,ISERROR(FIND("Sign Via Inbox",GC$150))=TRUE)</formula>
    </cfRule>
  </conditionalFormatting>
  <conditionalFormatting sqref="GD187">
    <cfRule type="expression" dxfId="3" priority="6215">
      <formula>AND(ISERROR(FIND("Webview Sign",GD$150))=TRUE,GD$60&lt;&gt;"Option for Send Document :",GD$60&lt;&gt;"",ISERROR(FIND("Embed Sign",GD$150))=TRUE,ISERROR(FIND("Sign Via Inbox",GD$150))=TRUE)</formula>
    </cfRule>
  </conditionalFormatting>
  <conditionalFormatting sqref="GE187">
    <cfRule type="expression" dxfId="3" priority="6089">
      <formula>AND(ISERROR(FIND("Webview Sign",GE$150))=TRUE,GE$60&lt;&gt;"Option for Send Document :",GE$60&lt;&gt;"",ISERROR(FIND("Embed Sign",GE$150))=TRUE,ISERROR(FIND("Sign Via Inbox",GE$150))=TRUE)</formula>
    </cfRule>
  </conditionalFormatting>
  <conditionalFormatting sqref="GF187">
    <cfRule type="expression" dxfId="3" priority="5963">
      <formula>AND(ISERROR(FIND("Webview Sign",GF$150))=TRUE,GF$60&lt;&gt;"Option for Send Document :",GF$60&lt;&gt;"",ISERROR(FIND("Embed Sign",GF$150))=TRUE,ISERROR(FIND("Sign Via Inbox",GF$150))=TRUE)</formula>
    </cfRule>
  </conditionalFormatting>
  <conditionalFormatting sqref="GG187">
    <cfRule type="expression" dxfId="3" priority="7613">
      <formula>AND(ISERROR(FIND("Webview Sign",GG$150))=TRUE,GG$60&lt;&gt;"Option for Send Document :",GG$60&lt;&gt;"",ISERROR(FIND("Embed Sign",GG$150))=TRUE,ISERROR(FIND("Sign Via Inbox",GG$150))=TRUE)</formula>
    </cfRule>
  </conditionalFormatting>
  <conditionalFormatting sqref="GH187">
    <cfRule type="expression" dxfId="3" priority="7505">
      <formula>AND(ISERROR(FIND("Webview Sign",GH$150))=TRUE,GH$60&lt;&gt;"Option for Send Document :",GH$60&lt;&gt;"",ISERROR(FIND("Embed Sign",GH$150))=TRUE,ISERROR(FIND("Sign Via Inbox",GH$150))=TRUE)</formula>
    </cfRule>
  </conditionalFormatting>
  <conditionalFormatting sqref="B189:C189">
    <cfRule type="expression" dxfId="3" priority="77753">
      <formula>AND(ISERROR(FIND("Webview Sign",B$150))=TRUE,B$60&lt;&gt;"Option for Send Document :",B$60&lt;&gt;"",ISERROR(FIND("Embed Sign",B$150))=TRUE,ISERROR(FIND("Sign Via Inbox",B$150))=TRUE)</formula>
    </cfRule>
  </conditionalFormatting>
  <conditionalFormatting sqref="D189">
    <cfRule type="expression" dxfId="3" priority="27681">
      <formula>AND(ISERROR(FIND("Webview Sign",D$150))=TRUE,D$60&lt;&gt;"Option for Send Document :",D$60&lt;&gt;"",ISERROR(FIND("Embed Sign",D$150))=TRUE,ISERROR(FIND("Sign Via Inbox",D$150))=TRUE)</formula>
    </cfRule>
  </conditionalFormatting>
  <conditionalFormatting sqref="E189">
    <cfRule type="expression" dxfId="3" priority="27561">
      <formula>AND(ISERROR(FIND("Webview Sign",E$150))=TRUE,E$60&lt;&gt;"Option for Send Document :",E$60&lt;&gt;"",ISERROR(FIND("Embed Sign",E$150))=TRUE,ISERROR(FIND("Sign Via Inbox",E$150))=TRUE)</formula>
    </cfRule>
  </conditionalFormatting>
  <conditionalFormatting sqref="F189">
    <cfRule type="expression" dxfId="3" priority="27441">
      <formula>AND(ISERROR(FIND("Webview Sign",F$150))=TRUE,F$60&lt;&gt;"Option for Send Document :",F$60&lt;&gt;"",ISERROR(FIND("Embed Sign",F$150))=TRUE,ISERROR(FIND("Sign Via Inbox",F$150))=TRUE)</formula>
    </cfRule>
  </conditionalFormatting>
  <conditionalFormatting sqref="G189">
    <cfRule type="expression" dxfId="3" priority="27321">
      <formula>AND(ISERROR(FIND("Webview Sign",G$150))=TRUE,G$60&lt;&gt;"Option for Send Document :",G$60&lt;&gt;"",ISERROR(FIND("Embed Sign",G$150))=TRUE,ISERROR(FIND("Sign Via Inbox",G$150))=TRUE)</formula>
    </cfRule>
  </conditionalFormatting>
  <conditionalFormatting sqref="H189">
    <cfRule type="expression" dxfId="3" priority="27201">
      <formula>AND(ISERROR(FIND("Webview Sign",H$150))=TRUE,H$60&lt;&gt;"Option for Send Document :",H$60&lt;&gt;"",ISERROR(FIND("Embed Sign",H$150))=TRUE,ISERROR(FIND("Sign Via Inbox",H$150))=TRUE)</formula>
    </cfRule>
  </conditionalFormatting>
  <conditionalFormatting sqref="I189">
    <cfRule type="expression" dxfId="3" priority="27081">
      <formula>AND(ISERROR(FIND("Webview Sign",I$150))=TRUE,I$60&lt;&gt;"Option for Send Document :",I$60&lt;&gt;"",ISERROR(FIND("Embed Sign",I$150))=TRUE,ISERROR(FIND("Sign Via Inbox",I$150))=TRUE)</formula>
    </cfRule>
  </conditionalFormatting>
  <conditionalFormatting sqref="J189">
    <cfRule type="expression" dxfId="3" priority="26961">
      <formula>AND(ISERROR(FIND("Webview Sign",J$150))=TRUE,J$60&lt;&gt;"Option for Send Document :",J$60&lt;&gt;"",ISERROR(FIND("Embed Sign",J$150))=TRUE,ISERROR(FIND("Sign Via Inbox",J$150))=TRUE)</formula>
    </cfRule>
  </conditionalFormatting>
  <conditionalFormatting sqref="K189">
    <cfRule type="expression" dxfId="3" priority="26721">
      <formula>AND(ISERROR(FIND("Webview Sign",K$150))=TRUE,K$60&lt;&gt;"Option for Send Document :",K$60&lt;&gt;"",ISERROR(FIND("Embed Sign",K$150))=TRUE,ISERROR(FIND("Sign Via Inbox",K$150))=TRUE)</formula>
    </cfRule>
  </conditionalFormatting>
  <conditionalFormatting sqref="L189">
    <cfRule type="expression" dxfId="3" priority="23955">
      <formula>AND(ISERROR(FIND("Webview Sign",L$150))=TRUE,L$60&lt;&gt;"Option for Send Document :",L$60&lt;&gt;"",ISERROR(FIND("Embed Sign",L$150))=TRUE,ISERROR(FIND("Sign Via Inbox",L$150))=TRUE)</formula>
    </cfRule>
  </conditionalFormatting>
  <conditionalFormatting sqref="M189">
    <cfRule type="expression" dxfId="3" priority="26601">
      <formula>AND(ISERROR(FIND("Webview Sign",M$150))=TRUE,M$60&lt;&gt;"Option for Send Document :",M$60&lt;&gt;"",ISERROR(FIND("Embed Sign",M$150))=TRUE,ISERROR(FIND("Sign Via Inbox",M$150))=TRUE)</formula>
    </cfRule>
  </conditionalFormatting>
  <conditionalFormatting sqref="N189">
    <cfRule type="expression" dxfId="3" priority="42">
      <formula>AND(ISERROR(FIND("Webview Sign",N$150))=TRUE,N$60&lt;&gt;"Option for Send Document :",N$60&lt;&gt;"",ISERROR(FIND("Embed Sign",N$150))=TRUE,ISERROR(FIND("Sign Via Inbox",N$150))=TRUE)</formula>
    </cfRule>
  </conditionalFormatting>
  <conditionalFormatting sqref="O189">
    <cfRule type="expression" dxfId="3" priority="26481">
      <formula>AND(ISERROR(FIND("Webview Sign",O$150))=TRUE,O$60&lt;&gt;"Option for Send Document :",O$60&lt;&gt;"",ISERROR(FIND("Embed Sign",O$150))=TRUE,ISERROR(FIND("Sign Via Inbox",O$150))=TRUE)</formula>
    </cfRule>
  </conditionalFormatting>
  <conditionalFormatting sqref="P189">
    <cfRule type="expression" dxfId="3" priority="26361">
      <formula>AND(ISERROR(FIND("Webview Sign",P$150))=TRUE,P$60&lt;&gt;"Option for Send Document :",P$60&lt;&gt;"",ISERROR(FIND("Embed Sign",P$150))=TRUE,ISERROR(FIND("Sign Via Inbox",P$150))=TRUE)</formula>
    </cfRule>
  </conditionalFormatting>
  <conditionalFormatting sqref="Q189">
    <cfRule type="expression" dxfId="3" priority="26241">
      <formula>AND(ISERROR(FIND("Webview Sign",Q$150))=TRUE,Q$60&lt;&gt;"Option for Send Document :",Q$60&lt;&gt;"",ISERROR(FIND("Embed Sign",Q$150))=TRUE,ISERROR(FIND("Sign Via Inbox",Q$150))=TRUE)</formula>
    </cfRule>
  </conditionalFormatting>
  <conditionalFormatting sqref="R189">
    <cfRule type="expression" dxfId="3" priority="26121">
      <formula>AND(ISERROR(FIND("Webview Sign",R$150))=TRUE,R$60&lt;&gt;"Option for Send Document :",R$60&lt;&gt;"",ISERROR(FIND("Embed Sign",R$150))=TRUE,ISERROR(FIND("Sign Via Inbox",R$150))=TRUE)</formula>
    </cfRule>
  </conditionalFormatting>
  <conditionalFormatting sqref="S189">
    <cfRule type="expression" dxfId="3" priority="26001">
      <formula>AND(ISERROR(FIND("Webview Sign",S$150))=TRUE,S$60&lt;&gt;"Option for Send Document :",S$60&lt;&gt;"",ISERROR(FIND("Embed Sign",S$150))=TRUE,ISERROR(FIND("Sign Via Inbox",S$150))=TRUE)</formula>
    </cfRule>
  </conditionalFormatting>
  <conditionalFormatting sqref="T189">
    <cfRule type="expression" dxfId="3" priority="5823">
      <formula>AND(ISERROR(FIND("Webview Sign",T$150))=TRUE,T$60&lt;&gt;"Option for Send Document :",T$60&lt;&gt;"",ISERROR(FIND("Embed Sign",T$150))=TRUE,ISERROR(FIND("Sign Via Inbox",T$150))=TRUE)</formula>
    </cfRule>
  </conditionalFormatting>
  <conditionalFormatting sqref="U189">
    <cfRule type="expression" dxfId="3" priority="25881">
      <formula>AND(ISERROR(FIND("Webview Sign",U$150))=TRUE,U$60&lt;&gt;"Option for Send Document :",U$60&lt;&gt;"",ISERROR(FIND("Embed Sign",U$150))=TRUE,ISERROR(FIND("Sign Via Inbox",U$150))=TRUE)</formula>
    </cfRule>
  </conditionalFormatting>
  <conditionalFormatting sqref="V189">
    <cfRule type="expression" dxfId="3" priority="25641">
      <formula>AND(ISERROR(FIND("Webview Sign",V$150))=TRUE,V$60&lt;&gt;"Option for Send Document :",V$60&lt;&gt;"",ISERROR(FIND("Embed Sign",V$150))=TRUE,ISERROR(FIND("Sign Via Inbox",V$150))=TRUE)</formula>
    </cfRule>
  </conditionalFormatting>
  <conditionalFormatting sqref="W189">
    <cfRule type="expression" dxfId="3" priority="25399">
      <formula>AND(ISERROR(FIND("Webview Sign",W$150))=TRUE,W$60&lt;&gt;"Option for Send Document :",W$60&lt;&gt;"",ISERROR(FIND("Embed Sign",W$150))=TRUE,ISERROR(FIND("Sign Via Inbox",W$150))=TRUE)</formula>
    </cfRule>
  </conditionalFormatting>
  <conditionalFormatting sqref="X189">
    <cfRule type="expression" dxfId="3" priority="25279">
      <formula>AND(ISERROR(FIND("Webview Sign",X$150))=TRUE,X$60&lt;&gt;"Option for Send Document :",X$60&lt;&gt;"",ISERROR(FIND("Embed Sign",X$150))=TRUE,ISERROR(FIND("Sign Via Inbox",X$150))=TRUE)</formula>
    </cfRule>
  </conditionalFormatting>
  <conditionalFormatting sqref="Y189">
    <cfRule type="expression" dxfId="3" priority="25159">
      <formula>AND(ISERROR(FIND("Webview Sign",Y$150))=TRUE,Y$60&lt;&gt;"Option for Send Document :",Y$60&lt;&gt;"",ISERROR(FIND("Embed Sign",Y$150))=TRUE,ISERROR(FIND("Sign Via Inbox",Y$150))=TRUE)</formula>
    </cfRule>
  </conditionalFormatting>
  <conditionalFormatting sqref="Z189">
    <cfRule type="expression" dxfId="3" priority="24919">
      <formula>AND(ISERROR(FIND("Webview Sign",Z$150))=TRUE,Z$60&lt;&gt;"Option for Send Document :",Z$60&lt;&gt;"",ISERROR(FIND("Embed Sign",Z$150))=TRUE,ISERROR(FIND("Sign Via Inbox",Z$150))=TRUE)</formula>
    </cfRule>
  </conditionalFormatting>
  <conditionalFormatting sqref="AA189">
    <cfRule type="expression" dxfId="3" priority="24677">
      <formula>AND(ISERROR(FIND("Webview Sign",AA$150))=TRUE,AA$60&lt;&gt;"Option for Send Document :",AA$60&lt;&gt;"",ISERROR(FIND("Embed Sign",AA$150))=TRUE,ISERROR(FIND("Sign Via Inbox",AA$150))=TRUE)</formula>
    </cfRule>
  </conditionalFormatting>
  <conditionalFormatting sqref="AB189">
    <cfRule type="expression" dxfId="3" priority="24558">
      <formula>AND(ISERROR(FIND("Webview Sign",AB$150))=TRUE,AB$60&lt;&gt;"Option for Send Document :",AB$60&lt;&gt;"",ISERROR(FIND("Embed Sign",AB$150))=TRUE,ISERROR(FIND("Sign Via Inbox",AB$150))=TRUE)</formula>
    </cfRule>
  </conditionalFormatting>
  <conditionalFormatting sqref="AC189">
    <cfRule type="expression" dxfId="3" priority="24437">
      <formula>AND(ISERROR(FIND("Webview Sign",AC$150))=TRUE,AC$60&lt;&gt;"Option for Send Document :",AC$60&lt;&gt;"",ISERROR(FIND("Embed Sign",AC$150))=TRUE,ISERROR(FIND("Sign Via Inbox",AC$150))=TRUE)</formula>
    </cfRule>
  </conditionalFormatting>
  <conditionalFormatting sqref="AD189">
    <cfRule type="expression" dxfId="3" priority="24318">
      <formula>AND(ISERROR(FIND("Webview Sign",AD$150))=TRUE,AD$60&lt;&gt;"Option for Send Document :",AD$60&lt;&gt;"",ISERROR(FIND("Embed Sign",AD$150))=TRUE,ISERROR(FIND("Sign Via Inbox",AD$150))=TRUE)</formula>
    </cfRule>
  </conditionalFormatting>
  <conditionalFormatting sqref="AE189">
    <cfRule type="expression" dxfId="3" priority="24196">
      <formula>AND(ISERROR(FIND("Webview Sign",AE$150))=TRUE,AE$60&lt;&gt;"Option for Send Document :",AE$60&lt;&gt;"",ISERROR(FIND("Embed Sign",AE$150))=TRUE,ISERROR(FIND("Sign Via Inbox",AE$150))=TRUE)</formula>
    </cfRule>
  </conditionalFormatting>
  <conditionalFormatting sqref="AF189">
    <cfRule type="expression" dxfId="3" priority="24077">
      <formula>AND(ISERROR(FIND("Webview Sign",AF$150))=TRUE,AF$60&lt;&gt;"Option for Send Document :",AF$60&lt;&gt;"",ISERROR(FIND("Embed Sign",AF$150))=TRUE,ISERROR(FIND("Sign Via Inbox",AF$150))=TRUE)</formula>
    </cfRule>
  </conditionalFormatting>
  <conditionalFormatting sqref="AG189">
    <cfRule type="expression" dxfId="3" priority="23836">
      <formula>AND(ISERROR(FIND("Webview Sign",AG$150))=TRUE,AG$60&lt;&gt;"Option for Send Document :",AG$60&lt;&gt;"",ISERROR(FIND("Embed Sign",AG$150))=TRUE,ISERROR(FIND("Sign Via Inbox",AG$150))=TRUE)</formula>
    </cfRule>
  </conditionalFormatting>
  <conditionalFormatting sqref="AH189">
    <cfRule type="expression" dxfId="3" priority="23716">
      <formula>AND(ISERROR(FIND("Webview Sign",AH$150))=TRUE,AH$60&lt;&gt;"Option for Send Document :",AH$60&lt;&gt;"",ISERROR(FIND("Embed Sign",AH$150))=TRUE,ISERROR(FIND("Sign Via Inbox",AH$150))=TRUE)</formula>
    </cfRule>
  </conditionalFormatting>
  <conditionalFormatting sqref="AI189">
    <cfRule type="expression" dxfId="3" priority="23596">
      <formula>AND(ISERROR(FIND("Webview Sign",AI$150))=TRUE,AI$60&lt;&gt;"Option for Send Document :",AI$60&lt;&gt;"",ISERROR(FIND("Embed Sign",AI$150))=TRUE,ISERROR(FIND("Sign Via Inbox",AI$150))=TRUE)</formula>
    </cfRule>
  </conditionalFormatting>
  <conditionalFormatting sqref="AJ189">
    <cfRule type="expression" dxfId="3" priority="23476">
      <formula>AND(ISERROR(FIND("Webview Sign",AJ$150))=TRUE,AJ$60&lt;&gt;"Option for Send Document :",AJ$60&lt;&gt;"",ISERROR(FIND("Embed Sign",AJ$150))=TRUE,ISERROR(FIND("Sign Via Inbox",AJ$150))=TRUE)</formula>
    </cfRule>
  </conditionalFormatting>
  <conditionalFormatting sqref="AK189">
    <cfRule type="expression" dxfId="3" priority="23356">
      <formula>AND(ISERROR(FIND("Webview Sign",AK$150))=TRUE,AK$60&lt;&gt;"Option for Send Document :",AK$60&lt;&gt;"",ISERROR(FIND("Embed Sign",AK$150))=TRUE,ISERROR(FIND("Sign Via Inbox",AK$150))=TRUE)</formula>
    </cfRule>
  </conditionalFormatting>
  <conditionalFormatting sqref="AL189">
    <cfRule type="expression" dxfId="3" priority="23236">
      <formula>AND(ISERROR(FIND("Webview Sign",AL$150))=TRUE,AL$60&lt;&gt;"Option for Send Document :",AL$60&lt;&gt;"",ISERROR(FIND("Embed Sign",AL$150))=TRUE,ISERROR(FIND("Sign Via Inbox",AL$150))=TRUE)</formula>
    </cfRule>
  </conditionalFormatting>
  <conditionalFormatting sqref="AM189">
    <cfRule type="expression" dxfId="3" priority="23116">
      <formula>AND(ISERROR(FIND("Webview Sign",AM$150))=TRUE,AM$60&lt;&gt;"Option for Send Document :",AM$60&lt;&gt;"",ISERROR(FIND("Embed Sign",AM$150))=TRUE,ISERROR(FIND("Sign Via Inbox",AM$150))=TRUE)</formula>
    </cfRule>
  </conditionalFormatting>
  <conditionalFormatting sqref="AN189">
    <cfRule type="expression" dxfId="3" priority="22996">
      <formula>AND(ISERROR(FIND("Webview Sign",AN$150))=TRUE,AN$60&lt;&gt;"Option for Send Document :",AN$60&lt;&gt;"",ISERROR(FIND("Embed Sign",AN$150))=TRUE,ISERROR(FIND("Sign Via Inbox",AN$150))=TRUE)</formula>
    </cfRule>
  </conditionalFormatting>
  <conditionalFormatting sqref="AO189">
    <cfRule type="expression" dxfId="3" priority="22876">
      <formula>AND(ISERROR(FIND("Webview Sign",AO$150))=TRUE,AO$60&lt;&gt;"Option for Send Document :",AO$60&lt;&gt;"",ISERROR(FIND("Embed Sign",AO$150))=TRUE,ISERROR(FIND("Sign Via Inbox",AO$150))=TRUE)</formula>
    </cfRule>
  </conditionalFormatting>
  <conditionalFormatting sqref="AP189">
    <cfRule type="expression" dxfId="3" priority="22756">
      <formula>AND(ISERROR(FIND("Webview Sign",AP$150))=TRUE,AP$60&lt;&gt;"Option for Send Document :",AP$60&lt;&gt;"",ISERROR(FIND("Embed Sign",AP$150))=TRUE,ISERROR(FIND("Sign Via Inbox",AP$150))=TRUE)</formula>
    </cfRule>
  </conditionalFormatting>
  <conditionalFormatting sqref="AQ189">
    <cfRule type="expression" dxfId="3" priority="22636">
      <formula>AND(ISERROR(FIND("Webview Sign",AQ$150))=TRUE,AQ$60&lt;&gt;"Option for Send Document :",AQ$60&lt;&gt;"",ISERROR(FIND("Embed Sign",AQ$150))=TRUE,ISERROR(FIND("Sign Via Inbox",AQ$150))=TRUE)</formula>
    </cfRule>
  </conditionalFormatting>
  <conditionalFormatting sqref="AR189">
    <cfRule type="expression" dxfId="3" priority="22516">
      <formula>AND(ISERROR(FIND("Webview Sign",AR$150))=TRUE,AR$60&lt;&gt;"Option for Send Document :",AR$60&lt;&gt;"",ISERROR(FIND("Embed Sign",AR$150))=TRUE,ISERROR(FIND("Sign Via Inbox",AR$150))=TRUE)</formula>
    </cfRule>
  </conditionalFormatting>
  <conditionalFormatting sqref="AS189">
    <cfRule type="expression" dxfId="3" priority="22396">
      <formula>AND(ISERROR(FIND("Webview Sign",AS$150))=TRUE,AS$60&lt;&gt;"Option for Send Document :",AS$60&lt;&gt;"",ISERROR(FIND("Embed Sign",AS$150))=TRUE,ISERROR(FIND("Sign Via Inbox",AS$150))=TRUE)</formula>
    </cfRule>
  </conditionalFormatting>
  <conditionalFormatting sqref="AT189">
    <cfRule type="expression" dxfId="3" priority="22276">
      <formula>AND(ISERROR(FIND("Webview Sign",AT$150))=TRUE,AT$60&lt;&gt;"Option for Send Document :",AT$60&lt;&gt;"",ISERROR(FIND("Embed Sign",AT$150))=TRUE,ISERROR(FIND("Sign Via Inbox",AT$150))=TRUE)</formula>
    </cfRule>
  </conditionalFormatting>
  <conditionalFormatting sqref="AU189">
    <cfRule type="expression" dxfId="3" priority="22156">
      <formula>AND(ISERROR(FIND("Webview Sign",AU$150))=TRUE,AU$60&lt;&gt;"Option for Send Document :",AU$60&lt;&gt;"",ISERROR(FIND("Embed Sign",AU$150))=TRUE,ISERROR(FIND("Sign Via Inbox",AU$150))=TRUE)</formula>
    </cfRule>
  </conditionalFormatting>
  <conditionalFormatting sqref="AV189">
    <cfRule type="expression" dxfId="3" priority="22036">
      <formula>AND(ISERROR(FIND("Webview Sign",AV$150))=TRUE,AV$60&lt;&gt;"Option for Send Document :",AV$60&lt;&gt;"",ISERROR(FIND("Embed Sign",AV$150))=TRUE,ISERROR(FIND("Sign Via Inbox",AV$150))=TRUE)</formula>
    </cfRule>
  </conditionalFormatting>
  <conditionalFormatting sqref="AW189">
    <cfRule type="expression" dxfId="3" priority="21796">
      <formula>AND(ISERROR(FIND("Webview Sign",AW$150))=TRUE,AW$60&lt;&gt;"Option for Send Document :",AW$60&lt;&gt;"",ISERROR(FIND("Embed Sign",AW$150))=TRUE,ISERROR(FIND("Sign Via Inbox",AW$150))=TRUE)</formula>
    </cfRule>
  </conditionalFormatting>
  <conditionalFormatting sqref="AX189">
    <cfRule type="expression" dxfId="3" priority="21676">
      <formula>AND(ISERROR(FIND("Webview Sign",AX$150))=TRUE,AX$60&lt;&gt;"Option for Send Document :",AX$60&lt;&gt;"",ISERROR(FIND("Embed Sign",AX$150))=TRUE,ISERROR(FIND("Sign Via Inbox",AX$150))=TRUE)</formula>
    </cfRule>
  </conditionalFormatting>
  <conditionalFormatting sqref="AY189">
    <cfRule type="expression" dxfId="3" priority="21556">
      <formula>AND(ISERROR(FIND("Webview Sign",AY$150))=TRUE,AY$60&lt;&gt;"Option for Send Document :",AY$60&lt;&gt;"",ISERROR(FIND("Embed Sign",AY$150))=TRUE,ISERROR(FIND("Sign Via Inbox",AY$150))=TRUE)</formula>
    </cfRule>
  </conditionalFormatting>
  <conditionalFormatting sqref="AZ189">
    <cfRule type="expression" dxfId="3" priority="21436">
      <formula>AND(ISERROR(FIND("Webview Sign",AZ$150))=TRUE,AZ$60&lt;&gt;"Option for Send Document :",AZ$60&lt;&gt;"",ISERROR(FIND("Embed Sign",AZ$150))=TRUE,ISERROR(FIND("Sign Via Inbox",AZ$150))=TRUE)</formula>
    </cfRule>
  </conditionalFormatting>
  <conditionalFormatting sqref="BA189">
    <cfRule type="expression" dxfId="3" priority="21310">
      <formula>AND(ISERROR(FIND("Webview Sign",BA$150))=TRUE,BA$60&lt;&gt;"Option for Send Document :",BA$60&lt;&gt;"",ISERROR(FIND("Embed Sign",BA$150))=TRUE,ISERROR(FIND("Sign Via Inbox",BA$150))=TRUE)</formula>
    </cfRule>
  </conditionalFormatting>
  <conditionalFormatting sqref="BB189">
    <cfRule type="expression" dxfId="3" priority="21193">
      <formula>AND(ISERROR(FIND("Webview Sign",BB$150))=TRUE,BB$60&lt;&gt;"Option for Send Document :",BB$60&lt;&gt;"",ISERROR(FIND("Embed Sign",BB$150))=TRUE,ISERROR(FIND("Sign Via Inbox",BB$150))=TRUE)</formula>
    </cfRule>
  </conditionalFormatting>
  <conditionalFormatting sqref="BC189">
    <cfRule type="expression" dxfId="3" priority="21076">
      <formula>AND(ISERROR(FIND("Webview Sign",BC$150))=TRUE,BC$60&lt;&gt;"Option for Send Document :",BC$60&lt;&gt;"",ISERROR(FIND("Embed Sign",BC$150))=TRUE,ISERROR(FIND("Sign Via Inbox",BC$150))=TRUE)</formula>
    </cfRule>
  </conditionalFormatting>
  <conditionalFormatting sqref="BD189">
    <cfRule type="expression" dxfId="3" priority="20950">
      <formula>AND(ISERROR(FIND("Webview Sign",BD$150))=TRUE,BD$60&lt;&gt;"Option for Send Document :",BD$60&lt;&gt;"",ISERROR(FIND("Embed Sign",BD$150))=TRUE,ISERROR(FIND("Sign Via Inbox",BD$150))=TRUE)</formula>
    </cfRule>
  </conditionalFormatting>
  <conditionalFormatting sqref="BE189">
    <cfRule type="expression" dxfId="3" priority="20833">
      <formula>AND(ISERROR(FIND("Webview Sign",BE$150))=TRUE,BE$60&lt;&gt;"Option for Send Document :",BE$60&lt;&gt;"",ISERROR(FIND("Embed Sign",BE$150))=TRUE,ISERROR(FIND("Sign Via Inbox",BE$150))=TRUE)</formula>
    </cfRule>
  </conditionalFormatting>
  <conditionalFormatting sqref="BF189">
    <cfRule type="expression" dxfId="3" priority="20716">
      <formula>AND(ISERROR(FIND("Webview Sign",BF$150))=TRUE,BF$60&lt;&gt;"Option for Send Document :",BF$60&lt;&gt;"",ISERROR(FIND("Embed Sign",BF$150))=TRUE,ISERROR(FIND("Sign Via Inbox",BF$150))=TRUE)</formula>
    </cfRule>
  </conditionalFormatting>
  <conditionalFormatting sqref="BG189">
    <cfRule type="expression" dxfId="3" priority="20590">
      <formula>AND(ISERROR(FIND("Webview Sign",BG$150))=TRUE,BG$60&lt;&gt;"Option for Send Document :",BG$60&lt;&gt;"",ISERROR(FIND("Embed Sign",BG$150))=TRUE,ISERROR(FIND("Sign Via Inbox",BG$150))=TRUE)</formula>
    </cfRule>
  </conditionalFormatting>
  <conditionalFormatting sqref="BH189">
    <cfRule type="expression" dxfId="3" priority="20473">
      <formula>AND(ISERROR(FIND("Webview Sign",BH$150))=TRUE,BH$60&lt;&gt;"Option for Send Document :",BH$60&lt;&gt;"",ISERROR(FIND("Embed Sign",BH$150))=TRUE,ISERROR(FIND("Sign Via Inbox",BH$150))=TRUE)</formula>
    </cfRule>
  </conditionalFormatting>
  <conditionalFormatting sqref="BI189">
    <cfRule type="expression" dxfId="3" priority="20356">
      <formula>AND(ISERROR(FIND("Webview Sign",BI$150))=TRUE,BI$60&lt;&gt;"Option for Send Document :",BI$60&lt;&gt;"",ISERROR(FIND("Embed Sign",BI$150))=TRUE,ISERROR(FIND("Sign Via Inbox",BI$150))=TRUE)</formula>
    </cfRule>
  </conditionalFormatting>
  <conditionalFormatting sqref="BJ189">
    <cfRule type="expression" dxfId="3" priority="5611">
      <formula>AND(ISERROR(FIND("Webview Sign",BJ$150))=TRUE,BJ$60&lt;&gt;"Option for Send Document :",BJ$60&lt;&gt;"",ISERROR(FIND("Embed Sign",BJ$150))=TRUE,ISERROR(FIND("Sign Via Inbox",BJ$150))=TRUE)</formula>
    </cfRule>
  </conditionalFormatting>
  <conditionalFormatting sqref="BK189">
    <cfRule type="expression" dxfId="3" priority="5491">
      <formula>AND(ISERROR(FIND("Webview Sign",BK$150))=TRUE,BK$60&lt;&gt;"Option for Send Document :",BK$60&lt;&gt;"",ISERROR(FIND("Embed Sign",BK$150))=TRUE,ISERROR(FIND("Sign Via Inbox",BK$150))=TRUE)</formula>
    </cfRule>
  </conditionalFormatting>
  <conditionalFormatting sqref="BL189">
    <cfRule type="expression" dxfId="3" priority="5371">
      <formula>AND(ISERROR(FIND("Webview Sign",BL$150))=TRUE,BL$60&lt;&gt;"Option for Send Document :",BL$60&lt;&gt;"",ISERROR(FIND("Embed Sign",BL$150))=TRUE,ISERROR(FIND("Sign Via Inbox",BL$150))=TRUE)</formula>
    </cfRule>
  </conditionalFormatting>
  <conditionalFormatting sqref="BM189">
    <cfRule type="expression" dxfId="3" priority="3184">
      <formula>AND(ISERROR(FIND("Webview Sign",BM$150))=TRUE,BM$60&lt;&gt;"Option for Send Document :",BM$60&lt;&gt;"",ISERROR(FIND("Embed Sign",BM$150))=TRUE,ISERROR(FIND("Sign Via Inbox",BM$150))=TRUE)</formula>
    </cfRule>
  </conditionalFormatting>
  <conditionalFormatting sqref="BN189">
    <cfRule type="expression" dxfId="3" priority="3064">
      <formula>AND(ISERROR(FIND("Webview Sign",BN$150))=TRUE,BN$60&lt;&gt;"Option for Send Document :",BN$60&lt;&gt;"",ISERROR(FIND("Embed Sign",BN$150))=TRUE,ISERROR(FIND("Sign Via Inbox",BN$150))=TRUE)</formula>
    </cfRule>
  </conditionalFormatting>
  <conditionalFormatting sqref="BO189">
    <cfRule type="expression" dxfId="3" priority="5251">
      <formula>AND(ISERROR(FIND("Webview Sign",BO$150))=TRUE,BO$60&lt;&gt;"Option for Send Document :",BO$60&lt;&gt;"",ISERROR(FIND("Embed Sign",BO$150))=TRUE,ISERROR(FIND("Sign Via Inbox",BO$150))=TRUE)</formula>
    </cfRule>
  </conditionalFormatting>
  <conditionalFormatting sqref="BP189">
    <cfRule type="expression" dxfId="3" priority="5131">
      <formula>AND(ISERROR(FIND("Webview Sign",BP$150))=TRUE,BP$60&lt;&gt;"Option for Send Document :",BP$60&lt;&gt;"",ISERROR(FIND("Embed Sign",BP$150))=TRUE,ISERROR(FIND("Sign Via Inbox",BP$150))=TRUE)</formula>
    </cfRule>
  </conditionalFormatting>
  <conditionalFormatting sqref="BQ189">
    <cfRule type="expression" dxfId="3" priority="5011">
      <formula>AND(ISERROR(FIND("Webview Sign",BQ$150))=TRUE,BQ$60&lt;&gt;"Option for Send Document :",BQ$60&lt;&gt;"",ISERROR(FIND("Embed Sign",BQ$150))=TRUE,ISERROR(FIND("Sign Via Inbox",BQ$150))=TRUE)</formula>
    </cfRule>
  </conditionalFormatting>
  <conditionalFormatting sqref="BR189">
    <cfRule type="expression" dxfId="3" priority="2943">
      <formula>AND(ISERROR(FIND("Webview Sign",BR$150))=TRUE,BR$60&lt;&gt;"Option for Send Document :",BR$60&lt;&gt;"",ISERROR(FIND("Embed Sign",BR$150))=TRUE,ISERROR(FIND("Sign Via Inbox",BR$150))=TRUE)</formula>
    </cfRule>
  </conditionalFormatting>
  <conditionalFormatting sqref="BS189">
    <cfRule type="expression" dxfId="3" priority="2822">
      <formula>AND(ISERROR(FIND("Webview Sign",BS$150))=TRUE,BS$60&lt;&gt;"Option for Send Document :",BS$60&lt;&gt;"",ISERROR(FIND("Embed Sign",BS$150))=TRUE,ISERROR(FIND("Sign Via Inbox",BS$150))=TRUE)</formula>
    </cfRule>
  </conditionalFormatting>
  <conditionalFormatting sqref="BT189">
    <cfRule type="expression" dxfId="3" priority="20223">
      <formula>AND(ISERROR(FIND("Webview Sign",BT$150))=TRUE,BT$60&lt;&gt;"Option for Send Document :",BT$60&lt;&gt;"",ISERROR(FIND("Embed Sign",BT$150))=TRUE,ISERROR(FIND("Sign Via Inbox",BT$150))=TRUE)</formula>
    </cfRule>
  </conditionalFormatting>
  <conditionalFormatting sqref="BU189">
    <cfRule type="expression" dxfId="3" priority="12619">
      <formula>AND(ISERROR(FIND("Webview Sign",BU$150))=TRUE,BU$60&lt;&gt;"Option for Send Document :",BU$60&lt;&gt;"",ISERROR(FIND("Embed Sign",BU$150))=TRUE,ISERROR(FIND("Sign Via Inbox",BU$150))=TRUE)</formula>
    </cfRule>
  </conditionalFormatting>
  <conditionalFormatting sqref="BV189">
    <cfRule type="expression" dxfId="3" priority="12499">
      <formula>AND(ISERROR(FIND("Webview Sign",BV$150))=TRUE,BV$60&lt;&gt;"Option for Send Document :",BV$60&lt;&gt;"",ISERROR(FIND("Embed Sign",BV$150))=TRUE,ISERROR(FIND("Sign Via Inbox",BV$150))=TRUE)</formula>
    </cfRule>
  </conditionalFormatting>
  <conditionalFormatting sqref="BW189">
    <cfRule type="expression" dxfId="3" priority="12379">
      <formula>AND(ISERROR(FIND("Webview Sign",BW$150))=TRUE,BW$60&lt;&gt;"Option for Send Document :",BW$60&lt;&gt;"",ISERROR(FIND("Embed Sign",BW$150))=TRUE,ISERROR(FIND("Sign Via Inbox",BW$150))=TRUE)</formula>
    </cfRule>
  </conditionalFormatting>
  <conditionalFormatting sqref="BX189">
    <cfRule type="expression" dxfId="3" priority="12259">
      <formula>AND(ISERROR(FIND("Webview Sign",BX$150))=TRUE,BX$60&lt;&gt;"Option for Send Document :",BX$60&lt;&gt;"",ISERROR(FIND("Embed Sign",BX$150))=TRUE,ISERROR(FIND("Sign Via Inbox",BX$150))=TRUE)</formula>
    </cfRule>
  </conditionalFormatting>
  <conditionalFormatting sqref="BY189">
    <cfRule type="expression" dxfId="3" priority="12139">
      <formula>AND(ISERROR(FIND("Webview Sign",BY$150))=TRUE,BY$60&lt;&gt;"Option for Send Document :",BY$60&lt;&gt;"",ISERROR(FIND("Embed Sign",BY$150))=TRUE,ISERROR(FIND("Sign Via Inbox",BY$150))=TRUE)</formula>
    </cfRule>
  </conditionalFormatting>
  <conditionalFormatting sqref="BZ189">
    <cfRule type="expression" dxfId="3" priority="12019">
      <formula>AND(ISERROR(FIND("Webview Sign",BZ$150))=TRUE,BZ$60&lt;&gt;"Option for Send Document :",BZ$60&lt;&gt;"",ISERROR(FIND("Embed Sign",BZ$150))=TRUE,ISERROR(FIND("Sign Via Inbox",BZ$150))=TRUE)</formula>
    </cfRule>
  </conditionalFormatting>
  <conditionalFormatting sqref="CA189">
    <cfRule type="expression" dxfId="3" priority="11899">
      <formula>AND(ISERROR(FIND("Webview Sign",CA$150))=TRUE,CA$60&lt;&gt;"Option for Send Document :",CA$60&lt;&gt;"",ISERROR(FIND("Embed Sign",CA$150))=TRUE,ISERROR(FIND("Sign Via Inbox",CA$150))=TRUE)</formula>
    </cfRule>
  </conditionalFormatting>
  <conditionalFormatting sqref="CB189">
    <cfRule type="expression" dxfId="3" priority="163">
      <formula>AND(ISERROR(FIND("Webview Sign",CB$150))=TRUE,CB$60&lt;&gt;"Option for Send Document :",CB$60&lt;&gt;"",ISERROR(FIND("Embed Sign",CB$150))=TRUE,ISERROR(FIND("Sign Via Inbox",CB$150))=TRUE)</formula>
    </cfRule>
  </conditionalFormatting>
  <conditionalFormatting sqref="CC189">
    <cfRule type="expression" dxfId="3" priority="11780">
      <formula>AND(ISERROR(FIND("Webview Sign",CC$150))=TRUE,CC$60&lt;&gt;"Option for Send Document :",CC$60&lt;&gt;"",ISERROR(FIND("Embed Sign",CC$150))=TRUE,ISERROR(FIND("Sign Via Inbox",CC$150))=TRUE)</formula>
    </cfRule>
  </conditionalFormatting>
  <conditionalFormatting sqref="CD189">
    <cfRule type="expression" dxfId="3" priority="11665">
      <formula>AND(ISERROR(FIND("Webview Sign",CD$150))=TRUE,CD$60&lt;&gt;"Option for Send Document :",CD$60&lt;&gt;"",ISERROR(FIND("Embed Sign",CD$150))=TRUE,ISERROR(FIND("Sign Via Inbox",CD$150))=TRUE)</formula>
    </cfRule>
  </conditionalFormatting>
  <conditionalFormatting sqref="CE189">
    <cfRule type="expression" dxfId="3" priority="11545">
      <formula>AND(ISERROR(FIND("Webview Sign",CE$150))=TRUE,CE$60&lt;&gt;"Option for Send Document :",CE$60&lt;&gt;"",ISERROR(FIND("Embed Sign",CE$150))=TRUE,ISERROR(FIND("Sign Via Inbox",CE$150))=TRUE)</formula>
    </cfRule>
  </conditionalFormatting>
  <conditionalFormatting sqref="CF189">
    <cfRule type="expression" dxfId="3" priority="20108">
      <formula>AND(ISERROR(FIND("Webview Sign",CF$150))=TRUE,CF$60&lt;&gt;"Option for Send Document :",CF$60&lt;&gt;"",ISERROR(FIND("Embed Sign",CF$150))=TRUE,ISERROR(FIND("Sign Via Inbox",CF$150))=TRUE)</formula>
    </cfRule>
  </conditionalFormatting>
  <conditionalFormatting sqref="CG189">
    <cfRule type="expression" dxfId="3" priority="19988">
      <formula>AND(ISERROR(FIND("Webview Sign",CG$150))=TRUE,CG$60&lt;&gt;"Option for Send Document :",CG$60&lt;&gt;"",ISERROR(FIND("Embed Sign",CG$150))=TRUE,ISERROR(FIND("Sign Via Inbox",CG$150))=TRUE)</formula>
    </cfRule>
  </conditionalFormatting>
  <conditionalFormatting sqref="CH189">
    <cfRule type="expression" dxfId="3" priority="19868">
      <formula>AND(ISERROR(FIND("Webview Sign",CH$150))=TRUE,CH$60&lt;&gt;"Option for Send Document :",CH$60&lt;&gt;"",ISERROR(FIND("Embed Sign",CH$150))=TRUE,ISERROR(FIND("Sign Via Inbox",CH$150))=TRUE)</formula>
    </cfRule>
  </conditionalFormatting>
  <conditionalFormatting sqref="CI189">
    <cfRule type="expression" dxfId="3" priority="19748">
      <formula>AND(ISERROR(FIND("Webview Sign",CI$150))=TRUE,CI$60&lt;&gt;"Option for Send Document :",CI$60&lt;&gt;"",ISERROR(FIND("Embed Sign",CI$150))=TRUE,ISERROR(FIND("Sign Via Inbox",CI$150))=TRUE)</formula>
    </cfRule>
  </conditionalFormatting>
  <conditionalFormatting sqref="CJ189">
    <cfRule type="expression" dxfId="3" priority="19628">
      <formula>AND(ISERROR(FIND("Webview Sign",CJ$150))=TRUE,CJ$60&lt;&gt;"Option for Send Document :",CJ$60&lt;&gt;"",ISERROR(FIND("Embed Sign",CJ$150))=TRUE,ISERROR(FIND("Sign Via Inbox",CJ$150))=TRUE)</formula>
    </cfRule>
  </conditionalFormatting>
  <conditionalFormatting sqref="CK189">
    <cfRule type="expression" dxfId="3" priority="19508">
      <formula>AND(ISERROR(FIND("Webview Sign",CK$150))=TRUE,CK$60&lt;&gt;"Option for Send Document :",CK$60&lt;&gt;"",ISERROR(FIND("Embed Sign",CK$150))=TRUE,ISERROR(FIND("Sign Via Inbox",CK$150))=TRUE)</formula>
    </cfRule>
  </conditionalFormatting>
  <conditionalFormatting sqref="CL189">
    <cfRule type="expression" dxfId="3" priority="19388">
      <formula>AND(ISERROR(FIND("Webview Sign",CL$150))=TRUE,CL$60&lt;&gt;"Option for Send Document :",CL$60&lt;&gt;"",ISERROR(FIND("Embed Sign",CL$150))=TRUE,ISERROR(FIND("Sign Via Inbox",CL$150))=TRUE)</formula>
    </cfRule>
  </conditionalFormatting>
  <conditionalFormatting sqref="CM189">
    <cfRule type="expression" dxfId="3" priority="19268">
      <formula>AND(ISERROR(FIND("Webview Sign",CM$150))=TRUE,CM$60&lt;&gt;"Option for Send Document :",CM$60&lt;&gt;"",ISERROR(FIND("Embed Sign",CM$150))=TRUE,ISERROR(FIND("Sign Via Inbox",CM$150))=TRUE)</formula>
    </cfRule>
  </conditionalFormatting>
  <conditionalFormatting sqref="CN189">
    <cfRule type="expression" dxfId="3" priority="19149">
      <formula>AND(ISERROR(FIND("Webview Sign",CN$150))=TRUE,CN$60&lt;&gt;"Option for Send Document :",CN$60&lt;&gt;"",ISERROR(FIND("Embed Sign",CN$150))=TRUE,ISERROR(FIND("Sign Via Inbox",CN$150))=TRUE)</formula>
    </cfRule>
  </conditionalFormatting>
  <conditionalFormatting sqref="CO189">
    <cfRule type="expression" dxfId="3" priority="16389">
      <formula>AND(ISERROR(FIND("Webview Sign",CO$150))=TRUE,CO$60&lt;&gt;"Option for Send Document :",CO$60&lt;&gt;"",ISERROR(FIND("Embed Sign",CO$150))=TRUE,ISERROR(FIND("Sign Via Inbox",CO$150))=TRUE)</formula>
    </cfRule>
  </conditionalFormatting>
  <conditionalFormatting sqref="CP189">
    <cfRule type="expression" dxfId="3" priority="19030">
      <formula>AND(ISERROR(FIND("Webview Sign",CP$150))=TRUE,CP$60&lt;&gt;"Option for Send Document :",CP$60&lt;&gt;"",ISERROR(FIND("Embed Sign",CP$150))=TRUE,ISERROR(FIND("Sign Via Inbox",CP$150))=TRUE)</formula>
    </cfRule>
  </conditionalFormatting>
  <conditionalFormatting sqref="CQ189">
    <cfRule type="expression" dxfId="3" priority="18910">
      <formula>AND(ISERROR(FIND("Webview Sign",CQ$150))=TRUE,CQ$60&lt;&gt;"Option for Send Document :",CQ$60&lt;&gt;"",ISERROR(FIND("Embed Sign",CQ$150))=TRUE,ISERROR(FIND("Sign Via Inbox",CQ$150))=TRUE)</formula>
    </cfRule>
  </conditionalFormatting>
  <conditionalFormatting sqref="CR189">
    <cfRule type="expression" dxfId="3" priority="18790">
      <formula>AND(ISERROR(FIND("Webview Sign",CR$150))=TRUE,CR$60&lt;&gt;"Option for Send Document :",CR$60&lt;&gt;"",ISERROR(FIND("Embed Sign",CR$150))=TRUE,ISERROR(FIND("Sign Via Inbox",CR$150))=TRUE)</formula>
    </cfRule>
  </conditionalFormatting>
  <conditionalFormatting sqref="CS189">
    <cfRule type="expression" dxfId="3" priority="18670">
      <formula>AND(ISERROR(FIND("Webview Sign",CS$150))=TRUE,CS$60&lt;&gt;"Option for Send Document :",CS$60&lt;&gt;"",ISERROR(FIND("Embed Sign",CS$150))=TRUE,ISERROR(FIND("Sign Via Inbox",CS$150))=TRUE)</formula>
    </cfRule>
  </conditionalFormatting>
  <conditionalFormatting sqref="CT189">
    <cfRule type="expression" dxfId="3" priority="18550">
      <formula>AND(ISERROR(FIND("Webview Sign",CT$150))=TRUE,CT$60&lt;&gt;"Option for Send Document :",CT$60&lt;&gt;"",ISERROR(FIND("Embed Sign",CT$150))=TRUE,ISERROR(FIND("Sign Via Inbox",CT$150))=TRUE)</formula>
    </cfRule>
  </conditionalFormatting>
  <conditionalFormatting sqref="CU189">
    <cfRule type="expression" dxfId="3" priority="18430">
      <formula>AND(ISERROR(FIND("Webview Sign",CU$150))=TRUE,CU$60&lt;&gt;"Option for Send Document :",CU$60&lt;&gt;"",ISERROR(FIND("Embed Sign",CU$150))=TRUE,ISERROR(FIND("Sign Via Inbox",CU$150))=TRUE)</formula>
    </cfRule>
  </conditionalFormatting>
  <conditionalFormatting sqref="CV189">
    <cfRule type="expression" dxfId="3" priority="18310">
      <formula>AND(ISERROR(FIND("Webview Sign",CV$150))=TRUE,CV$60&lt;&gt;"Option for Send Document :",CV$60&lt;&gt;"",ISERROR(FIND("Embed Sign",CV$150))=TRUE,ISERROR(FIND("Sign Via Inbox",CV$150))=TRUE)</formula>
    </cfRule>
  </conditionalFormatting>
  <conditionalFormatting sqref="CW189">
    <cfRule type="expression" dxfId="3" priority="18190">
      <formula>AND(ISERROR(FIND("Webview Sign",CW$150))=TRUE,CW$60&lt;&gt;"Option for Send Document :",CW$60&lt;&gt;"",ISERROR(FIND("Embed Sign",CW$150))=TRUE,ISERROR(FIND("Sign Via Inbox",CW$150))=TRUE)</formula>
    </cfRule>
  </conditionalFormatting>
  <conditionalFormatting sqref="CX189">
    <cfRule type="expression" dxfId="3" priority="18070">
      <formula>AND(ISERROR(FIND("Webview Sign",CX$150))=TRUE,CX$60&lt;&gt;"Option for Send Document :",CX$60&lt;&gt;"",ISERROR(FIND("Embed Sign",CX$150))=TRUE,ISERROR(FIND("Sign Via Inbox",CX$150))=TRUE)</formula>
    </cfRule>
  </conditionalFormatting>
  <conditionalFormatting sqref="CY189">
    <cfRule type="expression" dxfId="3" priority="17951">
      <formula>AND(ISERROR(FIND("Webview Sign",CY$150))=TRUE,CY$60&lt;&gt;"Option for Send Document :",CY$60&lt;&gt;"",ISERROR(FIND("Embed Sign",CY$150))=TRUE,ISERROR(FIND("Sign Via Inbox",CY$150))=TRUE)</formula>
    </cfRule>
  </conditionalFormatting>
  <conditionalFormatting sqref="CZ189">
    <cfRule type="expression" dxfId="3" priority="17830">
      <formula>AND(ISERROR(FIND("Webview Sign",CZ$150))=TRUE,CZ$60&lt;&gt;"Option for Send Document :",CZ$60&lt;&gt;"",ISERROR(FIND("Embed Sign",CZ$150))=TRUE,ISERROR(FIND("Sign Via Inbox",CZ$150))=TRUE)</formula>
    </cfRule>
  </conditionalFormatting>
  <conditionalFormatting sqref="DA189">
    <cfRule type="expression" dxfId="3" priority="17710">
      <formula>AND(ISERROR(FIND("Webview Sign",DA$150))=TRUE,DA$60&lt;&gt;"Option for Send Document :",DA$60&lt;&gt;"",ISERROR(FIND("Embed Sign",DA$150))=TRUE,ISERROR(FIND("Sign Via Inbox",DA$150))=TRUE)</formula>
    </cfRule>
  </conditionalFormatting>
  <conditionalFormatting sqref="DB189">
    <cfRule type="expression" dxfId="3" priority="17590">
      <formula>AND(ISERROR(FIND("Webview Sign",DB$150))=TRUE,DB$60&lt;&gt;"Option for Send Document :",DB$60&lt;&gt;"",ISERROR(FIND("Embed Sign",DB$150))=TRUE,ISERROR(FIND("Sign Via Inbox",DB$150))=TRUE)</formula>
    </cfRule>
  </conditionalFormatting>
  <conditionalFormatting sqref="DC189">
    <cfRule type="expression" dxfId="3" priority="17470">
      <formula>AND(ISERROR(FIND("Webview Sign",DC$150))=TRUE,DC$60&lt;&gt;"Option for Send Document :",DC$60&lt;&gt;"",ISERROR(FIND("Embed Sign",DC$150))=TRUE,ISERROR(FIND("Sign Via Inbox",DC$150))=TRUE)</formula>
    </cfRule>
  </conditionalFormatting>
  <conditionalFormatting sqref="DD189">
    <cfRule type="expression" dxfId="3" priority="17350">
      <formula>AND(ISERROR(FIND("Webview Sign",DD$150))=TRUE,DD$60&lt;&gt;"Option for Send Document :",DD$60&lt;&gt;"",ISERROR(FIND("Embed Sign",DD$150))=TRUE,ISERROR(FIND("Sign Via Inbox",DD$150))=TRUE)</formula>
    </cfRule>
  </conditionalFormatting>
  <conditionalFormatting sqref="DE189">
    <cfRule type="expression" dxfId="3" priority="17231">
      <formula>AND(ISERROR(FIND("Webview Sign",DE$150))=TRUE,DE$60&lt;&gt;"Option for Send Document :",DE$60&lt;&gt;"",ISERROR(FIND("Embed Sign",DE$150))=TRUE,ISERROR(FIND("Sign Via Inbox",DE$150))=TRUE)</formula>
    </cfRule>
  </conditionalFormatting>
  <conditionalFormatting sqref="DF189">
    <cfRule type="expression" dxfId="3" priority="17110">
      <formula>AND(ISERROR(FIND("Webview Sign",DF$150))=TRUE,DF$60&lt;&gt;"Option for Send Document :",DF$60&lt;&gt;"",ISERROR(FIND("Embed Sign",DF$150))=TRUE,ISERROR(FIND("Sign Via Inbox",DF$150))=TRUE)</formula>
    </cfRule>
  </conditionalFormatting>
  <conditionalFormatting sqref="DG189">
    <cfRule type="expression" dxfId="3" priority="16991">
      <formula>AND(ISERROR(FIND("Webview Sign",DG$150))=TRUE,DG$60&lt;&gt;"Option for Send Document :",DG$60&lt;&gt;"",ISERROR(FIND("Embed Sign",DG$150))=TRUE,ISERROR(FIND("Sign Via Inbox",DG$150))=TRUE)</formula>
    </cfRule>
  </conditionalFormatting>
  <conditionalFormatting sqref="DH189">
    <cfRule type="expression" dxfId="3" priority="16870">
      <formula>AND(ISERROR(FIND("Webview Sign",DH$150))=TRUE,DH$60&lt;&gt;"Option for Send Document :",DH$60&lt;&gt;"",ISERROR(FIND("Embed Sign",DH$150))=TRUE,ISERROR(FIND("Sign Via Inbox",DH$150))=TRUE)</formula>
    </cfRule>
  </conditionalFormatting>
  <conditionalFormatting sqref="DI189">
    <cfRule type="expression" dxfId="3" priority="16751">
      <formula>AND(ISERROR(FIND("Webview Sign",DI$150))=TRUE,DI$60&lt;&gt;"Option for Send Document :",DI$60&lt;&gt;"",ISERROR(FIND("Embed Sign",DI$150))=TRUE,ISERROR(FIND("Sign Via Inbox",DI$150))=TRUE)</formula>
    </cfRule>
  </conditionalFormatting>
  <conditionalFormatting sqref="DJ189">
    <cfRule type="expression" dxfId="3" priority="16630">
      <formula>AND(ISERROR(FIND("Webview Sign",DJ$150))=TRUE,DJ$60&lt;&gt;"Option for Send Document :",DJ$60&lt;&gt;"",ISERROR(FIND("Embed Sign",DJ$150))=TRUE,ISERROR(FIND("Sign Via Inbox",DJ$150))=TRUE)</formula>
    </cfRule>
  </conditionalFormatting>
  <conditionalFormatting sqref="DK189">
    <cfRule type="expression" dxfId="3" priority="16511">
      <formula>AND(ISERROR(FIND("Webview Sign",DK$150))=TRUE,DK$60&lt;&gt;"Option for Send Document :",DK$60&lt;&gt;"",ISERROR(FIND("Embed Sign",DK$150))=TRUE,ISERROR(FIND("Sign Via Inbox",DK$150))=TRUE)</formula>
    </cfRule>
  </conditionalFormatting>
  <conditionalFormatting sqref="DL189">
    <cfRule type="expression" dxfId="3" priority="16270">
      <formula>AND(ISERROR(FIND("Webview Sign",DL$150))=TRUE,DL$60&lt;&gt;"Option for Send Document :",DL$60&lt;&gt;"",ISERROR(FIND("Embed Sign",DL$150))=TRUE,ISERROR(FIND("Sign Via Inbox",DL$150))=TRUE)</formula>
    </cfRule>
  </conditionalFormatting>
  <conditionalFormatting sqref="DM189">
    <cfRule type="expression" dxfId="3" priority="16150">
      <formula>AND(ISERROR(FIND("Webview Sign",DM$150))=TRUE,DM$60&lt;&gt;"Option for Send Document :",DM$60&lt;&gt;"",ISERROR(FIND("Embed Sign",DM$150))=TRUE,ISERROR(FIND("Sign Via Inbox",DM$150))=TRUE)</formula>
    </cfRule>
  </conditionalFormatting>
  <conditionalFormatting sqref="DN189">
    <cfRule type="expression" dxfId="3" priority="16030">
      <formula>AND(ISERROR(FIND("Webview Sign",DN$150))=TRUE,DN$60&lt;&gt;"Option for Send Document :",DN$60&lt;&gt;"",ISERROR(FIND("Embed Sign",DN$150))=TRUE,ISERROR(FIND("Sign Via Inbox",DN$150))=TRUE)</formula>
    </cfRule>
  </conditionalFormatting>
  <conditionalFormatting sqref="DO189">
    <cfRule type="expression" dxfId="3" priority="15910">
      <formula>AND(ISERROR(FIND("Webview Sign",DO$150))=TRUE,DO$60&lt;&gt;"Option for Send Document :",DO$60&lt;&gt;"",ISERROR(FIND("Embed Sign",DO$150))=TRUE,ISERROR(FIND("Sign Via Inbox",DO$150))=TRUE)</formula>
    </cfRule>
  </conditionalFormatting>
  <conditionalFormatting sqref="DP189">
    <cfRule type="expression" dxfId="3" priority="15790">
      <formula>AND(ISERROR(FIND("Webview Sign",DP$150))=TRUE,DP$60&lt;&gt;"Option for Send Document :",DP$60&lt;&gt;"",ISERROR(FIND("Embed Sign",DP$150))=TRUE,ISERROR(FIND("Sign Via Inbox",DP$150))=TRUE)</formula>
    </cfRule>
  </conditionalFormatting>
  <conditionalFormatting sqref="DQ189">
    <cfRule type="expression" dxfId="3" priority="15670">
      <formula>AND(ISERROR(FIND("Webview Sign",DQ$150))=TRUE,DQ$60&lt;&gt;"Option for Send Document :",DQ$60&lt;&gt;"",ISERROR(FIND("Embed Sign",DQ$150))=TRUE,ISERROR(FIND("Sign Via Inbox",DQ$150))=TRUE)</formula>
    </cfRule>
  </conditionalFormatting>
  <conditionalFormatting sqref="DR189">
    <cfRule type="expression" dxfId="3" priority="15550">
      <formula>AND(ISERROR(FIND("Webview Sign",DR$150))=TRUE,DR$60&lt;&gt;"Option for Send Document :",DR$60&lt;&gt;"",ISERROR(FIND("Embed Sign",DR$150))=TRUE,ISERROR(FIND("Sign Via Inbox",DR$150))=TRUE)</formula>
    </cfRule>
  </conditionalFormatting>
  <conditionalFormatting sqref="DS189">
    <cfRule type="expression" dxfId="3" priority="15430">
      <formula>AND(ISERROR(FIND("Webview Sign",DS$150))=TRUE,DS$60&lt;&gt;"Option for Send Document :",DS$60&lt;&gt;"",ISERROR(FIND("Embed Sign",DS$150))=TRUE,ISERROR(FIND("Sign Via Inbox",DS$150))=TRUE)</formula>
    </cfRule>
  </conditionalFormatting>
  <conditionalFormatting sqref="DT189">
    <cfRule type="expression" dxfId="3" priority="15310">
      <formula>AND(ISERROR(FIND("Webview Sign",DT$150))=TRUE,DT$60&lt;&gt;"Option for Send Document :",DT$60&lt;&gt;"",ISERROR(FIND("Embed Sign",DT$150))=TRUE,ISERROR(FIND("Sign Via Inbox",DT$150))=TRUE)</formula>
    </cfRule>
  </conditionalFormatting>
  <conditionalFormatting sqref="DU189">
    <cfRule type="expression" dxfId="3" priority="15190">
      <formula>AND(ISERROR(FIND("Webview Sign",DU$150))=TRUE,DU$60&lt;&gt;"Option for Send Document :",DU$60&lt;&gt;"",ISERROR(FIND("Embed Sign",DU$150))=TRUE,ISERROR(FIND("Sign Via Inbox",DU$150))=TRUE)</formula>
    </cfRule>
  </conditionalFormatting>
  <conditionalFormatting sqref="DV189">
    <cfRule type="expression" dxfId="3" priority="15070">
      <formula>AND(ISERROR(FIND("Webview Sign",DV$150))=TRUE,DV$60&lt;&gt;"Option for Send Document :",DV$60&lt;&gt;"",ISERROR(FIND("Embed Sign",DV$150))=TRUE,ISERROR(FIND("Sign Via Inbox",DV$150))=TRUE)</formula>
    </cfRule>
  </conditionalFormatting>
  <conditionalFormatting sqref="DW189">
    <cfRule type="expression" dxfId="3" priority="2701">
      <formula>AND(ISERROR(FIND("Webview Sign",DW$150))=TRUE,DW$60&lt;&gt;"Option for Send Document :",DW$60&lt;&gt;"",ISERROR(FIND("Embed Sign",DW$150))=TRUE,ISERROR(FIND("Sign Via Inbox",DW$150))=TRUE)</formula>
    </cfRule>
  </conditionalFormatting>
  <conditionalFormatting sqref="DX189">
    <cfRule type="expression" dxfId="3" priority="2584">
      <formula>AND(ISERROR(FIND("Webview Sign",DX$150))=TRUE,DX$60&lt;&gt;"Option for Send Document :",DX$60&lt;&gt;"",ISERROR(FIND("Embed Sign",DX$150))=TRUE,ISERROR(FIND("Sign Via Inbox",DX$150))=TRUE)</formula>
    </cfRule>
  </conditionalFormatting>
  <conditionalFormatting sqref="DY189">
    <cfRule type="expression" dxfId="3" priority="2468">
      <formula>AND(ISERROR(FIND("Webview Sign",DY$150))=TRUE,DY$60&lt;&gt;"Option for Send Document :",DY$60&lt;&gt;"",ISERROR(FIND("Embed Sign",DY$150))=TRUE,ISERROR(FIND("Sign Via Inbox",DY$150))=TRUE)</formula>
    </cfRule>
  </conditionalFormatting>
  <conditionalFormatting sqref="DZ189">
    <cfRule type="expression" dxfId="3" priority="1979">
      <formula>AND(ISERROR(FIND("Webview Sign",DZ$150))=TRUE,DZ$60&lt;&gt;"Option for Send Document :",DZ$60&lt;&gt;"",ISERROR(FIND("Embed Sign",DZ$150))=TRUE,ISERROR(FIND("Sign Via Inbox",DZ$150))=TRUE)</formula>
    </cfRule>
  </conditionalFormatting>
  <conditionalFormatting sqref="EA189">
    <cfRule type="expression" dxfId="3" priority="1859">
      <formula>AND(ISERROR(FIND("Webview Sign",EA$150))=TRUE,EA$60&lt;&gt;"Option for Send Document :",EA$60&lt;&gt;"",ISERROR(FIND("Embed Sign",EA$150))=TRUE,ISERROR(FIND("Sign Via Inbox",EA$150))=TRUE)</formula>
    </cfRule>
  </conditionalFormatting>
  <conditionalFormatting sqref="EB189">
    <cfRule type="expression" dxfId="3" priority="2349">
      <formula>AND(ISERROR(FIND("Webview Sign",EB$150))=TRUE,EB$60&lt;&gt;"Option for Send Document :",EB$60&lt;&gt;"",ISERROR(FIND("Embed Sign",EB$150))=TRUE,ISERROR(FIND("Sign Via Inbox",EB$150))=TRUE)</formula>
    </cfRule>
  </conditionalFormatting>
  <conditionalFormatting sqref="EC189">
    <cfRule type="expression" dxfId="3" priority="2230">
      <formula>AND(ISERROR(FIND("Webview Sign",EC$150))=TRUE,EC$60&lt;&gt;"Option for Send Document :",EC$60&lt;&gt;"",ISERROR(FIND("Embed Sign",EC$150))=TRUE,ISERROR(FIND("Sign Via Inbox",EC$150))=TRUE)</formula>
    </cfRule>
  </conditionalFormatting>
  <conditionalFormatting sqref="ED189">
    <cfRule type="expression" dxfId="3" priority="2111">
      <formula>AND(ISERROR(FIND("Webview Sign",ED$150))=TRUE,ED$60&lt;&gt;"Option for Send Document :",ED$60&lt;&gt;"",ISERROR(FIND("Embed Sign",ED$150))=TRUE,ISERROR(FIND("Sign Via Inbox",ED$150))=TRUE)</formula>
    </cfRule>
  </conditionalFormatting>
  <conditionalFormatting sqref="EE189">
    <cfRule type="expression" dxfId="3" priority="1738">
      <formula>AND(ISERROR(FIND("Webview Sign",EE$150))=TRUE,EE$60&lt;&gt;"Option for Send Document :",EE$60&lt;&gt;"",ISERROR(FIND("Embed Sign",EE$150))=TRUE,ISERROR(FIND("Sign Via Inbox",EE$150))=TRUE)</formula>
    </cfRule>
  </conditionalFormatting>
  <conditionalFormatting sqref="EF189">
    <cfRule type="expression" dxfId="3" priority="1617">
      <formula>AND(ISERROR(FIND("Webview Sign",EF$150))=TRUE,EF$60&lt;&gt;"Option for Send Document :",EF$60&lt;&gt;"",ISERROR(FIND("Embed Sign",EF$150))=TRUE,ISERROR(FIND("Sign Via Inbox",EF$150))=TRUE)</formula>
    </cfRule>
  </conditionalFormatting>
  <conditionalFormatting sqref="EG189">
    <cfRule type="expression" dxfId="3" priority="11273">
      <formula>AND(ISERROR(FIND("Webview Sign",EG$150))=TRUE,EG$60&lt;&gt;"Option for Send Document :",EG$60&lt;&gt;"",ISERROR(FIND("Embed Sign",EG$150))=TRUE,ISERROR(FIND("Sign Via Inbox",EG$150))=TRUE)</formula>
    </cfRule>
  </conditionalFormatting>
  <conditionalFormatting sqref="EH189">
    <cfRule type="expression" dxfId="3" priority="11163">
      <formula>AND(ISERROR(FIND("Webview Sign",EH$150))=TRUE,EH$60&lt;&gt;"Option for Send Document :",EH$60&lt;&gt;"",ISERROR(FIND("Embed Sign",EH$150))=TRUE,ISERROR(FIND("Sign Via Inbox",EH$150))=TRUE)</formula>
    </cfRule>
  </conditionalFormatting>
  <conditionalFormatting sqref="EI189">
    <cfRule type="expression" dxfId="3" priority="11043">
      <formula>AND(ISERROR(FIND("Webview Sign",EI$150))=TRUE,EI$60&lt;&gt;"Option for Send Document :",EI$60&lt;&gt;"",ISERROR(FIND("Embed Sign",EI$150))=TRUE,ISERROR(FIND("Sign Via Inbox",EI$150))=TRUE)</formula>
    </cfRule>
  </conditionalFormatting>
  <conditionalFormatting sqref="EJ189">
    <cfRule type="expression" dxfId="3" priority="10923">
      <formula>AND(ISERROR(FIND("Webview Sign",EJ$150))=TRUE,EJ$60&lt;&gt;"Option for Send Document :",EJ$60&lt;&gt;"",ISERROR(FIND("Embed Sign",EJ$150))=TRUE,ISERROR(FIND("Sign Via Inbox",EJ$150))=TRUE)</formula>
    </cfRule>
  </conditionalFormatting>
  <conditionalFormatting sqref="EK189">
    <cfRule type="expression" dxfId="3" priority="10803">
      <formula>AND(ISERROR(FIND("Webview Sign",EK$150))=TRUE,EK$60&lt;&gt;"Option for Send Document :",EK$60&lt;&gt;"",ISERROR(FIND("Embed Sign",EK$150))=TRUE,ISERROR(FIND("Sign Via Inbox",EK$150))=TRUE)</formula>
    </cfRule>
  </conditionalFormatting>
  <conditionalFormatting sqref="EL189">
    <cfRule type="expression" dxfId="3" priority="10683">
      <formula>AND(ISERROR(FIND("Webview Sign",EL$150))=TRUE,EL$60&lt;&gt;"Option for Send Document :",EL$60&lt;&gt;"",ISERROR(FIND("Embed Sign",EL$150))=TRUE,ISERROR(FIND("Sign Via Inbox",EL$150))=TRUE)</formula>
    </cfRule>
  </conditionalFormatting>
  <conditionalFormatting sqref="EM189">
    <cfRule type="expression" dxfId="3" priority="10563">
      <formula>AND(ISERROR(FIND("Webview Sign",EM$150))=TRUE,EM$60&lt;&gt;"Option for Send Document :",EM$60&lt;&gt;"",ISERROR(FIND("Embed Sign",EM$150))=TRUE,ISERROR(FIND("Sign Via Inbox",EM$150))=TRUE)</formula>
    </cfRule>
  </conditionalFormatting>
  <conditionalFormatting sqref="EN189">
    <cfRule type="expression" dxfId="3" priority="10443">
      <formula>AND(ISERROR(FIND("Webview Sign",EN$150))=TRUE,EN$60&lt;&gt;"Option for Send Document :",EN$60&lt;&gt;"",ISERROR(FIND("Embed Sign",EN$150))=TRUE,ISERROR(FIND("Sign Via Inbox",EN$150))=TRUE)</formula>
    </cfRule>
  </conditionalFormatting>
  <conditionalFormatting sqref="EO189">
    <cfRule type="expression" dxfId="3" priority="10323">
      <formula>AND(ISERROR(FIND("Webview Sign",EO$150))=TRUE,EO$60&lt;&gt;"Option for Send Document :",EO$60&lt;&gt;"",ISERROR(FIND("Embed Sign",EO$150))=TRUE,ISERROR(FIND("Sign Via Inbox",EO$150))=TRUE)</formula>
    </cfRule>
  </conditionalFormatting>
  <conditionalFormatting sqref="EP189">
    <cfRule type="expression" dxfId="3" priority="10203">
      <formula>AND(ISERROR(FIND("Webview Sign",EP$150))=TRUE,EP$60&lt;&gt;"Option for Send Document :",EP$60&lt;&gt;"",ISERROR(FIND("Embed Sign",EP$150))=TRUE,ISERROR(FIND("Sign Via Inbox",EP$150))=TRUE)</formula>
    </cfRule>
  </conditionalFormatting>
  <conditionalFormatting sqref="EQ189">
    <cfRule type="expression" dxfId="3" priority="10083">
      <formula>AND(ISERROR(FIND("Webview Sign",EQ$150))=TRUE,EQ$60&lt;&gt;"Option for Send Document :",EQ$60&lt;&gt;"",ISERROR(FIND("Embed Sign",EQ$150))=TRUE,ISERROR(FIND("Sign Via Inbox",EQ$150))=TRUE)</formula>
    </cfRule>
  </conditionalFormatting>
  <conditionalFormatting sqref="ER189">
    <cfRule type="expression" dxfId="3" priority="9963">
      <formula>AND(ISERROR(FIND("Webview Sign",ER$150))=TRUE,ER$60&lt;&gt;"Option for Send Document :",ER$60&lt;&gt;"",ISERROR(FIND("Embed Sign",ER$150))=TRUE,ISERROR(FIND("Sign Via Inbox",ER$150))=TRUE)</formula>
    </cfRule>
  </conditionalFormatting>
  <conditionalFormatting sqref="ES189">
    <cfRule type="expression" dxfId="3" priority="9843">
      <formula>AND(ISERROR(FIND("Webview Sign",ES$150))=TRUE,ES$60&lt;&gt;"Option for Send Document :",ES$60&lt;&gt;"",ISERROR(FIND("Embed Sign",ES$150))=TRUE,ISERROR(FIND("Sign Via Inbox",ES$150))=TRUE)</formula>
    </cfRule>
  </conditionalFormatting>
  <conditionalFormatting sqref="ET189">
    <cfRule type="expression" dxfId="3" priority="9723">
      <formula>AND(ISERROR(FIND("Webview Sign",ET$150))=TRUE,ET$60&lt;&gt;"Option for Send Document :",ET$60&lt;&gt;"",ISERROR(FIND("Embed Sign",ET$150))=TRUE,ISERROR(FIND("Sign Via Inbox",ET$150))=TRUE)</formula>
    </cfRule>
  </conditionalFormatting>
  <conditionalFormatting sqref="EU189">
    <cfRule type="expression" dxfId="3" priority="9603">
      <formula>AND(ISERROR(FIND("Webview Sign",EU$150))=TRUE,EU$60&lt;&gt;"Option for Send Document :",EU$60&lt;&gt;"",ISERROR(FIND("Embed Sign",EU$150))=TRUE,ISERROR(FIND("Sign Via Inbox",EU$150))=TRUE)</formula>
    </cfRule>
  </conditionalFormatting>
  <conditionalFormatting sqref="EV189">
    <cfRule type="expression" dxfId="3" priority="9483">
      <formula>AND(ISERROR(FIND("Webview Sign",EV$150))=TRUE,EV$60&lt;&gt;"Option for Send Document :",EV$60&lt;&gt;"",ISERROR(FIND("Embed Sign",EV$150))=TRUE,ISERROR(FIND("Sign Via Inbox",EV$150))=TRUE)</formula>
    </cfRule>
  </conditionalFormatting>
  <conditionalFormatting sqref="EW189">
    <cfRule type="expression" dxfId="3" priority="9363">
      <formula>AND(ISERROR(FIND("Webview Sign",EW$150))=TRUE,EW$60&lt;&gt;"Option for Send Document :",EW$60&lt;&gt;"",ISERROR(FIND("Embed Sign",EW$150))=TRUE,ISERROR(FIND("Sign Via Inbox",EW$150))=TRUE)</formula>
    </cfRule>
  </conditionalFormatting>
  <conditionalFormatting sqref="EX189">
    <cfRule type="expression" dxfId="3" priority="9243">
      <formula>AND(ISERROR(FIND("Webview Sign",EX$150))=TRUE,EX$60&lt;&gt;"Option for Send Document :",EX$60&lt;&gt;"",ISERROR(FIND("Embed Sign",EX$150))=TRUE,ISERROR(FIND("Sign Via Inbox",EX$150))=TRUE)</formula>
    </cfRule>
  </conditionalFormatting>
  <conditionalFormatting sqref="EY189">
    <cfRule type="expression" dxfId="3" priority="9123">
      <formula>AND(ISERROR(FIND("Webview Sign",EY$150))=TRUE,EY$60&lt;&gt;"Option for Send Document :",EY$60&lt;&gt;"",ISERROR(FIND("Embed Sign",EY$150))=TRUE,ISERROR(FIND("Sign Via Inbox",EY$150))=TRUE)</formula>
    </cfRule>
  </conditionalFormatting>
  <conditionalFormatting sqref="EZ189">
    <cfRule type="expression" dxfId="3" priority="9003">
      <formula>AND(ISERROR(FIND("Webview Sign",EZ$150))=TRUE,EZ$60&lt;&gt;"Option for Send Document :",EZ$60&lt;&gt;"",ISERROR(FIND("Embed Sign",EZ$150))=TRUE,ISERROR(FIND("Sign Via Inbox",EZ$150))=TRUE)</formula>
    </cfRule>
  </conditionalFormatting>
  <conditionalFormatting sqref="FA189">
    <cfRule type="expression" dxfId="3" priority="8883">
      <formula>AND(ISERROR(FIND("Webview Sign",FA$150))=TRUE,FA$60&lt;&gt;"Option for Send Document :",FA$60&lt;&gt;"",ISERROR(FIND("Embed Sign",FA$150))=TRUE,ISERROR(FIND("Sign Via Inbox",FA$150))=TRUE)</formula>
    </cfRule>
  </conditionalFormatting>
  <conditionalFormatting sqref="FB189">
    <cfRule type="expression" dxfId="3" priority="1379">
      <formula>AND(ISERROR(FIND("Webview Sign",FB$150))=TRUE,FB$60&lt;&gt;"Option for Send Document :",FB$60&lt;&gt;"",ISERROR(FIND("Embed Sign",FB$150))=TRUE,ISERROR(FIND("Sign Via Inbox",FB$150))=TRUE)</formula>
    </cfRule>
  </conditionalFormatting>
  <conditionalFormatting sqref="FC189">
    <cfRule type="expression" dxfId="3" priority="1274">
      <formula>AND(ISERROR(FIND("Webview Sign",FC$150))=TRUE,FC$60&lt;&gt;"Option for Send Document :",FC$60&lt;&gt;"",ISERROR(FIND("Embed Sign",FC$150))=TRUE,ISERROR(FIND("Sign Via Inbox",FC$150))=TRUE)</formula>
    </cfRule>
  </conditionalFormatting>
  <conditionalFormatting sqref="FD189">
    <cfRule type="expression" dxfId="3" priority="1171">
      <formula>AND(ISERROR(FIND("Webview Sign",FD$150))=TRUE,FD$60&lt;&gt;"Option for Send Document :",FD$60&lt;&gt;"",ISERROR(FIND("Embed Sign",FD$150))=TRUE,ISERROR(FIND("Sign Via Inbox",FD$150))=TRUE)</formula>
    </cfRule>
  </conditionalFormatting>
  <conditionalFormatting sqref="FE189">
    <cfRule type="expression" dxfId="3" priority="734">
      <formula>AND(ISERROR(FIND("Webview Sign",FE$150))=TRUE,FE$60&lt;&gt;"Option for Send Document :",FE$60&lt;&gt;"",ISERROR(FIND("Embed Sign",FE$150))=TRUE,ISERROR(FIND("Sign Via Inbox",FE$150))=TRUE)</formula>
    </cfRule>
  </conditionalFormatting>
  <conditionalFormatting sqref="FF189">
    <cfRule type="expression" dxfId="3" priority="627">
      <formula>AND(ISERROR(FIND("Webview Sign",FF$150))=TRUE,FF$60&lt;&gt;"Option for Send Document :",FF$60&lt;&gt;"",ISERROR(FIND("Embed Sign",FF$150))=TRUE,ISERROR(FIND("Sign Via Inbox",FF$150))=TRUE)</formula>
    </cfRule>
  </conditionalFormatting>
  <conditionalFormatting sqref="FG189">
    <cfRule type="expression" dxfId="3" priority="1065">
      <formula>AND(ISERROR(FIND("Webview Sign",FG$150))=TRUE,FG$60&lt;&gt;"Option for Send Document :",FG$60&lt;&gt;"",ISERROR(FIND("Embed Sign",FG$150))=TRUE,ISERROR(FIND("Sign Via Inbox",FG$150))=TRUE)</formula>
    </cfRule>
  </conditionalFormatting>
  <conditionalFormatting sqref="FH189">
    <cfRule type="expression" dxfId="3" priority="959">
      <formula>AND(ISERROR(FIND("Webview Sign",FH$150))=TRUE,FH$60&lt;&gt;"Option for Send Document :",FH$60&lt;&gt;"",ISERROR(FIND("Embed Sign",FH$150))=TRUE,ISERROR(FIND("Sign Via Inbox",FH$150))=TRUE)</formula>
    </cfRule>
  </conditionalFormatting>
  <conditionalFormatting sqref="FI189">
    <cfRule type="expression" dxfId="3" priority="853">
      <formula>AND(ISERROR(FIND("Webview Sign",FI$150))=TRUE,FI$60&lt;&gt;"Option for Send Document :",FI$60&lt;&gt;"",ISERROR(FIND("Embed Sign",FI$150))=TRUE,ISERROR(FIND("Sign Via Inbox",FI$150))=TRUE)</formula>
    </cfRule>
  </conditionalFormatting>
  <conditionalFormatting sqref="FJ189">
    <cfRule type="expression" dxfId="3" priority="519">
      <formula>AND(ISERROR(FIND("Webview Sign",FJ$150))=TRUE,FJ$60&lt;&gt;"Option for Send Document :",FJ$60&lt;&gt;"",ISERROR(FIND("Embed Sign",FJ$150))=TRUE,ISERROR(FIND("Sign Via Inbox",FJ$150))=TRUE)</formula>
    </cfRule>
  </conditionalFormatting>
  <conditionalFormatting sqref="FK189">
    <cfRule type="expression" dxfId="3" priority="411">
      <formula>AND(ISERROR(FIND("Webview Sign",FK$150))=TRUE,FK$60&lt;&gt;"Option for Send Document :",FK$60&lt;&gt;"",ISERROR(FIND("Embed Sign",FK$150))=TRUE,ISERROR(FIND("Sign Via Inbox",FK$150))=TRUE)</formula>
    </cfRule>
  </conditionalFormatting>
  <conditionalFormatting sqref="FL189">
    <cfRule type="expression" dxfId="3" priority="8741">
      <formula>AND(ISERROR(FIND("Webview Sign",FL$150))=TRUE,FL$60&lt;&gt;"Option for Send Document :",FL$60&lt;&gt;"",ISERROR(FIND("Embed Sign",FL$150))=TRUE,ISERROR(FIND("Sign Via Inbox",FL$150))=TRUE)</formula>
    </cfRule>
  </conditionalFormatting>
  <conditionalFormatting sqref="FM189">
    <cfRule type="expression" dxfId="3" priority="8631">
      <formula>AND(ISERROR(FIND("Webview Sign",FM$150))=TRUE,FM$60&lt;&gt;"Option for Send Document :",FM$60&lt;&gt;"",ISERROR(FIND("Embed Sign",FM$150))=TRUE,ISERROR(FIND("Sign Via Inbox",FM$150))=TRUE)</formula>
    </cfRule>
  </conditionalFormatting>
  <conditionalFormatting sqref="FN189">
    <cfRule type="expression" dxfId="3" priority="8511">
      <formula>AND(ISERROR(FIND("Webview Sign",FN$150))=TRUE,FN$60&lt;&gt;"Option for Send Document :",FN$60&lt;&gt;"",ISERROR(FIND("Embed Sign",FN$150))=TRUE,ISERROR(FIND("Sign Via Inbox",FN$150))=TRUE)</formula>
    </cfRule>
  </conditionalFormatting>
  <conditionalFormatting sqref="FO189">
    <cfRule type="expression" dxfId="3" priority="8391">
      <formula>AND(ISERROR(FIND("Webview Sign",FO$150))=TRUE,FO$60&lt;&gt;"Option for Send Document :",FO$60&lt;&gt;"",ISERROR(FIND("Embed Sign",FO$150))=TRUE,ISERROR(FIND("Sign Via Inbox",FO$150))=TRUE)</formula>
    </cfRule>
  </conditionalFormatting>
  <conditionalFormatting sqref="FP189">
    <cfRule type="expression" dxfId="3" priority="8271">
      <formula>AND(ISERROR(FIND("Webview Sign",FP$150))=TRUE,FP$60&lt;&gt;"Option for Send Document :",FP$60&lt;&gt;"",ISERROR(FIND("Embed Sign",FP$150))=TRUE,ISERROR(FIND("Sign Via Inbox",FP$150))=TRUE)</formula>
    </cfRule>
  </conditionalFormatting>
  <conditionalFormatting sqref="FQ189">
    <cfRule type="expression" dxfId="3" priority="8151">
      <formula>AND(ISERROR(FIND("Webview Sign",FQ$150))=TRUE,FQ$60&lt;&gt;"Option for Send Document :",FQ$60&lt;&gt;"",ISERROR(FIND("Embed Sign",FQ$150))=TRUE,ISERROR(FIND("Sign Via Inbox",FQ$150))=TRUE)</formula>
    </cfRule>
  </conditionalFormatting>
  <conditionalFormatting sqref="FR189">
    <cfRule type="expression" dxfId="3" priority="8029">
      <formula>AND(ISERROR(FIND("Webview Sign",FR$150))=TRUE,FR$60&lt;&gt;"Option for Send Document :",FR$60&lt;&gt;"",ISERROR(FIND("Embed Sign",FR$150))=TRUE,ISERROR(FIND("Sign Via Inbox",FR$150))=TRUE)</formula>
    </cfRule>
  </conditionalFormatting>
  <conditionalFormatting sqref="FS189">
    <cfRule type="expression" dxfId="3" priority="7783">
      <formula>AND(ISERROR(FIND("Webview Sign",FS$150))=TRUE,FS$60&lt;&gt;"Option for Send Document :",FS$60&lt;&gt;"",ISERROR(FIND("Embed Sign",FS$150))=TRUE,ISERROR(FIND("Sign Via Inbox",FS$150))=TRUE)</formula>
    </cfRule>
  </conditionalFormatting>
  <conditionalFormatting sqref="FT189">
    <cfRule type="expression" dxfId="3" priority="7907">
      <formula>AND(ISERROR(FIND("Webview Sign",FT$150))=TRUE,FT$60&lt;&gt;"Option for Send Document :",FT$60&lt;&gt;"",ISERROR(FIND("Embed Sign",FT$150))=TRUE,ISERROR(FIND("Sign Via Inbox",FT$150))=TRUE)</formula>
    </cfRule>
  </conditionalFormatting>
  <conditionalFormatting sqref="FU189">
    <cfRule type="expression" dxfId="3" priority="7367">
      <formula>AND(ISERROR(FIND("Webview Sign",FU$150))=TRUE,FU$60&lt;&gt;"Option for Send Document :",FU$60&lt;&gt;"",ISERROR(FIND("Embed Sign",FU$150))=TRUE,ISERROR(FIND("Sign Via Inbox",FU$150))=TRUE)</formula>
    </cfRule>
  </conditionalFormatting>
  <conditionalFormatting sqref="FV189">
    <cfRule type="expression" dxfId="3" priority="7259">
      <formula>AND(ISERROR(FIND("Webview Sign",FV$150))=TRUE,FV$60&lt;&gt;"Option for Send Document :",FV$60&lt;&gt;"",ISERROR(FIND("Embed Sign",FV$150))=TRUE,ISERROR(FIND("Sign Via Inbox",FV$150))=TRUE)</formula>
    </cfRule>
  </conditionalFormatting>
  <conditionalFormatting sqref="FW189">
    <cfRule type="expression" dxfId="3" priority="7135">
      <formula>AND(ISERROR(FIND("Webview Sign",FW$150))=TRUE,FW$60&lt;&gt;"Option for Send Document :",FW$60&lt;&gt;"",ISERROR(FIND("Embed Sign",FW$150))=TRUE,ISERROR(FIND("Sign Via Inbox",FW$150))=TRUE)</formula>
    </cfRule>
  </conditionalFormatting>
  <conditionalFormatting sqref="FX189">
    <cfRule type="expression" dxfId="3" priority="7011">
      <formula>AND(ISERROR(FIND("Webview Sign",FX$150))=TRUE,FX$60&lt;&gt;"Option for Send Document :",FX$60&lt;&gt;"",ISERROR(FIND("Embed Sign",FX$150))=TRUE,ISERROR(FIND("Sign Via Inbox",FX$150))=TRUE)</formula>
    </cfRule>
  </conditionalFormatting>
  <conditionalFormatting sqref="FY189">
    <cfRule type="expression" dxfId="3" priority="6887">
      <formula>AND(ISERROR(FIND("Webview Sign",FY$150))=TRUE,FY$60&lt;&gt;"Option for Send Document :",FY$60&lt;&gt;"",ISERROR(FIND("Embed Sign",FY$150))=TRUE,ISERROR(FIND("Sign Via Inbox",FY$150))=TRUE)</formula>
    </cfRule>
  </conditionalFormatting>
  <conditionalFormatting sqref="FZ189">
    <cfRule type="expression" dxfId="3" priority="6763">
      <formula>AND(ISERROR(FIND("Webview Sign",FZ$150))=TRUE,FZ$60&lt;&gt;"Option for Send Document :",FZ$60&lt;&gt;"",ISERROR(FIND("Embed Sign",FZ$150))=TRUE,ISERROR(FIND("Sign Via Inbox",FZ$150))=TRUE)</formula>
    </cfRule>
  </conditionalFormatting>
  <conditionalFormatting sqref="GA189">
    <cfRule type="expression" dxfId="3" priority="6639">
      <formula>AND(ISERROR(FIND("Webview Sign",GA$150))=TRUE,GA$60&lt;&gt;"Option for Send Document :",GA$60&lt;&gt;"",ISERROR(FIND("Embed Sign",GA$150))=TRUE,ISERROR(FIND("Sign Via Inbox",GA$150))=TRUE)</formula>
    </cfRule>
  </conditionalFormatting>
  <conditionalFormatting sqref="GB189">
    <cfRule type="expression" dxfId="3" priority="6465">
      <formula>AND(ISERROR(FIND("Webview Sign",GB$150))=TRUE,GB$60&lt;&gt;"Option for Send Document :",GB$60&lt;&gt;"",ISERROR(FIND("Embed Sign",GB$150))=TRUE,ISERROR(FIND("Sign Via Inbox",GB$150))=TRUE)</formula>
    </cfRule>
  </conditionalFormatting>
  <conditionalFormatting sqref="GC189">
    <cfRule type="expression" dxfId="3" priority="6339">
      <formula>AND(ISERROR(FIND("Webview Sign",GC$150))=TRUE,GC$60&lt;&gt;"Option for Send Document :",GC$60&lt;&gt;"",ISERROR(FIND("Embed Sign",GC$150))=TRUE,ISERROR(FIND("Sign Via Inbox",GC$150))=TRUE)</formula>
    </cfRule>
  </conditionalFormatting>
  <conditionalFormatting sqref="GD189">
    <cfRule type="expression" dxfId="3" priority="6213">
      <formula>AND(ISERROR(FIND("Webview Sign",GD$150))=TRUE,GD$60&lt;&gt;"Option for Send Document :",GD$60&lt;&gt;"",ISERROR(FIND("Embed Sign",GD$150))=TRUE,ISERROR(FIND("Sign Via Inbox",GD$150))=TRUE)</formula>
    </cfRule>
  </conditionalFormatting>
  <conditionalFormatting sqref="GE189">
    <cfRule type="expression" dxfId="3" priority="6087">
      <formula>AND(ISERROR(FIND("Webview Sign",GE$150))=TRUE,GE$60&lt;&gt;"Option for Send Document :",GE$60&lt;&gt;"",ISERROR(FIND("Embed Sign",GE$150))=TRUE,ISERROR(FIND("Sign Via Inbox",GE$150))=TRUE)</formula>
    </cfRule>
  </conditionalFormatting>
  <conditionalFormatting sqref="GF189">
    <cfRule type="expression" dxfId="3" priority="5961">
      <formula>AND(ISERROR(FIND("Webview Sign",GF$150))=TRUE,GF$60&lt;&gt;"Option for Send Document :",GF$60&lt;&gt;"",ISERROR(FIND("Embed Sign",GF$150))=TRUE,ISERROR(FIND("Sign Via Inbox",GF$150))=TRUE)</formula>
    </cfRule>
  </conditionalFormatting>
  <conditionalFormatting sqref="GG189">
    <cfRule type="expression" dxfId="3" priority="7611">
      <formula>AND(ISERROR(FIND("Webview Sign",GG$150))=TRUE,GG$60&lt;&gt;"Option for Send Document :",GG$60&lt;&gt;"",ISERROR(FIND("Embed Sign",GG$150))=TRUE,ISERROR(FIND("Sign Via Inbox",GG$150))=TRUE)</formula>
    </cfRule>
  </conditionalFormatting>
  <conditionalFormatting sqref="GH189">
    <cfRule type="expression" dxfId="3" priority="7503">
      <formula>AND(ISERROR(FIND("Webview Sign",GH$150))=TRUE,GH$60&lt;&gt;"Option for Send Document :",GH$60&lt;&gt;"",ISERROR(FIND("Embed Sign",GH$150))=TRUE,ISERROR(FIND("Sign Via Inbox",GH$150))=TRUE)</formula>
    </cfRule>
  </conditionalFormatting>
  <conditionalFormatting sqref="A190">
    <cfRule type="expression" dxfId="4" priority="111767">
      <formula>A$189="Yes"</formula>
    </cfRule>
  </conditionalFormatting>
  <conditionalFormatting sqref="B190:C190">
    <cfRule type="expression" dxfId="3" priority="77596">
      <formula>ISERROR(FIND("No",B$189))</formula>
    </cfRule>
    <cfRule type="expression" dxfId="3" priority="77752">
      <formula>AND(ISERROR(FIND("Webview Sign",B$150))=TRUE,B$60&lt;&gt;"Option for Send Document :",B$60&lt;&gt;"",ISERROR(FIND("Embed Sign",B$150))=TRUE,ISERROR(FIND("Sign Via Inbox",B$150))=TRUE)</formula>
    </cfRule>
  </conditionalFormatting>
  <conditionalFormatting sqref="D190">
    <cfRule type="expression" dxfId="3" priority="27670">
      <formula>ISERROR(FIND("No",D$189))</formula>
    </cfRule>
    <cfRule type="expression" dxfId="3" priority="27680">
      <formula>AND(ISERROR(FIND("Webview Sign",D$150))=TRUE,D$60&lt;&gt;"Option for Send Document :",D$60&lt;&gt;"",ISERROR(FIND("Embed Sign",D$150))=TRUE,ISERROR(FIND("Sign Via Inbox",D$150))=TRUE)</formula>
    </cfRule>
  </conditionalFormatting>
  <conditionalFormatting sqref="E190">
    <cfRule type="expression" dxfId="3" priority="27550">
      <formula>ISERROR(FIND("No",E$189))</formula>
    </cfRule>
    <cfRule type="expression" dxfId="3" priority="27560">
      <formula>AND(ISERROR(FIND("Webview Sign",E$150))=TRUE,E$60&lt;&gt;"Option for Send Document :",E$60&lt;&gt;"",ISERROR(FIND("Embed Sign",E$150))=TRUE,ISERROR(FIND("Sign Via Inbox",E$150))=TRUE)</formula>
    </cfRule>
  </conditionalFormatting>
  <conditionalFormatting sqref="F190">
    <cfRule type="expression" dxfId="3" priority="27430">
      <formula>ISERROR(FIND("No",F$189))</formula>
    </cfRule>
    <cfRule type="expression" dxfId="3" priority="27440">
      <formula>AND(ISERROR(FIND("Webview Sign",F$150))=TRUE,F$60&lt;&gt;"Option for Send Document :",F$60&lt;&gt;"",ISERROR(FIND("Embed Sign",F$150))=TRUE,ISERROR(FIND("Sign Via Inbox",F$150))=TRUE)</formula>
    </cfRule>
  </conditionalFormatting>
  <conditionalFormatting sqref="G190">
    <cfRule type="expression" dxfId="3" priority="27310">
      <formula>ISERROR(FIND("No",G$189))</formula>
    </cfRule>
    <cfRule type="expression" dxfId="3" priority="27320">
      <formula>AND(ISERROR(FIND("Webview Sign",G$150))=TRUE,G$60&lt;&gt;"Option for Send Document :",G$60&lt;&gt;"",ISERROR(FIND("Embed Sign",G$150))=TRUE,ISERROR(FIND("Sign Via Inbox",G$150))=TRUE)</formula>
    </cfRule>
  </conditionalFormatting>
  <conditionalFormatting sqref="H190">
    <cfRule type="expression" dxfId="3" priority="27190">
      <formula>ISERROR(FIND("No",H$189))</formula>
    </cfRule>
    <cfRule type="expression" dxfId="3" priority="27200">
      <formula>AND(ISERROR(FIND("Webview Sign",H$150))=TRUE,H$60&lt;&gt;"Option for Send Document :",H$60&lt;&gt;"",ISERROR(FIND("Embed Sign",H$150))=TRUE,ISERROR(FIND("Sign Via Inbox",H$150))=TRUE)</formula>
    </cfRule>
  </conditionalFormatting>
  <conditionalFormatting sqref="I190">
    <cfRule type="expression" dxfId="3" priority="27070">
      <formula>ISERROR(FIND("No",I$189))</formula>
    </cfRule>
    <cfRule type="expression" dxfId="3" priority="27080">
      <formula>AND(ISERROR(FIND("Webview Sign",I$150))=TRUE,I$60&lt;&gt;"Option for Send Document :",I$60&lt;&gt;"",ISERROR(FIND("Embed Sign",I$150))=TRUE,ISERROR(FIND("Sign Via Inbox",I$150))=TRUE)</formula>
    </cfRule>
  </conditionalFormatting>
  <conditionalFormatting sqref="J190">
    <cfRule type="expression" dxfId="3" priority="26950">
      <formula>ISERROR(FIND("No",J$189))</formula>
    </cfRule>
    <cfRule type="expression" dxfId="3" priority="26960">
      <formula>AND(ISERROR(FIND("Webview Sign",J$150))=TRUE,J$60&lt;&gt;"Option for Send Document :",J$60&lt;&gt;"",ISERROR(FIND("Embed Sign",J$150))=TRUE,ISERROR(FIND("Sign Via Inbox",J$150))=TRUE)</formula>
    </cfRule>
  </conditionalFormatting>
  <conditionalFormatting sqref="K190">
    <cfRule type="expression" dxfId="3" priority="26710">
      <formula>ISERROR(FIND("No",K$189))</formula>
    </cfRule>
    <cfRule type="expression" dxfId="3" priority="26720">
      <formula>AND(ISERROR(FIND("Webview Sign",K$150))=TRUE,K$60&lt;&gt;"Option for Send Document :",K$60&lt;&gt;"",ISERROR(FIND("Embed Sign",K$150))=TRUE,ISERROR(FIND("Sign Via Inbox",K$150))=TRUE)</formula>
    </cfRule>
  </conditionalFormatting>
  <conditionalFormatting sqref="L190">
    <cfRule type="expression" dxfId="3" priority="23944">
      <formula>ISERROR(FIND("No",L$189))</formula>
    </cfRule>
    <cfRule type="expression" dxfId="3" priority="23954">
      <formula>AND(ISERROR(FIND("Webview Sign",L$150))=TRUE,L$60&lt;&gt;"Option for Send Document :",L$60&lt;&gt;"",ISERROR(FIND("Embed Sign",L$150))=TRUE,ISERROR(FIND("Sign Via Inbox",L$150))=TRUE)</formula>
    </cfRule>
  </conditionalFormatting>
  <conditionalFormatting sqref="M190">
    <cfRule type="expression" dxfId="3" priority="26590">
      <formula>ISERROR(FIND("No",M$189))</formula>
    </cfRule>
    <cfRule type="expression" dxfId="3" priority="26600">
      <formula>AND(ISERROR(FIND("Webview Sign",M$150))=TRUE,M$60&lt;&gt;"Option for Send Document :",M$60&lt;&gt;"",ISERROR(FIND("Embed Sign",M$150))=TRUE,ISERROR(FIND("Sign Via Inbox",M$150))=TRUE)</formula>
    </cfRule>
  </conditionalFormatting>
  <conditionalFormatting sqref="N190">
    <cfRule type="expression" dxfId="3" priority="31">
      <formula>ISERROR(FIND("No",N$189))</formula>
    </cfRule>
    <cfRule type="expression" dxfId="3" priority="41">
      <formula>AND(ISERROR(FIND("Webview Sign",N$150))=TRUE,N$60&lt;&gt;"Option for Send Document :",N$60&lt;&gt;"",ISERROR(FIND("Embed Sign",N$150))=TRUE,ISERROR(FIND("Sign Via Inbox",N$150))=TRUE)</formula>
    </cfRule>
  </conditionalFormatting>
  <conditionalFormatting sqref="O190">
    <cfRule type="expression" dxfId="3" priority="26470">
      <formula>ISERROR(FIND("No",O$189))</formula>
    </cfRule>
    <cfRule type="expression" dxfId="3" priority="26480">
      <formula>AND(ISERROR(FIND("Webview Sign",O$150))=TRUE,O$60&lt;&gt;"Option for Send Document :",O$60&lt;&gt;"",ISERROR(FIND("Embed Sign",O$150))=TRUE,ISERROR(FIND("Sign Via Inbox",O$150))=TRUE)</formula>
    </cfRule>
  </conditionalFormatting>
  <conditionalFormatting sqref="P190">
    <cfRule type="expression" dxfId="3" priority="26350">
      <formula>ISERROR(FIND("No",P$189))</formula>
    </cfRule>
    <cfRule type="expression" dxfId="3" priority="26360">
      <formula>AND(ISERROR(FIND("Webview Sign",P$150))=TRUE,P$60&lt;&gt;"Option for Send Document :",P$60&lt;&gt;"",ISERROR(FIND("Embed Sign",P$150))=TRUE,ISERROR(FIND("Sign Via Inbox",P$150))=TRUE)</formula>
    </cfRule>
  </conditionalFormatting>
  <conditionalFormatting sqref="Q190">
    <cfRule type="expression" dxfId="3" priority="26230">
      <formula>ISERROR(FIND("No",Q$189))</formula>
    </cfRule>
    <cfRule type="expression" dxfId="3" priority="26240">
      <formula>AND(ISERROR(FIND("Webview Sign",Q$150))=TRUE,Q$60&lt;&gt;"Option for Send Document :",Q$60&lt;&gt;"",ISERROR(FIND("Embed Sign",Q$150))=TRUE,ISERROR(FIND("Sign Via Inbox",Q$150))=TRUE)</formula>
    </cfRule>
  </conditionalFormatting>
  <conditionalFormatting sqref="R190">
    <cfRule type="expression" dxfId="3" priority="26110">
      <formula>ISERROR(FIND("No",R$189))</formula>
    </cfRule>
    <cfRule type="expression" dxfId="3" priority="26120">
      <formula>AND(ISERROR(FIND("Webview Sign",R$150))=TRUE,R$60&lt;&gt;"Option for Send Document :",R$60&lt;&gt;"",ISERROR(FIND("Embed Sign",R$150))=TRUE,ISERROR(FIND("Sign Via Inbox",R$150))=TRUE)</formula>
    </cfRule>
  </conditionalFormatting>
  <conditionalFormatting sqref="S190">
    <cfRule type="expression" dxfId="3" priority="25990">
      <formula>ISERROR(FIND("No",S$189))</formula>
    </cfRule>
    <cfRule type="expression" dxfId="3" priority="26000">
      <formula>AND(ISERROR(FIND("Webview Sign",S$150))=TRUE,S$60&lt;&gt;"Option for Send Document :",S$60&lt;&gt;"",ISERROR(FIND("Embed Sign",S$150))=TRUE,ISERROR(FIND("Sign Via Inbox",S$150))=TRUE)</formula>
    </cfRule>
  </conditionalFormatting>
  <conditionalFormatting sqref="T190">
    <cfRule type="expression" dxfId="3" priority="5812">
      <formula>ISERROR(FIND("No",T$189))</formula>
    </cfRule>
    <cfRule type="expression" dxfId="3" priority="5822">
      <formula>AND(ISERROR(FIND("Webview Sign",T$150))=TRUE,T$60&lt;&gt;"Option for Send Document :",T$60&lt;&gt;"",ISERROR(FIND("Embed Sign",T$150))=TRUE,ISERROR(FIND("Sign Via Inbox",T$150))=TRUE)</formula>
    </cfRule>
  </conditionalFormatting>
  <conditionalFormatting sqref="U190">
    <cfRule type="expression" dxfId="3" priority="25870">
      <formula>ISERROR(FIND("No",U$189))</formula>
    </cfRule>
    <cfRule type="expression" dxfId="3" priority="25880">
      <formula>AND(ISERROR(FIND("Webview Sign",U$150))=TRUE,U$60&lt;&gt;"Option for Send Document :",U$60&lt;&gt;"",ISERROR(FIND("Embed Sign",U$150))=TRUE,ISERROR(FIND("Sign Via Inbox",U$150))=TRUE)</formula>
    </cfRule>
  </conditionalFormatting>
  <conditionalFormatting sqref="V190">
    <cfRule type="expression" dxfId="3" priority="25630">
      <formula>ISERROR(FIND("No",V$189))</formula>
    </cfRule>
    <cfRule type="expression" dxfId="3" priority="25640">
      <formula>AND(ISERROR(FIND("Webview Sign",V$150))=TRUE,V$60&lt;&gt;"Option for Send Document :",V$60&lt;&gt;"",ISERROR(FIND("Embed Sign",V$150))=TRUE,ISERROR(FIND("Sign Via Inbox",V$150))=TRUE)</formula>
    </cfRule>
  </conditionalFormatting>
  <conditionalFormatting sqref="W190">
    <cfRule type="expression" dxfId="3" priority="25388">
      <formula>ISERROR(FIND("No",W$189))</formula>
    </cfRule>
    <cfRule type="expression" dxfId="3" priority="25398">
      <formula>AND(ISERROR(FIND("Webview Sign",W$150))=TRUE,W$60&lt;&gt;"Option for Send Document :",W$60&lt;&gt;"",ISERROR(FIND("Embed Sign",W$150))=TRUE,ISERROR(FIND("Sign Via Inbox",W$150))=TRUE)</formula>
    </cfRule>
  </conditionalFormatting>
  <conditionalFormatting sqref="X190">
    <cfRule type="expression" dxfId="3" priority="25268">
      <formula>ISERROR(FIND("No",X$189))</formula>
    </cfRule>
    <cfRule type="expression" dxfId="3" priority="25278">
      <formula>AND(ISERROR(FIND("Webview Sign",X$150))=TRUE,X$60&lt;&gt;"Option for Send Document :",X$60&lt;&gt;"",ISERROR(FIND("Embed Sign",X$150))=TRUE,ISERROR(FIND("Sign Via Inbox",X$150))=TRUE)</formula>
    </cfRule>
  </conditionalFormatting>
  <conditionalFormatting sqref="Y190">
    <cfRule type="expression" dxfId="3" priority="25148">
      <formula>ISERROR(FIND("No",Y$189))</formula>
    </cfRule>
    <cfRule type="expression" dxfId="3" priority="25158">
      <formula>AND(ISERROR(FIND("Webview Sign",Y$150))=TRUE,Y$60&lt;&gt;"Option for Send Document :",Y$60&lt;&gt;"",ISERROR(FIND("Embed Sign",Y$150))=TRUE,ISERROR(FIND("Sign Via Inbox",Y$150))=TRUE)</formula>
    </cfRule>
  </conditionalFormatting>
  <conditionalFormatting sqref="Z190">
    <cfRule type="expression" dxfId="3" priority="24908">
      <formula>ISERROR(FIND("No",Z$189))</formula>
    </cfRule>
    <cfRule type="expression" dxfId="3" priority="24918">
      <formula>AND(ISERROR(FIND("Webview Sign",Z$150))=TRUE,Z$60&lt;&gt;"Option for Send Document :",Z$60&lt;&gt;"",ISERROR(FIND("Embed Sign",Z$150))=TRUE,ISERROR(FIND("Sign Via Inbox",Z$150))=TRUE)</formula>
    </cfRule>
  </conditionalFormatting>
  <conditionalFormatting sqref="AA190">
    <cfRule type="expression" dxfId="3" priority="24666">
      <formula>ISERROR(FIND("No",AA$189))</formula>
    </cfRule>
    <cfRule type="expression" dxfId="3" priority="24676">
      <formula>AND(ISERROR(FIND("Webview Sign",AA$150))=TRUE,AA$60&lt;&gt;"Option for Send Document :",AA$60&lt;&gt;"",ISERROR(FIND("Embed Sign",AA$150))=TRUE,ISERROR(FIND("Sign Via Inbox",AA$150))=TRUE)</formula>
    </cfRule>
  </conditionalFormatting>
  <conditionalFormatting sqref="AB190">
    <cfRule type="expression" dxfId="3" priority="24547">
      <formula>ISERROR(FIND("No",AB$189))</formula>
    </cfRule>
    <cfRule type="expression" dxfId="3" priority="24557">
      <formula>AND(ISERROR(FIND("Webview Sign",AB$150))=TRUE,AB$60&lt;&gt;"Option for Send Document :",AB$60&lt;&gt;"",ISERROR(FIND("Embed Sign",AB$150))=TRUE,ISERROR(FIND("Sign Via Inbox",AB$150))=TRUE)</formula>
    </cfRule>
  </conditionalFormatting>
  <conditionalFormatting sqref="AC190">
    <cfRule type="expression" dxfId="3" priority="24426">
      <formula>ISERROR(FIND("No",AC$189))</formula>
    </cfRule>
    <cfRule type="expression" dxfId="3" priority="24436">
      <formula>AND(ISERROR(FIND("Webview Sign",AC$150))=TRUE,AC$60&lt;&gt;"Option for Send Document :",AC$60&lt;&gt;"",ISERROR(FIND("Embed Sign",AC$150))=TRUE,ISERROR(FIND("Sign Via Inbox",AC$150))=TRUE)</formula>
    </cfRule>
  </conditionalFormatting>
  <conditionalFormatting sqref="AD190">
    <cfRule type="expression" dxfId="3" priority="24307">
      <formula>ISERROR(FIND("No",AD$189))</formula>
    </cfRule>
    <cfRule type="expression" dxfId="3" priority="24317">
      <formula>AND(ISERROR(FIND("Webview Sign",AD$150))=TRUE,AD$60&lt;&gt;"Option for Send Document :",AD$60&lt;&gt;"",ISERROR(FIND("Embed Sign",AD$150))=TRUE,ISERROR(FIND("Sign Via Inbox",AD$150))=TRUE)</formula>
    </cfRule>
  </conditionalFormatting>
  <conditionalFormatting sqref="AE190">
    <cfRule type="expression" dxfId="3" priority="24185">
      <formula>ISERROR(FIND("No",AE$189))</formula>
    </cfRule>
    <cfRule type="expression" dxfId="3" priority="24195">
      <formula>AND(ISERROR(FIND("Webview Sign",AE$150))=TRUE,AE$60&lt;&gt;"Option for Send Document :",AE$60&lt;&gt;"",ISERROR(FIND("Embed Sign",AE$150))=TRUE,ISERROR(FIND("Sign Via Inbox",AE$150))=TRUE)</formula>
    </cfRule>
  </conditionalFormatting>
  <conditionalFormatting sqref="AF190">
    <cfRule type="expression" dxfId="3" priority="24066">
      <formula>ISERROR(FIND("No",AF$189))</formula>
    </cfRule>
    <cfRule type="expression" dxfId="3" priority="24076">
      <formula>AND(ISERROR(FIND("Webview Sign",AF$150))=TRUE,AF$60&lt;&gt;"Option for Send Document :",AF$60&lt;&gt;"",ISERROR(FIND("Embed Sign",AF$150))=TRUE,ISERROR(FIND("Sign Via Inbox",AF$150))=TRUE)</formula>
    </cfRule>
  </conditionalFormatting>
  <conditionalFormatting sqref="AG190">
    <cfRule type="expression" dxfId="3" priority="23825">
      <formula>ISERROR(FIND("No",AG$189))</formula>
    </cfRule>
    <cfRule type="expression" dxfId="3" priority="23835">
      <formula>AND(ISERROR(FIND("Webview Sign",AG$150))=TRUE,AG$60&lt;&gt;"Option for Send Document :",AG$60&lt;&gt;"",ISERROR(FIND("Embed Sign",AG$150))=TRUE,ISERROR(FIND("Sign Via Inbox",AG$150))=TRUE)</formula>
    </cfRule>
  </conditionalFormatting>
  <conditionalFormatting sqref="AH190">
    <cfRule type="expression" dxfId="3" priority="23705">
      <formula>ISERROR(FIND("No",AH$189))</formula>
    </cfRule>
    <cfRule type="expression" dxfId="3" priority="23715">
      <formula>AND(ISERROR(FIND("Webview Sign",AH$150))=TRUE,AH$60&lt;&gt;"Option for Send Document :",AH$60&lt;&gt;"",ISERROR(FIND("Embed Sign",AH$150))=TRUE,ISERROR(FIND("Sign Via Inbox",AH$150))=TRUE)</formula>
    </cfRule>
  </conditionalFormatting>
  <conditionalFormatting sqref="AI190">
    <cfRule type="expression" dxfId="3" priority="23585">
      <formula>ISERROR(FIND("No",AI$189))</formula>
    </cfRule>
    <cfRule type="expression" dxfId="3" priority="23595">
      <formula>AND(ISERROR(FIND("Webview Sign",AI$150))=TRUE,AI$60&lt;&gt;"Option for Send Document :",AI$60&lt;&gt;"",ISERROR(FIND("Embed Sign",AI$150))=TRUE,ISERROR(FIND("Sign Via Inbox",AI$150))=TRUE)</formula>
    </cfRule>
  </conditionalFormatting>
  <conditionalFormatting sqref="AJ190">
    <cfRule type="expression" dxfId="3" priority="23465">
      <formula>ISERROR(FIND("No",AJ$189))</formula>
    </cfRule>
    <cfRule type="expression" dxfId="3" priority="23475">
      <formula>AND(ISERROR(FIND("Webview Sign",AJ$150))=TRUE,AJ$60&lt;&gt;"Option for Send Document :",AJ$60&lt;&gt;"",ISERROR(FIND("Embed Sign",AJ$150))=TRUE,ISERROR(FIND("Sign Via Inbox",AJ$150))=TRUE)</formula>
    </cfRule>
  </conditionalFormatting>
  <conditionalFormatting sqref="AK190">
    <cfRule type="expression" dxfId="3" priority="23345">
      <formula>ISERROR(FIND("No",AK$189))</formula>
    </cfRule>
    <cfRule type="expression" dxfId="3" priority="23355">
      <formula>AND(ISERROR(FIND("Webview Sign",AK$150))=TRUE,AK$60&lt;&gt;"Option for Send Document :",AK$60&lt;&gt;"",ISERROR(FIND("Embed Sign",AK$150))=TRUE,ISERROR(FIND("Sign Via Inbox",AK$150))=TRUE)</formula>
    </cfRule>
  </conditionalFormatting>
  <conditionalFormatting sqref="AL190">
    <cfRule type="expression" dxfId="3" priority="23225">
      <formula>ISERROR(FIND("No",AL$189))</formula>
    </cfRule>
    <cfRule type="expression" dxfId="3" priority="23235">
      <formula>AND(ISERROR(FIND("Webview Sign",AL$150))=TRUE,AL$60&lt;&gt;"Option for Send Document :",AL$60&lt;&gt;"",ISERROR(FIND("Embed Sign",AL$150))=TRUE,ISERROR(FIND("Sign Via Inbox",AL$150))=TRUE)</formula>
    </cfRule>
  </conditionalFormatting>
  <conditionalFormatting sqref="AM190">
    <cfRule type="expression" dxfId="3" priority="23105">
      <formula>ISERROR(FIND("No",AM$189))</formula>
    </cfRule>
    <cfRule type="expression" dxfId="3" priority="23115">
      <formula>AND(ISERROR(FIND("Webview Sign",AM$150))=TRUE,AM$60&lt;&gt;"Option for Send Document :",AM$60&lt;&gt;"",ISERROR(FIND("Embed Sign",AM$150))=TRUE,ISERROR(FIND("Sign Via Inbox",AM$150))=TRUE)</formula>
    </cfRule>
  </conditionalFormatting>
  <conditionalFormatting sqref="AN190">
    <cfRule type="expression" dxfId="3" priority="22985">
      <formula>ISERROR(FIND("No",AN$189))</formula>
    </cfRule>
    <cfRule type="expression" dxfId="3" priority="22995">
      <formula>AND(ISERROR(FIND("Webview Sign",AN$150))=TRUE,AN$60&lt;&gt;"Option for Send Document :",AN$60&lt;&gt;"",ISERROR(FIND("Embed Sign",AN$150))=TRUE,ISERROR(FIND("Sign Via Inbox",AN$150))=TRUE)</formula>
    </cfRule>
  </conditionalFormatting>
  <conditionalFormatting sqref="AO190">
    <cfRule type="expression" dxfId="3" priority="22865">
      <formula>ISERROR(FIND("No",AO$189))</formula>
    </cfRule>
    <cfRule type="expression" dxfId="3" priority="22875">
      <formula>AND(ISERROR(FIND("Webview Sign",AO$150))=TRUE,AO$60&lt;&gt;"Option for Send Document :",AO$60&lt;&gt;"",ISERROR(FIND("Embed Sign",AO$150))=TRUE,ISERROR(FIND("Sign Via Inbox",AO$150))=TRUE)</formula>
    </cfRule>
  </conditionalFormatting>
  <conditionalFormatting sqref="AP190">
    <cfRule type="expression" dxfId="3" priority="22745">
      <formula>ISERROR(FIND("No",AP$189))</formula>
    </cfRule>
    <cfRule type="expression" dxfId="3" priority="22755">
      <formula>AND(ISERROR(FIND("Webview Sign",AP$150))=TRUE,AP$60&lt;&gt;"Option for Send Document :",AP$60&lt;&gt;"",ISERROR(FIND("Embed Sign",AP$150))=TRUE,ISERROR(FIND("Sign Via Inbox",AP$150))=TRUE)</formula>
    </cfRule>
  </conditionalFormatting>
  <conditionalFormatting sqref="AQ190">
    <cfRule type="expression" dxfId="3" priority="22625">
      <formula>ISERROR(FIND("No",AQ$189))</formula>
    </cfRule>
    <cfRule type="expression" dxfId="3" priority="22635">
      <formula>AND(ISERROR(FIND("Webview Sign",AQ$150))=TRUE,AQ$60&lt;&gt;"Option for Send Document :",AQ$60&lt;&gt;"",ISERROR(FIND("Embed Sign",AQ$150))=TRUE,ISERROR(FIND("Sign Via Inbox",AQ$150))=TRUE)</formula>
    </cfRule>
  </conditionalFormatting>
  <conditionalFormatting sqref="AR190">
    <cfRule type="expression" dxfId="3" priority="22505">
      <formula>ISERROR(FIND("No",AR$189))</formula>
    </cfRule>
    <cfRule type="expression" dxfId="3" priority="22515">
      <formula>AND(ISERROR(FIND("Webview Sign",AR$150))=TRUE,AR$60&lt;&gt;"Option for Send Document :",AR$60&lt;&gt;"",ISERROR(FIND("Embed Sign",AR$150))=TRUE,ISERROR(FIND("Sign Via Inbox",AR$150))=TRUE)</formula>
    </cfRule>
  </conditionalFormatting>
  <conditionalFormatting sqref="AS190">
    <cfRule type="expression" dxfId="3" priority="22385">
      <formula>ISERROR(FIND("No",AS$189))</formula>
    </cfRule>
    <cfRule type="expression" dxfId="3" priority="22395">
      <formula>AND(ISERROR(FIND("Webview Sign",AS$150))=TRUE,AS$60&lt;&gt;"Option for Send Document :",AS$60&lt;&gt;"",ISERROR(FIND("Embed Sign",AS$150))=TRUE,ISERROR(FIND("Sign Via Inbox",AS$150))=TRUE)</formula>
    </cfRule>
  </conditionalFormatting>
  <conditionalFormatting sqref="AT190">
    <cfRule type="expression" dxfId="3" priority="22265">
      <formula>ISERROR(FIND("No",AT$189))</formula>
    </cfRule>
    <cfRule type="expression" dxfId="3" priority="22275">
      <formula>AND(ISERROR(FIND("Webview Sign",AT$150))=TRUE,AT$60&lt;&gt;"Option for Send Document :",AT$60&lt;&gt;"",ISERROR(FIND("Embed Sign",AT$150))=TRUE,ISERROR(FIND("Sign Via Inbox",AT$150))=TRUE)</formula>
    </cfRule>
  </conditionalFormatting>
  <conditionalFormatting sqref="AU190">
    <cfRule type="expression" dxfId="3" priority="22145">
      <formula>ISERROR(FIND("No",AU$189))</formula>
    </cfRule>
    <cfRule type="expression" dxfId="3" priority="22155">
      <formula>AND(ISERROR(FIND("Webview Sign",AU$150))=TRUE,AU$60&lt;&gt;"Option for Send Document :",AU$60&lt;&gt;"",ISERROR(FIND("Embed Sign",AU$150))=TRUE,ISERROR(FIND("Sign Via Inbox",AU$150))=TRUE)</formula>
    </cfRule>
  </conditionalFormatting>
  <conditionalFormatting sqref="AV190">
    <cfRule type="expression" dxfId="3" priority="22025">
      <formula>ISERROR(FIND("No",AV$189))</formula>
    </cfRule>
    <cfRule type="expression" dxfId="3" priority="22035">
      <formula>AND(ISERROR(FIND("Webview Sign",AV$150))=TRUE,AV$60&lt;&gt;"Option for Send Document :",AV$60&lt;&gt;"",ISERROR(FIND("Embed Sign",AV$150))=TRUE,ISERROR(FIND("Sign Via Inbox",AV$150))=TRUE)</formula>
    </cfRule>
  </conditionalFormatting>
  <conditionalFormatting sqref="AW190">
    <cfRule type="expression" dxfId="3" priority="21785">
      <formula>ISERROR(FIND("No",AW$189))</formula>
    </cfRule>
    <cfRule type="expression" dxfId="3" priority="21795">
      <formula>AND(ISERROR(FIND("Webview Sign",AW$150))=TRUE,AW$60&lt;&gt;"Option for Send Document :",AW$60&lt;&gt;"",ISERROR(FIND("Embed Sign",AW$150))=TRUE,ISERROR(FIND("Sign Via Inbox",AW$150))=TRUE)</formula>
    </cfRule>
  </conditionalFormatting>
  <conditionalFormatting sqref="AX190">
    <cfRule type="expression" dxfId="3" priority="21665">
      <formula>ISERROR(FIND("No",AX$189))</formula>
    </cfRule>
    <cfRule type="expression" dxfId="3" priority="21675">
      <formula>AND(ISERROR(FIND("Webview Sign",AX$150))=TRUE,AX$60&lt;&gt;"Option for Send Document :",AX$60&lt;&gt;"",ISERROR(FIND("Embed Sign",AX$150))=TRUE,ISERROR(FIND("Sign Via Inbox",AX$150))=TRUE)</formula>
    </cfRule>
  </conditionalFormatting>
  <conditionalFormatting sqref="AY190">
    <cfRule type="expression" dxfId="3" priority="21545">
      <formula>ISERROR(FIND("No",AY$189))</formula>
    </cfRule>
    <cfRule type="expression" dxfId="3" priority="21555">
      <formula>AND(ISERROR(FIND("Webview Sign",AY$150))=TRUE,AY$60&lt;&gt;"Option for Send Document :",AY$60&lt;&gt;"",ISERROR(FIND("Embed Sign",AY$150))=TRUE,ISERROR(FIND("Sign Via Inbox",AY$150))=TRUE)</formula>
    </cfRule>
  </conditionalFormatting>
  <conditionalFormatting sqref="AZ190">
    <cfRule type="expression" dxfId="3" priority="21425">
      <formula>ISERROR(FIND("No",AZ$189))</formula>
    </cfRule>
    <cfRule type="expression" dxfId="3" priority="21435">
      <formula>AND(ISERROR(FIND("Webview Sign",AZ$150))=TRUE,AZ$60&lt;&gt;"Option for Send Document :",AZ$60&lt;&gt;"",ISERROR(FIND("Embed Sign",AZ$150))=TRUE,ISERROR(FIND("Sign Via Inbox",AZ$150))=TRUE)</formula>
    </cfRule>
  </conditionalFormatting>
  <conditionalFormatting sqref="BA190">
    <cfRule type="expression" dxfId="3" priority="21299">
      <formula>ISERROR(FIND("No",BA$189))</formula>
    </cfRule>
    <cfRule type="expression" dxfId="3" priority="21309">
      <formula>AND(ISERROR(FIND("Webview Sign",BA$150))=TRUE,BA$60&lt;&gt;"Option for Send Document :",BA$60&lt;&gt;"",ISERROR(FIND("Embed Sign",BA$150))=TRUE,ISERROR(FIND("Sign Via Inbox",BA$150))=TRUE)</formula>
    </cfRule>
  </conditionalFormatting>
  <conditionalFormatting sqref="BB190">
    <cfRule type="expression" dxfId="3" priority="21182">
      <formula>ISERROR(FIND("No",BB$189))</formula>
    </cfRule>
    <cfRule type="expression" dxfId="3" priority="21192">
      <formula>AND(ISERROR(FIND("Webview Sign",BB$150))=TRUE,BB$60&lt;&gt;"Option for Send Document :",BB$60&lt;&gt;"",ISERROR(FIND("Embed Sign",BB$150))=TRUE,ISERROR(FIND("Sign Via Inbox",BB$150))=TRUE)</formula>
    </cfRule>
  </conditionalFormatting>
  <conditionalFormatting sqref="BC190">
    <cfRule type="expression" dxfId="3" priority="21065">
      <formula>ISERROR(FIND("No",BC$189))</formula>
    </cfRule>
    <cfRule type="expression" dxfId="3" priority="21075">
      <formula>AND(ISERROR(FIND("Webview Sign",BC$150))=TRUE,BC$60&lt;&gt;"Option for Send Document :",BC$60&lt;&gt;"",ISERROR(FIND("Embed Sign",BC$150))=TRUE,ISERROR(FIND("Sign Via Inbox",BC$150))=TRUE)</formula>
    </cfRule>
  </conditionalFormatting>
  <conditionalFormatting sqref="BD190">
    <cfRule type="expression" dxfId="3" priority="20939">
      <formula>ISERROR(FIND("No",BD$189))</formula>
    </cfRule>
    <cfRule type="expression" dxfId="3" priority="20949">
      <formula>AND(ISERROR(FIND("Webview Sign",BD$150))=TRUE,BD$60&lt;&gt;"Option for Send Document :",BD$60&lt;&gt;"",ISERROR(FIND("Embed Sign",BD$150))=TRUE,ISERROR(FIND("Sign Via Inbox",BD$150))=TRUE)</formula>
    </cfRule>
  </conditionalFormatting>
  <conditionalFormatting sqref="BE190">
    <cfRule type="expression" dxfId="3" priority="20822">
      <formula>ISERROR(FIND("No",BE$189))</formula>
    </cfRule>
    <cfRule type="expression" dxfId="3" priority="20832">
      <formula>AND(ISERROR(FIND("Webview Sign",BE$150))=TRUE,BE$60&lt;&gt;"Option for Send Document :",BE$60&lt;&gt;"",ISERROR(FIND("Embed Sign",BE$150))=TRUE,ISERROR(FIND("Sign Via Inbox",BE$150))=TRUE)</formula>
    </cfRule>
  </conditionalFormatting>
  <conditionalFormatting sqref="BF190">
    <cfRule type="expression" dxfId="3" priority="20705">
      <formula>ISERROR(FIND("No",BF$189))</formula>
    </cfRule>
    <cfRule type="expression" dxfId="3" priority="20715">
      <formula>AND(ISERROR(FIND("Webview Sign",BF$150))=TRUE,BF$60&lt;&gt;"Option for Send Document :",BF$60&lt;&gt;"",ISERROR(FIND("Embed Sign",BF$150))=TRUE,ISERROR(FIND("Sign Via Inbox",BF$150))=TRUE)</formula>
    </cfRule>
  </conditionalFormatting>
  <conditionalFormatting sqref="BG190">
    <cfRule type="expression" dxfId="3" priority="20579">
      <formula>ISERROR(FIND("No",BG$189))</formula>
    </cfRule>
    <cfRule type="expression" dxfId="3" priority="20589">
      <formula>AND(ISERROR(FIND("Webview Sign",BG$150))=TRUE,BG$60&lt;&gt;"Option for Send Document :",BG$60&lt;&gt;"",ISERROR(FIND("Embed Sign",BG$150))=TRUE,ISERROR(FIND("Sign Via Inbox",BG$150))=TRUE)</formula>
    </cfRule>
  </conditionalFormatting>
  <conditionalFormatting sqref="BH190">
    <cfRule type="expression" dxfId="3" priority="20462">
      <formula>ISERROR(FIND("No",BH$189))</formula>
    </cfRule>
    <cfRule type="expression" dxfId="3" priority="20472">
      <formula>AND(ISERROR(FIND("Webview Sign",BH$150))=TRUE,BH$60&lt;&gt;"Option for Send Document :",BH$60&lt;&gt;"",ISERROR(FIND("Embed Sign",BH$150))=TRUE,ISERROR(FIND("Sign Via Inbox",BH$150))=TRUE)</formula>
    </cfRule>
  </conditionalFormatting>
  <conditionalFormatting sqref="BI190">
    <cfRule type="expression" dxfId="3" priority="20345">
      <formula>ISERROR(FIND("No",BI$189))</formula>
    </cfRule>
    <cfRule type="expression" dxfId="3" priority="20355">
      <formula>AND(ISERROR(FIND("Webview Sign",BI$150))=TRUE,BI$60&lt;&gt;"Option for Send Document :",BI$60&lt;&gt;"",ISERROR(FIND("Embed Sign",BI$150))=TRUE,ISERROR(FIND("Sign Via Inbox",BI$150))=TRUE)</formula>
    </cfRule>
  </conditionalFormatting>
  <conditionalFormatting sqref="BJ190">
    <cfRule type="expression" dxfId="3" priority="5600">
      <formula>ISERROR(FIND("No",BJ$189))</formula>
    </cfRule>
    <cfRule type="expression" dxfId="3" priority="5610">
      <formula>AND(ISERROR(FIND("Webview Sign",BJ$150))=TRUE,BJ$60&lt;&gt;"Option for Send Document :",BJ$60&lt;&gt;"",ISERROR(FIND("Embed Sign",BJ$150))=TRUE,ISERROR(FIND("Sign Via Inbox",BJ$150))=TRUE)</formula>
    </cfRule>
  </conditionalFormatting>
  <conditionalFormatting sqref="BK190">
    <cfRule type="expression" dxfId="3" priority="5480">
      <formula>ISERROR(FIND("No",BK$189))</formula>
    </cfRule>
    <cfRule type="expression" dxfId="3" priority="5490">
      <formula>AND(ISERROR(FIND("Webview Sign",BK$150))=TRUE,BK$60&lt;&gt;"Option for Send Document :",BK$60&lt;&gt;"",ISERROR(FIND("Embed Sign",BK$150))=TRUE,ISERROR(FIND("Sign Via Inbox",BK$150))=TRUE)</formula>
    </cfRule>
  </conditionalFormatting>
  <conditionalFormatting sqref="BL190">
    <cfRule type="expression" dxfId="3" priority="5360">
      <formula>ISERROR(FIND("No",BL$189))</formula>
    </cfRule>
    <cfRule type="expression" dxfId="3" priority="5370">
      <formula>AND(ISERROR(FIND("Webview Sign",BL$150))=TRUE,BL$60&lt;&gt;"Option for Send Document :",BL$60&lt;&gt;"",ISERROR(FIND("Embed Sign",BL$150))=TRUE,ISERROR(FIND("Sign Via Inbox",BL$150))=TRUE)</formula>
    </cfRule>
  </conditionalFormatting>
  <conditionalFormatting sqref="BM190">
    <cfRule type="expression" dxfId="3" priority="3173">
      <formula>ISERROR(FIND("No",BM$189))</formula>
    </cfRule>
    <cfRule type="expression" dxfId="3" priority="3183">
      <formula>AND(ISERROR(FIND("Webview Sign",BM$150))=TRUE,BM$60&lt;&gt;"Option for Send Document :",BM$60&lt;&gt;"",ISERROR(FIND("Embed Sign",BM$150))=TRUE,ISERROR(FIND("Sign Via Inbox",BM$150))=TRUE)</formula>
    </cfRule>
  </conditionalFormatting>
  <conditionalFormatting sqref="BN190">
    <cfRule type="expression" dxfId="3" priority="3053">
      <formula>ISERROR(FIND("No",BN$189))</formula>
    </cfRule>
    <cfRule type="expression" dxfId="3" priority="3063">
      <formula>AND(ISERROR(FIND("Webview Sign",BN$150))=TRUE,BN$60&lt;&gt;"Option for Send Document :",BN$60&lt;&gt;"",ISERROR(FIND("Embed Sign",BN$150))=TRUE,ISERROR(FIND("Sign Via Inbox",BN$150))=TRUE)</formula>
    </cfRule>
  </conditionalFormatting>
  <conditionalFormatting sqref="BO190">
    <cfRule type="expression" dxfId="3" priority="5240">
      <formula>ISERROR(FIND("No",BO$189))</formula>
    </cfRule>
    <cfRule type="expression" dxfId="3" priority="5250">
      <formula>AND(ISERROR(FIND("Webview Sign",BO$150))=TRUE,BO$60&lt;&gt;"Option for Send Document :",BO$60&lt;&gt;"",ISERROR(FIND("Embed Sign",BO$150))=TRUE,ISERROR(FIND("Sign Via Inbox",BO$150))=TRUE)</formula>
    </cfRule>
  </conditionalFormatting>
  <conditionalFormatting sqref="BP190">
    <cfRule type="expression" dxfId="3" priority="5120">
      <formula>ISERROR(FIND("No",BP$189))</formula>
    </cfRule>
    <cfRule type="expression" dxfId="3" priority="5130">
      <formula>AND(ISERROR(FIND("Webview Sign",BP$150))=TRUE,BP$60&lt;&gt;"Option for Send Document :",BP$60&lt;&gt;"",ISERROR(FIND("Embed Sign",BP$150))=TRUE,ISERROR(FIND("Sign Via Inbox",BP$150))=TRUE)</formula>
    </cfRule>
  </conditionalFormatting>
  <conditionalFormatting sqref="BQ190">
    <cfRule type="expression" dxfId="3" priority="5000">
      <formula>ISERROR(FIND("No",BQ$189))</formula>
    </cfRule>
    <cfRule type="expression" dxfId="3" priority="5010">
      <formula>AND(ISERROR(FIND("Webview Sign",BQ$150))=TRUE,BQ$60&lt;&gt;"Option for Send Document :",BQ$60&lt;&gt;"",ISERROR(FIND("Embed Sign",BQ$150))=TRUE,ISERROR(FIND("Sign Via Inbox",BQ$150))=TRUE)</formula>
    </cfRule>
  </conditionalFormatting>
  <conditionalFormatting sqref="BR190">
    <cfRule type="expression" dxfId="3" priority="2932">
      <formula>ISERROR(FIND("No",BR$189))</formula>
    </cfRule>
    <cfRule type="expression" dxfId="3" priority="2942">
      <formula>AND(ISERROR(FIND("Webview Sign",BR$150))=TRUE,BR$60&lt;&gt;"Option for Send Document :",BR$60&lt;&gt;"",ISERROR(FIND("Embed Sign",BR$150))=TRUE,ISERROR(FIND("Sign Via Inbox",BR$150))=TRUE)</formula>
    </cfRule>
  </conditionalFormatting>
  <conditionalFormatting sqref="BS190">
    <cfRule type="expression" dxfId="3" priority="2811">
      <formula>ISERROR(FIND("No",BS$189))</formula>
    </cfRule>
    <cfRule type="expression" dxfId="3" priority="2821">
      <formula>AND(ISERROR(FIND("Webview Sign",BS$150))=TRUE,BS$60&lt;&gt;"Option for Send Document :",BS$60&lt;&gt;"",ISERROR(FIND("Embed Sign",BS$150))=TRUE,ISERROR(FIND("Sign Via Inbox",BS$150))=TRUE)</formula>
    </cfRule>
  </conditionalFormatting>
  <conditionalFormatting sqref="BT190">
    <cfRule type="expression" dxfId="3" priority="20212">
      <formula>ISERROR(FIND("No",BT$189))</formula>
    </cfRule>
    <cfRule type="expression" dxfId="3" priority="20222">
      <formula>AND(ISERROR(FIND("Webview Sign",BT$150))=TRUE,BT$60&lt;&gt;"Option for Send Document :",BT$60&lt;&gt;"",ISERROR(FIND("Embed Sign",BT$150))=TRUE,ISERROR(FIND("Sign Via Inbox",BT$150))=TRUE)</formula>
    </cfRule>
  </conditionalFormatting>
  <conditionalFormatting sqref="BU190">
    <cfRule type="expression" dxfId="3" priority="12608">
      <formula>ISERROR(FIND("No",BU$189))</formula>
    </cfRule>
    <cfRule type="expression" dxfId="3" priority="12618">
      <formula>AND(ISERROR(FIND("Webview Sign",BU$150))=TRUE,BU$60&lt;&gt;"Option for Send Document :",BU$60&lt;&gt;"",ISERROR(FIND("Embed Sign",BU$150))=TRUE,ISERROR(FIND("Sign Via Inbox",BU$150))=TRUE)</formula>
    </cfRule>
  </conditionalFormatting>
  <conditionalFormatting sqref="BV190">
    <cfRule type="expression" dxfId="3" priority="12488">
      <formula>ISERROR(FIND("No",BV$189))</formula>
    </cfRule>
    <cfRule type="expression" dxfId="3" priority="12498">
      <formula>AND(ISERROR(FIND("Webview Sign",BV$150))=TRUE,BV$60&lt;&gt;"Option for Send Document :",BV$60&lt;&gt;"",ISERROR(FIND("Embed Sign",BV$150))=TRUE,ISERROR(FIND("Sign Via Inbox",BV$150))=TRUE)</formula>
    </cfRule>
  </conditionalFormatting>
  <conditionalFormatting sqref="BW190">
    <cfRule type="expression" dxfId="3" priority="12368">
      <formula>ISERROR(FIND("No",BW$189))</formula>
    </cfRule>
    <cfRule type="expression" dxfId="3" priority="12378">
      <formula>AND(ISERROR(FIND("Webview Sign",BW$150))=TRUE,BW$60&lt;&gt;"Option for Send Document :",BW$60&lt;&gt;"",ISERROR(FIND("Embed Sign",BW$150))=TRUE,ISERROR(FIND("Sign Via Inbox",BW$150))=TRUE)</formula>
    </cfRule>
  </conditionalFormatting>
  <conditionalFormatting sqref="BX190">
    <cfRule type="expression" dxfId="3" priority="12248">
      <formula>ISERROR(FIND("No",BX$189))</formula>
    </cfRule>
    <cfRule type="expression" dxfId="3" priority="12258">
      <formula>AND(ISERROR(FIND("Webview Sign",BX$150))=TRUE,BX$60&lt;&gt;"Option for Send Document :",BX$60&lt;&gt;"",ISERROR(FIND("Embed Sign",BX$150))=TRUE,ISERROR(FIND("Sign Via Inbox",BX$150))=TRUE)</formula>
    </cfRule>
  </conditionalFormatting>
  <conditionalFormatting sqref="BY190">
    <cfRule type="expression" dxfId="3" priority="12128">
      <formula>ISERROR(FIND("No",BY$189))</formula>
    </cfRule>
    <cfRule type="expression" dxfId="3" priority="12138">
      <formula>AND(ISERROR(FIND("Webview Sign",BY$150))=TRUE,BY$60&lt;&gt;"Option for Send Document :",BY$60&lt;&gt;"",ISERROR(FIND("Embed Sign",BY$150))=TRUE,ISERROR(FIND("Sign Via Inbox",BY$150))=TRUE)</formula>
    </cfRule>
  </conditionalFormatting>
  <conditionalFormatting sqref="BZ190">
    <cfRule type="expression" dxfId="3" priority="12008">
      <formula>ISERROR(FIND("No",BZ$189))</formula>
    </cfRule>
    <cfRule type="expression" dxfId="3" priority="12018">
      <formula>AND(ISERROR(FIND("Webview Sign",BZ$150))=TRUE,BZ$60&lt;&gt;"Option for Send Document :",BZ$60&lt;&gt;"",ISERROR(FIND("Embed Sign",BZ$150))=TRUE,ISERROR(FIND("Sign Via Inbox",BZ$150))=TRUE)</formula>
    </cfRule>
  </conditionalFormatting>
  <conditionalFormatting sqref="CA190">
    <cfRule type="expression" dxfId="3" priority="11888">
      <formula>ISERROR(FIND("No",CA$189))</formula>
    </cfRule>
    <cfRule type="expression" dxfId="3" priority="11898">
      <formula>AND(ISERROR(FIND("Webview Sign",CA$150))=TRUE,CA$60&lt;&gt;"Option for Send Document :",CA$60&lt;&gt;"",ISERROR(FIND("Embed Sign",CA$150))=TRUE,ISERROR(FIND("Sign Via Inbox",CA$150))=TRUE)</formula>
    </cfRule>
  </conditionalFormatting>
  <conditionalFormatting sqref="CB190">
    <cfRule type="expression" dxfId="3" priority="152">
      <formula>ISERROR(FIND("No",CB$189))</formula>
    </cfRule>
    <cfRule type="expression" dxfId="3" priority="162">
      <formula>AND(ISERROR(FIND("Webview Sign",CB$150))=TRUE,CB$60&lt;&gt;"Option for Send Document :",CB$60&lt;&gt;"",ISERROR(FIND("Embed Sign",CB$150))=TRUE,ISERROR(FIND("Sign Via Inbox",CB$150))=TRUE)</formula>
    </cfRule>
  </conditionalFormatting>
  <conditionalFormatting sqref="CC190">
    <cfRule type="expression" dxfId="3" priority="11769">
      <formula>ISERROR(FIND("No",CC$189))</formula>
    </cfRule>
    <cfRule type="expression" dxfId="3" priority="11779">
      <formula>AND(ISERROR(FIND("Webview Sign",CC$150))=TRUE,CC$60&lt;&gt;"Option for Send Document :",CC$60&lt;&gt;"",ISERROR(FIND("Embed Sign",CC$150))=TRUE,ISERROR(FIND("Sign Via Inbox",CC$150))=TRUE)</formula>
    </cfRule>
  </conditionalFormatting>
  <conditionalFormatting sqref="CD190">
    <cfRule type="expression" dxfId="3" priority="11654">
      <formula>ISERROR(FIND("No",CD$189))</formula>
    </cfRule>
    <cfRule type="expression" dxfId="3" priority="11664">
      <formula>AND(ISERROR(FIND("Webview Sign",CD$150))=TRUE,CD$60&lt;&gt;"Option for Send Document :",CD$60&lt;&gt;"",ISERROR(FIND("Embed Sign",CD$150))=TRUE,ISERROR(FIND("Sign Via Inbox",CD$150))=TRUE)</formula>
    </cfRule>
  </conditionalFormatting>
  <conditionalFormatting sqref="CE190">
    <cfRule type="expression" dxfId="3" priority="11534">
      <formula>ISERROR(FIND("No",CE$189))</formula>
    </cfRule>
    <cfRule type="expression" dxfId="3" priority="11544">
      <formula>AND(ISERROR(FIND("Webview Sign",CE$150))=TRUE,CE$60&lt;&gt;"Option for Send Document :",CE$60&lt;&gt;"",ISERROR(FIND("Embed Sign",CE$150))=TRUE,ISERROR(FIND("Sign Via Inbox",CE$150))=TRUE)</formula>
    </cfRule>
  </conditionalFormatting>
  <conditionalFormatting sqref="CF190">
    <cfRule type="expression" dxfId="3" priority="20097">
      <formula>ISERROR(FIND("No",CF$189))</formula>
    </cfRule>
    <cfRule type="expression" dxfId="3" priority="20107">
      <formula>AND(ISERROR(FIND("Webview Sign",CF$150))=TRUE,CF$60&lt;&gt;"Option for Send Document :",CF$60&lt;&gt;"",ISERROR(FIND("Embed Sign",CF$150))=TRUE,ISERROR(FIND("Sign Via Inbox",CF$150))=TRUE)</formula>
    </cfRule>
  </conditionalFormatting>
  <conditionalFormatting sqref="CG190">
    <cfRule type="expression" dxfId="3" priority="19977">
      <formula>ISERROR(FIND("No",CG$189))</formula>
    </cfRule>
    <cfRule type="expression" dxfId="3" priority="19987">
      <formula>AND(ISERROR(FIND("Webview Sign",CG$150))=TRUE,CG$60&lt;&gt;"Option for Send Document :",CG$60&lt;&gt;"",ISERROR(FIND("Embed Sign",CG$150))=TRUE,ISERROR(FIND("Sign Via Inbox",CG$150))=TRUE)</formula>
    </cfRule>
  </conditionalFormatting>
  <conditionalFormatting sqref="CH190">
    <cfRule type="expression" dxfId="3" priority="19857">
      <formula>ISERROR(FIND("No",CH$189))</formula>
    </cfRule>
    <cfRule type="expression" dxfId="3" priority="19867">
      <formula>AND(ISERROR(FIND("Webview Sign",CH$150))=TRUE,CH$60&lt;&gt;"Option for Send Document :",CH$60&lt;&gt;"",ISERROR(FIND("Embed Sign",CH$150))=TRUE,ISERROR(FIND("Sign Via Inbox",CH$150))=TRUE)</formula>
    </cfRule>
  </conditionalFormatting>
  <conditionalFormatting sqref="CI190">
    <cfRule type="expression" dxfId="3" priority="19737">
      <formula>ISERROR(FIND("No",CI$189))</formula>
    </cfRule>
    <cfRule type="expression" dxfId="3" priority="19747">
      <formula>AND(ISERROR(FIND("Webview Sign",CI$150))=TRUE,CI$60&lt;&gt;"Option for Send Document :",CI$60&lt;&gt;"",ISERROR(FIND("Embed Sign",CI$150))=TRUE,ISERROR(FIND("Sign Via Inbox",CI$150))=TRUE)</formula>
    </cfRule>
  </conditionalFormatting>
  <conditionalFormatting sqref="CJ190">
    <cfRule type="expression" dxfId="3" priority="19617">
      <formula>ISERROR(FIND("No",CJ$189))</formula>
    </cfRule>
    <cfRule type="expression" dxfId="3" priority="19627">
      <formula>AND(ISERROR(FIND("Webview Sign",CJ$150))=TRUE,CJ$60&lt;&gt;"Option for Send Document :",CJ$60&lt;&gt;"",ISERROR(FIND("Embed Sign",CJ$150))=TRUE,ISERROR(FIND("Sign Via Inbox",CJ$150))=TRUE)</formula>
    </cfRule>
  </conditionalFormatting>
  <conditionalFormatting sqref="CK190">
    <cfRule type="expression" dxfId="3" priority="19497">
      <formula>ISERROR(FIND("No",CK$189))</formula>
    </cfRule>
    <cfRule type="expression" dxfId="3" priority="19507">
      <formula>AND(ISERROR(FIND("Webview Sign",CK$150))=TRUE,CK$60&lt;&gt;"Option for Send Document :",CK$60&lt;&gt;"",ISERROR(FIND("Embed Sign",CK$150))=TRUE,ISERROR(FIND("Sign Via Inbox",CK$150))=TRUE)</formula>
    </cfRule>
  </conditionalFormatting>
  <conditionalFormatting sqref="CL190">
    <cfRule type="expression" dxfId="3" priority="19377">
      <formula>ISERROR(FIND("No",CL$189))</formula>
    </cfRule>
    <cfRule type="expression" dxfId="3" priority="19387">
      <formula>AND(ISERROR(FIND("Webview Sign",CL$150))=TRUE,CL$60&lt;&gt;"Option for Send Document :",CL$60&lt;&gt;"",ISERROR(FIND("Embed Sign",CL$150))=TRUE,ISERROR(FIND("Sign Via Inbox",CL$150))=TRUE)</formula>
    </cfRule>
  </conditionalFormatting>
  <conditionalFormatting sqref="CM190">
    <cfRule type="expression" dxfId="3" priority="19257">
      <formula>ISERROR(FIND("No",CM$189))</formula>
    </cfRule>
    <cfRule type="expression" dxfId="3" priority="19267">
      <formula>AND(ISERROR(FIND("Webview Sign",CM$150))=TRUE,CM$60&lt;&gt;"Option for Send Document :",CM$60&lt;&gt;"",ISERROR(FIND("Embed Sign",CM$150))=TRUE,ISERROR(FIND("Sign Via Inbox",CM$150))=TRUE)</formula>
    </cfRule>
  </conditionalFormatting>
  <conditionalFormatting sqref="CN190">
    <cfRule type="expression" dxfId="3" priority="19138">
      <formula>ISERROR(FIND("No",CN$189))</formula>
    </cfRule>
    <cfRule type="expression" dxfId="3" priority="19148">
      <formula>AND(ISERROR(FIND("Webview Sign",CN$150))=TRUE,CN$60&lt;&gt;"Option for Send Document :",CN$60&lt;&gt;"",ISERROR(FIND("Embed Sign",CN$150))=TRUE,ISERROR(FIND("Sign Via Inbox",CN$150))=TRUE)</formula>
    </cfRule>
  </conditionalFormatting>
  <conditionalFormatting sqref="CO190">
    <cfRule type="expression" dxfId="3" priority="16378">
      <formula>ISERROR(FIND("No",CO$189))</formula>
    </cfRule>
    <cfRule type="expression" dxfId="3" priority="16388">
      <formula>AND(ISERROR(FIND("Webview Sign",CO$150))=TRUE,CO$60&lt;&gt;"Option for Send Document :",CO$60&lt;&gt;"",ISERROR(FIND("Embed Sign",CO$150))=TRUE,ISERROR(FIND("Sign Via Inbox",CO$150))=TRUE)</formula>
    </cfRule>
  </conditionalFormatting>
  <conditionalFormatting sqref="CP190">
    <cfRule type="expression" dxfId="3" priority="19019">
      <formula>ISERROR(FIND("No",CP$189))</formula>
    </cfRule>
    <cfRule type="expression" dxfId="3" priority="19029">
      <formula>AND(ISERROR(FIND("Webview Sign",CP$150))=TRUE,CP$60&lt;&gt;"Option for Send Document :",CP$60&lt;&gt;"",ISERROR(FIND("Embed Sign",CP$150))=TRUE,ISERROR(FIND("Sign Via Inbox",CP$150))=TRUE)</formula>
    </cfRule>
  </conditionalFormatting>
  <conditionalFormatting sqref="CQ190">
    <cfRule type="expression" dxfId="3" priority="18899">
      <formula>ISERROR(FIND("No",CQ$189))</formula>
    </cfRule>
    <cfRule type="expression" dxfId="3" priority="18909">
      <formula>AND(ISERROR(FIND("Webview Sign",CQ$150))=TRUE,CQ$60&lt;&gt;"Option for Send Document :",CQ$60&lt;&gt;"",ISERROR(FIND("Embed Sign",CQ$150))=TRUE,ISERROR(FIND("Sign Via Inbox",CQ$150))=TRUE)</formula>
    </cfRule>
  </conditionalFormatting>
  <conditionalFormatting sqref="CR190">
    <cfRule type="expression" dxfId="3" priority="18779">
      <formula>ISERROR(FIND("No",CR$189))</formula>
    </cfRule>
    <cfRule type="expression" dxfId="3" priority="18789">
      <formula>AND(ISERROR(FIND("Webview Sign",CR$150))=TRUE,CR$60&lt;&gt;"Option for Send Document :",CR$60&lt;&gt;"",ISERROR(FIND("Embed Sign",CR$150))=TRUE,ISERROR(FIND("Sign Via Inbox",CR$150))=TRUE)</formula>
    </cfRule>
  </conditionalFormatting>
  <conditionalFormatting sqref="CS190">
    <cfRule type="expression" dxfId="3" priority="18659">
      <formula>ISERROR(FIND("No",CS$189))</formula>
    </cfRule>
    <cfRule type="expression" dxfId="3" priority="18669">
      <formula>AND(ISERROR(FIND("Webview Sign",CS$150))=TRUE,CS$60&lt;&gt;"Option for Send Document :",CS$60&lt;&gt;"",ISERROR(FIND("Embed Sign",CS$150))=TRUE,ISERROR(FIND("Sign Via Inbox",CS$150))=TRUE)</formula>
    </cfRule>
  </conditionalFormatting>
  <conditionalFormatting sqref="CT190">
    <cfRule type="expression" dxfId="3" priority="18539">
      <formula>ISERROR(FIND("No",CT$189))</formula>
    </cfRule>
    <cfRule type="expression" dxfId="3" priority="18549">
      <formula>AND(ISERROR(FIND("Webview Sign",CT$150))=TRUE,CT$60&lt;&gt;"Option for Send Document :",CT$60&lt;&gt;"",ISERROR(FIND("Embed Sign",CT$150))=TRUE,ISERROR(FIND("Sign Via Inbox",CT$150))=TRUE)</formula>
    </cfRule>
  </conditionalFormatting>
  <conditionalFormatting sqref="CU190">
    <cfRule type="expression" dxfId="3" priority="18419">
      <formula>ISERROR(FIND("No",CU$189))</formula>
    </cfRule>
    <cfRule type="expression" dxfId="3" priority="18429">
      <formula>AND(ISERROR(FIND("Webview Sign",CU$150))=TRUE,CU$60&lt;&gt;"Option for Send Document :",CU$60&lt;&gt;"",ISERROR(FIND("Embed Sign",CU$150))=TRUE,ISERROR(FIND("Sign Via Inbox",CU$150))=TRUE)</formula>
    </cfRule>
  </conditionalFormatting>
  <conditionalFormatting sqref="CV190">
    <cfRule type="expression" dxfId="3" priority="18299">
      <formula>ISERROR(FIND("No",CV$189))</formula>
    </cfRule>
    <cfRule type="expression" dxfId="3" priority="18309">
      <formula>AND(ISERROR(FIND("Webview Sign",CV$150))=TRUE,CV$60&lt;&gt;"Option for Send Document :",CV$60&lt;&gt;"",ISERROR(FIND("Embed Sign",CV$150))=TRUE,ISERROR(FIND("Sign Via Inbox",CV$150))=TRUE)</formula>
    </cfRule>
  </conditionalFormatting>
  <conditionalFormatting sqref="CW190">
    <cfRule type="expression" dxfId="3" priority="18179">
      <formula>ISERROR(FIND("No",CW$189))</formula>
    </cfRule>
    <cfRule type="expression" dxfId="3" priority="18189">
      <formula>AND(ISERROR(FIND("Webview Sign",CW$150))=TRUE,CW$60&lt;&gt;"Option for Send Document :",CW$60&lt;&gt;"",ISERROR(FIND("Embed Sign",CW$150))=TRUE,ISERROR(FIND("Sign Via Inbox",CW$150))=TRUE)</formula>
    </cfRule>
  </conditionalFormatting>
  <conditionalFormatting sqref="CX190">
    <cfRule type="expression" dxfId="3" priority="18059">
      <formula>ISERROR(FIND("No",CX$189))</formula>
    </cfRule>
    <cfRule type="expression" dxfId="3" priority="18069">
      <formula>AND(ISERROR(FIND("Webview Sign",CX$150))=TRUE,CX$60&lt;&gt;"Option for Send Document :",CX$60&lt;&gt;"",ISERROR(FIND("Embed Sign",CX$150))=TRUE,ISERROR(FIND("Sign Via Inbox",CX$150))=TRUE)</formula>
    </cfRule>
  </conditionalFormatting>
  <conditionalFormatting sqref="CY190">
    <cfRule type="expression" dxfId="3" priority="17940">
      <formula>ISERROR(FIND("No",CY$189))</formula>
    </cfRule>
    <cfRule type="expression" dxfId="3" priority="17950">
      <formula>AND(ISERROR(FIND("Webview Sign",CY$150))=TRUE,CY$60&lt;&gt;"Option for Send Document :",CY$60&lt;&gt;"",ISERROR(FIND("Embed Sign",CY$150))=TRUE,ISERROR(FIND("Sign Via Inbox",CY$150))=TRUE)</formula>
    </cfRule>
  </conditionalFormatting>
  <conditionalFormatting sqref="CZ190">
    <cfRule type="expression" dxfId="3" priority="17819">
      <formula>ISERROR(FIND("No",CZ$189))</formula>
    </cfRule>
    <cfRule type="expression" dxfId="3" priority="17829">
      <formula>AND(ISERROR(FIND("Webview Sign",CZ$150))=TRUE,CZ$60&lt;&gt;"Option for Send Document :",CZ$60&lt;&gt;"",ISERROR(FIND("Embed Sign",CZ$150))=TRUE,ISERROR(FIND("Sign Via Inbox",CZ$150))=TRUE)</formula>
    </cfRule>
  </conditionalFormatting>
  <conditionalFormatting sqref="DA190">
    <cfRule type="expression" dxfId="3" priority="17699">
      <formula>ISERROR(FIND("No",DA$189))</formula>
    </cfRule>
    <cfRule type="expression" dxfId="3" priority="17709">
      <formula>AND(ISERROR(FIND("Webview Sign",DA$150))=TRUE,DA$60&lt;&gt;"Option for Send Document :",DA$60&lt;&gt;"",ISERROR(FIND("Embed Sign",DA$150))=TRUE,ISERROR(FIND("Sign Via Inbox",DA$150))=TRUE)</formula>
    </cfRule>
  </conditionalFormatting>
  <conditionalFormatting sqref="DB190">
    <cfRule type="expression" dxfId="3" priority="17579">
      <formula>ISERROR(FIND("No",DB$189))</formula>
    </cfRule>
    <cfRule type="expression" dxfId="3" priority="17589">
      <formula>AND(ISERROR(FIND("Webview Sign",DB$150))=TRUE,DB$60&lt;&gt;"Option for Send Document :",DB$60&lt;&gt;"",ISERROR(FIND("Embed Sign",DB$150))=TRUE,ISERROR(FIND("Sign Via Inbox",DB$150))=TRUE)</formula>
    </cfRule>
  </conditionalFormatting>
  <conditionalFormatting sqref="DC190">
    <cfRule type="expression" dxfId="3" priority="17459">
      <formula>ISERROR(FIND("No",DC$189))</formula>
    </cfRule>
    <cfRule type="expression" dxfId="3" priority="17469">
      <formula>AND(ISERROR(FIND("Webview Sign",DC$150))=TRUE,DC$60&lt;&gt;"Option for Send Document :",DC$60&lt;&gt;"",ISERROR(FIND("Embed Sign",DC$150))=TRUE,ISERROR(FIND("Sign Via Inbox",DC$150))=TRUE)</formula>
    </cfRule>
  </conditionalFormatting>
  <conditionalFormatting sqref="DD190">
    <cfRule type="expression" dxfId="3" priority="17339">
      <formula>ISERROR(FIND("No",DD$189))</formula>
    </cfRule>
    <cfRule type="expression" dxfId="3" priority="17349">
      <formula>AND(ISERROR(FIND("Webview Sign",DD$150))=TRUE,DD$60&lt;&gt;"Option for Send Document :",DD$60&lt;&gt;"",ISERROR(FIND("Embed Sign",DD$150))=TRUE,ISERROR(FIND("Sign Via Inbox",DD$150))=TRUE)</formula>
    </cfRule>
  </conditionalFormatting>
  <conditionalFormatting sqref="DE190">
    <cfRule type="expression" dxfId="3" priority="17220">
      <formula>ISERROR(FIND("No",DE$189))</formula>
    </cfRule>
    <cfRule type="expression" dxfId="3" priority="17230">
      <formula>AND(ISERROR(FIND("Webview Sign",DE$150))=TRUE,DE$60&lt;&gt;"Option for Send Document :",DE$60&lt;&gt;"",ISERROR(FIND("Embed Sign",DE$150))=TRUE,ISERROR(FIND("Sign Via Inbox",DE$150))=TRUE)</formula>
    </cfRule>
  </conditionalFormatting>
  <conditionalFormatting sqref="DF190">
    <cfRule type="expression" dxfId="3" priority="17099">
      <formula>ISERROR(FIND("No",DF$189))</formula>
    </cfRule>
    <cfRule type="expression" dxfId="3" priority="17109">
      <formula>AND(ISERROR(FIND("Webview Sign",DF$150))=TRUE,DF$60&lt;&gt;"Option for Send Document :",DF$60&lt;&gt;"",ISERROR(FIND("Embed Sign",DF$150))=TRUE,ISERROR(FIND("Sign Via Inbox",DF$150))=TRUE)</formula>
    </cfRule>
  </conditionalFormatting>
  <conditionalFormatting sqref="DG190">
    <cfRule type="expression" dxfId="3" priority="16980">
      <formula>ISERROR(FIND("No",DG$189))</formula>
    </cfRule>
    <cfRule type="expression" dxfId="3" priority="16990">
      <formula>AND(ISERROR(FIND("Webview Sign",DG$150))=TRUE,DG$60&lt;&gt;"Option for Send Document :",DG$60&lt;&gt;"",ISERROR(FIND("Embed Sign",DG$150))=TRUE,ISERROR(FIND("Sign Via Inbox",DG$150))=TRUE)</formula>
    </cfRule>
  </conditionalFormatting>
  <conditionalFormatting sqref="DH190">
    <cfRule type="expression" dxfId="3" priority="16859">
      <formula>ISERROR(FIND("No",DH$189))</formula>
    </cfRule>
    <cfRule type="expression" dxfId="3" priority="16869">
      <formula>AND(ISERROR(FIND("Webview Sign",DH$150))=TRUE,DH$60&lt;&gt;"Option for Send Document :",DH$60&lt;&gt;"",ISERROR(FIND("Embed Sign",DH$150))=TRUE,ISERROR(FIND("Sign Via Inbox",DH$150))=TRUE)</formula>
    </cfRule>
  </conditionalFormatting>
  <conditionalFormatting sqref="DI190">
    <cfRule type="expression" dxfId="3" priority="16740">
      <formula>ISERROR(FIND("No",DI$189))</formula>
    </cfRule>
    <cfRule type="expression" dxfId="3" priority="16750">
      <formula>AND(ISERROR(FIND("Webview Sign",DI$150))=TRUE,DI$60&lt;&gt;"Option for Send Document :",DI$60&lt;&gt;"",ISERROR(FIND("Embed Sign",DI$150))=TRUE,ISERROR(FIND("Sign Via Inbox",DI$150))=TRUE)</formula>
    </cfRule>
  </conditionalFormatting>
  <conditionalFormatting sqref="DJ190">
    <cfRule type="expression" dxfId="3" priority="16619">
      <formula>ISERROR(FIND("No",DJ$189))</formula>
    </cfRule>
    <cfRule type="expression" dxfId="3" priority="16629">
      <formula>AND(ISERROR(FIND("Webview Sign",DJ$150))=TRUE,DJ$60&lt;&gt;"Option for Send Document :",DJ$60&lt;&gt;"",ISERROR(FIND("Embed Sign",DJ$150))=TRUE,ISERROR(FIND("Sign Via Inbox",DJ$150))=TRUE)</formula>
    </cfRule>
  </conditionalFormatting>
  <conditionalFormatting sqref="DK190">
    <cfRule type="expression" dxfId="3" priority="16500">
      <formula>ISERROR(FIND("No",DK$189))</formula>
    </cfRule>
    <cfRule type="expression" dxfId="3" priority="16510">
      <formula>AND(ISERROR(FIND("Webview Sign",DK$150))=TRUE,DK$60&lt;&gt;"Option for Send Document :",DK$60&lt;&gt;"",ISERROR(FIND("Embed Sign",DK$150))=TRUE,ISERROR(FIND("Sign Via Inbox",DK$150))=TRUE)</formula>
    </cfRule>
  </conditionalFormatting>
  <conditionalFormatting sqref="DL190">
    <cfRule type="expression" dxfId="3" priority="16259">
      <formula>ISERROR(FIND("No",DL$189))</formula>
    </cfRule>
    <cfRule type="expression" dxfId="3" priority="16269">
      <formula>AND(ISERROR(FIND("Webview Sign",DL$150))=TRUE,DL$60&lt;&gt;"Option for Send Document :",DL$60&lt;&gt;"",ISERROR(FIND("Embed Sign",DL$150))=TRUE,ISERROR(FIND("Sign Via Inbox",DL$150))=TRUE)</formula>
    </cfRule>
  </conditionalFormatting>
  <conditionalFormatting sqref="DM190">
    <cfRule type="expression" dxfId="3" priority="16139">
      <formula>ISERROR(FIND("No",DM$189))</formula>
    </cfRule>
    <cfRule type="expression" dxfId="3" priority="16149">
      <formula>AND(ISERROR(FIND("Webview Sign",DM$150))=TRUE,DM$60&lt;&gt;"Option for Send Document :",DM$60&lt;&gt;"",ISERROR(FIND("Embed Sign",DM$150))=TRUE,ISERROR(FIND("Sign Via Inbox",DM$150))=TRUE)</formula>
    </cfRule>
  </conditionalFormatting>
  <conditionalFormatting sqref="DN190">
    <cfRule type="expression" dxfId="3" priority="16019">
      <formula>ISERROR(FIND("No",DN$189))</formula>
    </cfRule>
    <cfRule type="expression" dxfId="3" priority="16029">
      <formula>AND(ISERROR(FIND("Webview Sign",DN$150))=TRUE,DN$60&lt;&gt;"Option for Send Document :",DN$60&lt;&gt;"",ISERROR(FIND("Embed Sign",DN$150))=TRUE,ISERROR(FIND("Sign Via Inbox",DN$150))=TRUE)</formula>
    </cfRule>
  </conditionalFormatting>
  <conditionalFormatting sqref="DO190">
    <cfRule type="expression" dxfId="3" priority="15899">
      <formula>ISERROR(FIND("No",DO$189))</formula>
    </cfRule>
    <cfRule type="expression" dxfId="3" priority="15909">
      <formula>AND(ISERROR(FIND("Webview Sign",DO$150))=TRUE,DO$60&lt;&gt;"Option for Send Document :",DO$60&lt;&gt;"",ISERROR(FIND("Embed Sign",DO$150))=TRUE,ISERROR(FIND("Sign Via Inbox",DO$150))=TRUE)</formula>
    </cfRule>
  </conditionalFormatting>
  <conditionalFormatting sqref="DP190">
    <cfRule type="expression" dxfId="3" priority="15779">
      <formula>ISERROR(FIND("No",DP$189))</formula>
    </cfRule>
    <cfRule type="expression" dxfId="3" priority="15789">
      <formula>AND(ISERROR(FIND("Webview Sign",DP$150))=TRUE,DP$60&lt;&gt;"Option for Send Document :",DP$60&lt;&gt;"",ISERROR(FIND("Embed Sign",DP$150))=TRUE,ISERROR(FIND("Sign Via Inbox",DP$150))=TRUE)</formula>
    </cfRule>
  </conditionalFormatting>
  <conditionalFormatting sqref="DQ190">
    <cfRule type="expression" dxfId="3" priority="15659">
      <formula>ISERROR(FIND("No",DQ$189))</formula>
    </cfRule>
    <cfRule type="expression" dxfId="3" priority="15669">
      <formula>AND(ISERROR(FIND("Webview Sign",DQ$150))=TRUE,DQ$60&lt;&gt;"Option for Send Document :",DQ$60&lt;&gt;"",ISERROR(FIND("Embed Sign",DQ$150))=TRUE,ISERROR(FIND("Sign Via Inbox",DQ$150))=TRUE)</formula>
    </cfRule>
  </conditionalFormatting>
  <conditionalFormatting sqref="DR190">
    <cfRule type="expression" dxfId="3" priority="15539">
      <formula>ISERROR(FIND("No",DR$189))</formula>
    </cfRule>
    <cfRule type="expression" dxfId="3" priority="15549">
      <formula>AND(ISERROR(FIND("Webview Sign",DR$150))=TRUE,DR$60&lt;&gt;"Option for Send Document :",DR$60&lt;&gt;"",ISERROR(FIND("Embed Sign",DR$150))=TRUE,ISERROR(FIND("Sign Via Inbox",DR$150))=TRUE)</formula>
    </cfRule>
  </conditionalFormatting>
  <conditionalFormatting sqref="DS190">
    <cfRule type="expression" dxfId="3" priority="15419">
      <formula>ISERROR(FIND("No",DS$189))</formula>
    </cfRule>
    <cfRule type="expression" dxfId="3" priority="15429">
      <formula>AND(ISERROR(FIND("Webview Sign",DS$150))=TRUE,DS$60&lt;&gt;"Option for Send Document :",DS$60&lt;&gt;"",ISERROR(FIND("Embed Sign",DS$150))=TRUE,ISERROR(FIND("Sign Via Inbox",DS$150))=TRUE)</formula>
    </cfRule>
  </conditionalFormatting>
  <conditionalFormatting sqref="DT190">
    <cfRule type="expression" dxfId="3" priority="15299">
      <formula>ISERROR(FIND("No",DT$189))</formula>
    </cfRule>
    <cfRule type="expression" dxfId="3" priority="15309">
      <formula>AND(ISERROR(FIND("Webview Sign",DT$150))=TRUE,DT$60&lt;&gt;"Option for Send Document :",DT$60&lt;&gt;"",ISERROR(FIND("Embed Sign",DT$150))=TRUE,ISERROR(FIND("Sign Via Inbox",DT$150))=TRUE)</formula>
    </cfRule>
  </conditionalFormatting>
  <conditionalFormatting sqref="DU190">
    <cfRule type="expression" dxfId="3" priority="15179">
      <formula>ISERROR(FIND("No",DU$189))</formula>
    </cfRule>
    <cfRule type="expression" dxfId="3" priority="15189">
      <formula>AND(ISERROR(FIND("Webview Sign",DU$150))=TRUE,DU$60&lt;&gt;"Option for Send Document :",DU$60&lt;&gt;"",ISERROR(FIND("Embed Sign",DU$150))=TRUE,ISERROR(FIND("Sign Via Inbox",DU$150))=TRUE)</formula>
    </cfRule>
  </conditionalFormatting>
  <conditionalFormatting sqref="DV190">
    <cfRule type="expression" dxfId="3" priority="15059">
      <formula>ISERROR(FIND("No",DV$189))</formula>
    </cfRule>
    <cfRule type="expression" dxfId="3" priority="15069">
      <formula>AND(ISERROR(FIND("Webview Sign",DV$150))=TRUE,DV$60&lt;&gt;"Option for Send Document :",DV$60&lt;&gt;"",ISERROR(FIND("Embed Sign",DV$150))=TRUE,ISERROR(FIND("Sign Via Inbox",DV$150))=TRUE)</formula>
    </cfRule>
  </conditionalFormatting>
  <conditionalFormatting sqref="DW190">
    <cfRule type="expression" dxfId="3" priority="2690">
      <formula>ISERROR(FIND("No",DW$189))</formula>
    </cfRule>
    <cfRule type="expression" dxfId="3" priority="2700">
      <formula>AND(ISERROR(FIND("Webview Sign",DW$150))=TRUE,DW$60&lt;&gt;"Option for Send Document :",DW$60&lt;&gt;"",ISERROR(FIND("Embed Sign",DW$150))=TRUE,ISERROR(FIND("Sign Via Inbox",DW$150))=TRUE)</formula>
    </cfRule>
  </conditionalFormatting>
  <conditionalFormatting sqref="DX190">
    <cfRule type="expression" dxfId="3" priority="2573">
      <formula>ISERROR(FIND("No",DX$189))</formula>
    </cfRule>
    <cfRule type="expression" dxfId="3" priority="2583">
      <formula>AND(ISERROR(FIND("Webview Sign",DX$150))=TRUE,DX$60&lt;&gt;"Option for Send Document :",DX$60&lt;&gt;"",ISERROR(FIND("Embed Sign",DX$150))=TRUE,ISERROR(FIND("Sign Via Inbox",DX$150))=TRUE)</formula>
    </cfRule>
  </conditionalFormatting>
  <conditionalFormatting sqref="DY190">
    <cfRule type="expression" dxfId="3" priority="2457">
      <formula>ISERROR(FIND("No",DY$189))</formula>
    </cfRule>
    <cfRule type="expression" dxfId="3" priority="2467">
      <formula>AND(ISERROR(FIND("Webview Sign",DY$150))=TRUE,DY$60&lt;&gt;"Option for Send Document :",DY$60&lt;&gt;"",ISERROR(FIND("Embed Sign",DY$150))=TRUE,ISERROR(FIND("Sign Via Inbox",DY$150))=TRUE)</formula>
    </cfRule>
  </conditionalFormatting>
  <conditionalFormatting sqref="DZ190">
    <cfRule type="expression" dxfId="3" priority="1968">
      <formula>ISERROR(FIND("No",DZ$189))</formula>
    </cfRule>
    <cfRule type="expression" dxfId="3" priority="1978">
      <formula>AND(ISERROR(FIND("Webview Sign",DZ$150))=TRUE,DZ$60&lt;&gt;"Option for Send Document :",DZ$60&lt;&gt;"",ISERROR(FIND("Embed Sign",DZ$150))=TRUE,ISERROR(FIND("Sign Via Inbox",DZ$150))=TRUE)</formula>
    </cfRule>
  </conditionalFormatting>
  <conditionalFormatting sqref="EA190">
    <cfRule type="expression" dxfId="3" priority="1848">
      <formula>ISERROR(FIND("No",EA$189))</formula>
    </cfRule>
    <cfRule type="expression" dxfId="3" priority="1858">
      <formula>AND(ISERROR(FIND("Webview Sign",EA$150))=TRUE,EA$60&lt;&gt;"Option for Send Document :",EA$60&lt;&gt;"",ISERROR(FIND("Embed Sign",EA$150))=TRUE,ISERROR(FIND("Sign Via Inbox",EA$150))=TRUE)</formula>
    </cfRule>
  </conditionalFormatting>
  <conditionalFormatting sqref="EB190">
    <cfRule type="expression" dxfId="3" priority="2338">
      <formula>ISERROR(FIND("No",EB$189))</formula>
    </cfRule>
    <cfRule type="expression" dxfId="3" priority="2348">
      <formula>AND(ISERROR(FIND("Webview Sign",EB$150))=TRUE,EB$60&lt;&gt;"Option for Send Document :",EB$60&lt;&gt;"",ISERROR(FIND("Embed Sign",EB$150))=TRUE,ISERROR(FIND("Sign Via Inbox",EB$150))=TRUE)</formula>
    </cfRule>
  </conditionalFormatting>
  <conditionalFormatting sqref="EC190">
    <cfRule type="expression" dxfId="3" priority="2219">
      <formula>ISERROR(FIND("No",EC$189))</formula>
    </cfRule>
    <cfRule type="expression" dxfId="3" priority="2229">
      <formula>AND(ISERROR(FIND("Webview Sign",EC$150))=TRUE,EC$60&lt;&gt;"Option for Send Document :",EC$60&lt;&gt;"",ISERROR(FIND("Embed Sign",EC$150))=TRUE,ISERROR(FIND("Sign Via Inbox",EC$150))=TRUE)</formula>
    </cfRule>
  </conditionalFormatting>
  <conditionalFormatting sqref="ED190">
    <cfRule type="expression" dxfId="3" priority="2100">
      <formula>ISERROR(FIND("No",ED$189))</formula>
    </cfRule>
    <cfRule type="expression" dxfId="3" priority="2110">
      <formula>AND(ISERROR(FIND("Webview Sign",ED$150))=TRUE,ED$60&lt;&gt;"Option for Send Document :",ED$60&lt;&gt;"",ISERROR(FIND("Embed Sign",ED$150))=TRUE,ISERROR(FIND("Sign Via Inbox",ED$150))=TRUE)</formula>
    </cfRule>
  </conditionalFormatting>
  <conditionalFormatting sqref="EE190">
    <cfRule type="expression" dxfId="3" priority="1727">
      <formula>ISERROR(FIND("No",EE$189))</formula>
    </cfRule>
    <cfRule type="expression" dxfId="3" priority="1737">
      <formula>AND(ISERROR(FIND("Webview Sign",EE$150))=TRUE,EE$60&lt;&gt;"Option for Send Document :",EE$60&lt;&gt;"",ISERROR(FIND("Embed Sign",EE$150))=TRUE,ISERROR(FIND("Sign Via Inbox",EE$150))=TRUE)</formula>
    </cfRule>
  </conditionalFormatting>
  <conditionalFormatting sqref="EF190">
    <cfRule type="expression" dxfId="3" priority="1606">
      <formula>ISERROR(FIND("No",EF$189))</formula>
    </cfRule>
    <cfRule type="expression" dxfId="3" priority="1616">
      <formula>AND(ISERROR(FIND("Webview Sign",EF$150))=TRUE,EF$60&lt;&gt;"Option for Send Document :",EF$60&lt;&gt;"",ISERROR(FIND("Embed Sign",EF$150))=TRUE,ISERROR(FIND("Sign Via Inbox",EF$150))=TRUE)</formula>
    </cfRule>
  </conditionalFormatting>
  <conditionalFormatting sqref="EG190">
    <cfRule type="expression" dxfId="3" priority="11262">
      <formula>ISERROR(FIND("No",EG$189))</formula>
    </cfRule>
    <cfRule type="expression" dxfId="3" priority="11272">
      <formula>AND(ISERROR(FIND("Webview Sign",EG$150))=TRUE,EG$60&lt;&gt;"Option for Send Document :",EG$60&lt;&gt;"",ISERROR(FIND("Embed Sign",EG$150))=TRUE,ISERROR(FIND("Sign Via Inbox",EG$150))=TRUE)</formula>
    </cfRule>
  </conditionalFormatting>
  <conditionalFormatting sqref="EH190">
    <cfRule type="expression" dxfId="3" priority="11152">
      <formula>ISERROR(FIND("No",EH$189))</formula>
    </cfRule>
    <cfRule type="expression" dxfId="3" priority="11162">
      <formula>AND(ISERROR(FIND("Webview Sign",EH$150))=TRUE,EH$60&lt;&gt;"Option for Send Document :",EH$60&lt;&gt;"",ISERROR(FIND("Embed Sign",EH$150))=TRUE,ISERROR(FIND("Sign Via Inbox",EH$150))=TRUE)</formula>
    </cfRule>
  </conditionalFormatting>
  <conditionalFormatting sqref="EI190">
    <cfRule type="expression" dxfId="3" priority="11032">
      <formula>ISERROR(FIND("No",EI$189))</formula>
    </cfRule>
    <cfRule type="expression" dxfId="3" priority="11042">
      <formula>AND(ISERROR(FIND("Webview Sign",EI$150))=TRUE,EI$60&lt;&gt;"Option for Send Document :",EI$60&lt;&gt;"",ISERROR(FIND("Embed Sign",EI$150))=TRUE,ISERROR(FIND("Sign Via Inbox",EI$150))=TRUE)</formula>
    </cfRule>
  </conditionalFormatting>
  <conditionalFormatting sqref="EJ190">
    <cfRule type="expression" dxfId="3" priority="10912">
      <formula>ISERROR(FIND("No",EJ$189))</formula>
    </cfRule>
    <cfRule type="expression" dxfId="3" priority="10922">
      <formula>AND(ISERROR(FIND("Webview Sign",EJ$150))=TRUE,EJ$60&lt;&gt;"Option for Send Document :",EJ$60&lt;&gt;"",ISERROR(FIND("Embed Sign",EJ$150))=TRUE,ISERROR(FIND("Sign Via Inbox",EJ$150))=TRUE)</formula>
    </cfRule>
  </conditionalFormatting>
  <conditionalFormatting sqref="EK190">
    <cfRule type="expression" dxfId="3" priority="10792">
      <formula>ISERROR(FIND("No",EK$189))</formula>
    </cfRule>
    <cfRule type="expression" dxfId="3" priority="10802">
      <formula>AND(ISERROR(FIND("Webview Sign",EK$150))=TRUE,EK$60&lt;&gt;"Option for Send Document :",EK$60&lt;&gt;"",ISERROR(FIND("Embed Sign",EK$150))=TRUE,ISERROR(FIND("Sign Via Inbox",EK$150))=TRUE)</formula>
    </cfRule>
  </conditionalFormatting>
  <conditionalFormatting sqref="EL190">
    <cfRule type="expression" dxfId="3" priority="10672">
      <formula>ISERROR(FIND("No",EL$189))</formula>
    </cfRule>
    <cfRule type="expression" dxfId="3" priority="10682">
      <formula>AND(ISERROR(FIND("Webview Sign",EL$150))=TRUE,EL$60&lt;&gt;"Option for Send Document :",EL$60&lt;&gt;"",ISERROR(FIND("Embed Sign",EL$150))=TRUE,ISERROR(FIND("Sign Via Inbox",EL$150))=TRUE)</formula>
    </cfRule>
  </conditionalFormatting>
  <conditionalFormatting sqref="EM190">
    <cfRule type="expression" dxfId="3" priority="10552">
      <formula>ISERROR(FIND("No",EM$189))</formula>
    </cfRule>
    <cfRule type="expression" dxfId="3" priority="10562">
      <formula>AND(ISERROR(FIND("Webview Sign",EM$150))=TRUE,EM$60&lt;&gt;"Option for Send Document :",EM$60&lt;&gt;"",ISERROR(FIND("Embed Sign",EM$150))=TRUE,ISERROR(FIND("Sign Via Inbox",EM$150))=TRUE)</formula>
    </cfRule>
  </conditionalFormatting>
  <conditionalFormatting sqref="EN190">
    <cfRule type="expression" dxfId="3" priority="10432">
      <formula>ISERROR(FIND("No",EN$189))</formula>
    </cfRule>
    <cfRule type="expression" dxfId="3" priority="10442">
      <formula>AND(ISERROR(FIND("Webview Sign",EN$150))=TRUE,EN$60&lt;&gt;"Option for Send Document :",EN$60&lt;&gt;"",ISERROR(FIND("Embed Sign",EN$150))=TRUE,ISERROR(FIND("Sign Via Inbox",EN$150))=TRUE)</formula>
    </cfRule>
  </conditionalFormatting>
  <conditionalFormatting sqref="EO190">
    <cfRule type="expression" dxfId="3" priority="10312">
      <formula>ISERROR(FIND("No",EO$189))</formula>
    </cfRule>
    <cfRule type="expression" dxfId="3" priority="10322">
      <formula>AND(ISERROR(FIND("Webview Sign",EO$150))=TRUE,EO$60&lt;&gt;"Option for Send Document :",EO$60&lt;&gt;"",ISERROR(FIND("Embed Sign",EO$150))=TRUE,ISERROR(FIND("Sign Via Inbox",EO$150))=TRUE)</formula>
    </cfRule>
  </conditionalFormatting>
  <conditionalFormatting sqref="EP190">
    <cfRule type="expression" dxfId="3" priority="10192">
      <formula>ISERROR(FIND("No",EP$189))</formula>
    </cfRule>
    <cfRule type="expression" dxfId="3" priority="10202">
      <formula>AND(ISERROR(FIND("Webview Sign",EP$150))=TRUE,EP$60&lt;&gt;"Option for Send Document :",EP$60&lt;&gt;"",ISERROR(FIND("Embed Sign",EP$150))=TRUE,ISERROR(FIND("Sign Via Inbox",EP$150))=TRUE)</formula>
    </cfRule>
  </conditionalFormatting>
  <conditionalFormatting sqref="EQ190">
    <cfRule type="expression" dxfId="3" priority="10072">
      <formula>ISERROR(FIND("No",EQ$189))</formula>
    </cfRule>
    <cfRule type="expression" dxfId="3" priority="10082">
      <formula>AND(ISERROR(FIND("Webview Sign",EQ$150))=TRUE,EQ$60&lt;&gt;"Option for Send Document :",EQ$60&lt;&gt;"",ISERROR(FIND("Embed Sign",EQ$150))=TRUE,ISERROR(FIND("Sign Via Inbox",EQ$150))=TRUE)</formula>
    </cfRule>
  </conditionalFormatting>
  <conditionalFormatting sqref="ER190">
    <cfRule type="expression" dxfId="3" priority="9952">
      <formula>ISERROR(FIND("No",ER$189))</formula>
    </cfRule>
    <cfRule type="expression" dxfId="3" priority="9962">
      <formula>AND(ISERROR(FIND("Webview Sign",ER$150))=TRUE,ER$60&lt;&gt;"Option for Send Document :",ER$60&lt;&gt;"",ISERROR(FIND("Embed Sign",ER$150))=TRUE,ISERROR(FIND("Sign Via Inbox",ER$150))=TRUE)</formula>
    </cfRule>
  </conditionalFormatting>
  <conditionalFormatting sqref="ES190">
    <cfRule type="expression" dxfId="3" priority="9832">
      <formula>ISERROR(FIND("No",ES$189))</formula>
    </cfRule>
    <cfRule type="expression" dxfId="3" priority="9842">
      <formula>AND(ISERROR(FIND("Webview Sign",ES$150))=TRUE,ES$60&lt;&gt;"Option for Send Document :",ES$60&lt;&gt;"",ISERROR(FIND("Embed Sign",ES$150))=TRUE,ISERROR(FIND("Sign Via Inbox",ES$150))=TRUE)</formula>
    </cfRule>
  </conditionalFormatting>
  <conditionalFormatting sqref="ET190">
    <cfRule type="expression" dxfId="3" priority="9712">
      <formula>ISERROR(FIND("No",ET$189))</formula>
    </cfRule>
    <cfRule type="expression" dxfId="3" priority="9722">
      <formula>AND(ISERROR(FIND("Webview Sign",ET$150))=TRUE,ET$60&lt;&gt;"Option for Send Document :",ET$60&lt;&gt;"",ISERROR(FIND("Embed Sign",ET$150))=TRUE,ISERROR(FIND("Sign Via Inbox",ET$150))=TRUE)</formula>
    </cfRule>
  </conditionalFormatting>
  <conditionalFormatting sqref="EU190">
    <cfRule type="expression" dxfId="3" priority="9592">
      <formula>ISERROR(FIND("No",EU$189))</formula>
    </cfRule>
    <cfRule type="expression" dxfId="3" priority="9602">
      <formula>AND(ISERROR(FIND("Webview Sign",EU$150))=TRUE,EU$60&lt;&gt;"Option for Send Document :",EU$60&lt;&gt;"",ISERROR(FIND("Embed Sign",EU$150))=TRUE,ISERROR(FIND("Sign Via Inbox",EU$150))=TRUE)</formula>
    </cfRule>
  </conditionalFormatting>
  <conditionalFormatting sqref="EV190">
    <cfRule type="expression" dxfId="3" priority="9472">
      <formula>ISERROR(FIND("No",EV$189))</formula>
    </cfRule>
    <cfRule type="expression" dxfId="3" priority="9482">
      <formula>AND(ISERROR(FIND("Webview Sign",EV$150))=TRUE,EV$60&lt;&gt;"Option for Send Document :",EV$60&lt;&gt;"",ISERROR(FIND("Embed Sign",EV$150))=TRUE,ISERROR(FIND("Sign Via Inbox",EV$150))=TRUE)</formula>
    </cfRule>
  </conditionalFormatting>
  <conditionalFormatting sqref="EW190">
    <cfRule type="expression" dxfId="3" priority="9352">
      <formula>ISERROR(FIND("No",EW$189))</formula>
    </cfRule>
    <cfRule type="expression" dxfId="3" priority="9362">
      <formula>AND(ISERROR(FIND("Webview Sign",EW$150))=TRUE,EW$60&lt;&gt;"Option for Send Document :",EW$60&lt;&gt;"",ISERROR(FIND("Embed Sign",EW$150))=TRUE,ISERROR(FIND("Sign Via Inbox",EW$150))=TRUE)</formula>
    </cfRule>
  </conditionalFormatting>
  <conditionalFormatting sqref="EX190">
    <cfRule type="expression" dxfId="3" priority="9232">
      <formula>ISERROR(FIND("No",EX$189))</formula>
    </cfRule>
    <cfRule type="expression" dxfId="3" priority="9242">
      <formula>AND(ISERROR(FIND("Webview Sign",EX$150))=TRUE,EX$60&lt;&gt;"Option for Send Document :",EX$60&lt;&gt;"",ISERROR(FIND("Embed Sign",EX$150))=TRUE,ISERROR(FIND("Sign Via Inbox",EX$150))=TRUE)</formula>
    </cfRule>
  </conditionalFormatting>
  <conditionalFormatting sqref="EY190">
    <cfRule type="expression" dxfId="3" priority="9112">
      <formula>ISERROR(FIND("No",EY$189))</formula>
    </cfRule>
    <cfRule type="expression" dxfId="3" priority="9122">
      <formula>AND(ISERROR(FIND("Webview Sign",EY$150))=TRUE,EY$60&lt;&gt;"Option for Send Document :",EY$60&lt;&gt;"",ISERROR(FIND("Embed Sign",EY$150))=TRUE,ISERROR(FIND("Sign Via Inbox",EY$150))=TRUE)</formula>
    </cfRule>
  </conditionalFormatting>
  <conditionalFormatting sqref="EZ190">
    <cfRule type="expression" dxfId="3" priority="8992">
      <formula>ISERROR(FIND("No",EZ$189))</formula>
    </cfRule>
    <cfRule type="expression" dxfId="3" priority="9002">
      <formula>AND(ISERROR(FIND("Webview Sign",EZ$150))=TRUE,EZ$60&lt;&gt;"Option for Send Document :",EZ$60&lt;&gt;"",ISERROR(FIND("Embed Sign",EZ$150))=TRUE,ISERROR(FIND("Sign Via Inbox",EZ$150))=TRUE)</formula>
    </cfRule>
  </conditionalFormatting>
  <conditionalFormatting sqref="FA190">
    <cfRule type="expression" dxfId="3" priority="8872">
      <formula>ISERROR(FIND("No",FA$189))</formula>
    </cfRule>
    <cfRule type="expression" dxfId="3" priority="8882">
      <formula>AND(ISERROR(FIND("Webview Sign",FA$150))=TRUE,FA$60&lt;&gt;"Option for Send Document :",FA$60&lt;&gt;"",ISERROR(FIND("Embed Sign",FA$150))=TRUE,ISERROR(FIND("Sign Via Inbox",FA$150))=TRUE)</formula>
    </cfRule>
  </conditionalFormatting>
  <conditionalFormatting sqref="FB190">
    <cfRule type="expression" dxfId="3" priority="1368">
      <formula>ISERROR(FIND("No",FB$189))</formula>
    </cfRule>
    <cfRule type="expression" dxfId="3" priority="1378">
      <formula>AND(ISERROR(FIND("Webview Sign",FB$150))=TRUE,FB$60&lt;&gt;"Option for Send Document :",FB$60&lt;&gt;"",ISERROR(FIND("Embed Sign",FB$150))=TRUE,ISERROR(FIND("Sign Via Inbox",FB$150))=TRUE)</formula>
    </cfRule>
  </conditionalFormatting>
  <conditionalFormatting sqref="FC190">
    <cfRule type="expression" dxfId="3" priority="1263">
      <formula>ISERROR(FIND("No",FC$189))</formula>
    </cfRule>
    <cfRule type="expression" dxfId="3" priority="1273">
      <formula>AND(ISERROR(FIND("Webview Sign",FC$150))=TRUE,FC$60&lt;&gt;"Option for Send Document :",FC$60&lt;&gt;"",ISERROR(FIND("Embed Sign",FC$150))=TRUE,ISERROR(FIND("Sign Via Inbox",FC$150))=TRUE)</formula>
    </cfRule>
  </conditionalFormatting>
  <conditionalFormatting sqref="FD190">
    <cfRule type="expression" dxfId="3" priority="1160">
      <formula>ISERROR(FIND("No",FD$189))</formula>
    </cfRule>
    <cfRule type="expression" dxfId="3" priority="1170">
      <formula>AND(ISERROR(FIND("Webview Sign",FD$150))=TRUE,FD$60&lt;&gt;"Option for Send Document :",FD$60&lt;&gt;"",ISERROR(FIND("Embed Sign",FD$150))=TRUE,ISERROR(FIND("Sign Via Inbox",FD$150))=TRUE)</formula>
    </cfRule>
  </conditionalFormatting>
  <conditionalFormatting sqref="FE190">
    <cfRule type="expression" dxfId="3" priority="723">
      <formula>ISERROR(FIND("No",FE$189))</formula>
    </cfRule>
    <cfRule type="expression" dxfId="3" priority="733">
      <formula>AND(ISERROR(FIND("Webview Sign",FE$150))=TRUE,FE$60&lt;&gt;"Option for Send Document :",FE$60&lt;&gt;"",ISERROR(FIND("Embed Sign",FE$150))=TRUE,ISERROR(FIND("Sign Via Inbox",FE$150))=TRUE)</formula>
    </cfRule>
  </conditionalFormatting>
  <conditionalFormatting sqref="FF190">
    <cfRule type="expression" dxfId="3" priority="616">
      <formula>ISERROR(FIND("No",FF$189))</formula>
    </cfRule>
    <cfRule type="expression" dxfId="3" priority="626">
      <formula>AND(ISERROR(FIND("Webview Sign",FF$150))=TRUE,FF$60&lt;&gt;"Option for Send Document :",FF$60&lt;&gt;"",ISERROR(FIND("Embed Sign",FF$150))=TRUE,ISERROR(FIND("Sign Via Inbox",FF$150))=TRUE)</formula>
    </cfRule>
  </conditionalFormatting>
  <conditionalFormatting sqref="FG190">
    <cfRule type="expression" dxfId="3" priority="1054">
      <formula>ISERROR(FIND("No",FG$189))</formula>
    </cfRule>
    <cfRule type="expression" dxfId="3" priority="1064">
      <formula>AND(ISERROR(FIND("Webview Sign",FG$150))=TRUE,FG$60&lt;&gt;"Option for Send Document :",FG$60&lt;&gt;"",ISERROR(FIND("Embed Sign",FG$150))=TRUE,ISERROR(FIND("Sign Via Inbox",FG$150))=TRUE)</formula>
    </cfRule>
  </conditionalFormatting>
  <conditionalFormatting sqref="FH190">
    <cfRule type="expression" dxfId="3" priority="948">
      <formula>ISERROR(FIND("No",FH$189))</formula>
    </cfRule>
    <cfRule type="expression" dxfId="3" priority="958">
      <formula>AND(ISERROR(FIND("Webview Sign",FH$150))=TRUE,FH$60&lt;&gt;"Option for Send Document :",FH$60&lt;&gt;"",ISERROR(FIND("Embed Sign",FH$150))=TRUE,ISERROR(FIND("Sign Via Inbox",FH$150))=TRUE)</formula>
    </cfRule>
  </conditionalFormatting>
  <conditionalFormatting sqref="FI190">
    <cfRule type="expression" dxfId="3" priority="842">
      <formula>ISERROR(FIND("No",FI$189))</formula>
    </cfRule>
    <cfRule type="expression" dxfId="3" priority="852">
      <formula>AND(ISERROR(FIND("Webview Sign",FI$150))=TRUE,FI$60&lt;&gt;"Option for Send Document :",FI$60&lt;&gt;"",ISERROR(FIND("Embed Sign",FI$150))=TRUE,ISERROR(FIND("Sign Via Inbox",FI$150))=TRUE)</formula>
    </cfRule>
  </conditionalFormatting>
  <conditionalFormatting sqref="FJ190">
    <cfRule type="expression" dxfId="3" priority="508">
      <formula>ISERROR(FIND("No",FJ$189))</formula>
    </cfRule>
    <cfRule type="expression" dxfId="3" priority="518">
      <formula>AND(ISERROR(FIND("Webview Sign",FJ$150))=TRUE,FJ$60&lt;&gt;"Option for Send Document :",FJ$60&lt;&gt;"",ISERROR(FIND("Embed Sign",FJ$150))=TRUE,ISERROR(FIND("Sign Via Inbox",FJ$150))=TRUE)</formula>
    </cfRule>
  </conditionalFormatting>
  <conditionalFormatting sqref="FK190">
    <cfRule type="expression" dxfId="3" priority="400">
      <formula>ISERROR(FIND("No",FK$189))</formula>
    </cfRule>
    <cfRule type="expression" dxfId="3" priority="410">
      <formula>AND(ISERROR(FIND("Webview Sign",FK$150))=TRUE,FK$60&lt;&gt;"Option for Send Document :",FK$60&lt;&gt;"",ISERROR(FIND("Embed Sign",FK$150))=TRUE,ISERROR(FIND("Sign Via Inbox",FK$150))=TRUE)</formula>
    </cfRule>
  </conditionalFormatting>
  <conditionalFormatting sqref="FL190">
    <cfRule type="expression" dxfId="3" priority="8730">
      <formula>ISERROR(FIND("No",FL$189))</formula>
    </cfRule>
    <cfRule type="expression" dxfId="3" priority="8740">
      <formula>AND(ISERROR(FIND("Webview Sign",FL$150))=TRUE,FL$60&lt;&gt;"Option for Send Document :",FL$60&lt;&gt;"",ISERROR(FIND("Embed Sign",FL$150))=TRUE,ISERROR(FIND("Sign Via Inbox",FL$150))=TRUE)</formula>
    </cfRule>
  </conditionalFormatting>
  <conditionalFormatting sqref="FM190">
    <cfRule type="expression" dxfId="3" priority="8620">
      <formula>ISERROR(FIND("No",FM$189))</formula>
    </cfRule>
    <cfRule type="expression" dxfId="3" priority="8630">
      <formula>AND(ISERROR(FIND("Webview Sign",FM$150))=TRUE,FM$60&lt;&gt;"Option for Send Document :",FM$60&lt;&gt;"",ISERROR(FIND("Embed Sign",FM$150))=TRUE,ISERROR(FIND("Sign Via Inbox",FM$150))=TRUE)</formula>
    </cfRule>
  </conditionalFormatting>
  <conditionalFormatting sqref="FN190">
    <cfRule type="expression" dxfId="3" priority="8500">
      <formula>ISERROR(FIND("No",FN$189))</formula>
    </cfRule>
    <cfRule type="expression" dxfId="3" priority="8510">
      <formula>AND(ISERROR(FIND("Webview Sign",FN$150))=TRUE,FN$60&lt;&gt;"Option for Send Document :",FN$60&lt;&gt;"",ISERROR(FIND("Embed Sign",FN$150))=TRUE,ISERROR(FIND("Sign Via Inbox",FN$150))=TRUE)</formula>
    </cfRule>
  </conditionalFormatting>
  <conditionalFormatting sqref="FO190">
    <cfRule type="expression" dxfId="3" priority="8380">
      <formula>ISERROR(FIND("No",FO$189))</formula>
    </cfRule>
    <cfRule type="expression" dxfId="3" priority="8390">
      <formula>AND(ISERROR(FIND("Webview Sign",FO$150))=TRUE,FO$60&lt;&gt;"Option for Send Document :",FO$60&lt;&gt;"",ISERROR(FIND("Embed Sign",FO$150))=TRUE,ISERROR(FIND("Sign Via Inbox",FO$150))=TRUE)</formula>
    </cfRule>
  </conditionalFormatting>
  <conditionalFormatting sqref="FP190">
    <cfRule type="expression" dxfId="3" priority="8260">
      <formula>ISERROR(FIND("No",FP$189))</formula>
    </cfRule>
    <cfRule type="expression" dxfId="3" priority="8270">
      <formula>AND(ISERROR(FIND("Webview Sign",FP$150))=TRUE,FP$60&lt;&gt;"Option for Send Document :",FP$60&lt;&gt;"",ISERROR(FIND("Embed Sign",FP$150))=TRUE,ISERROR(FIND("Sign Via Inbox",FP$150))=TRUE)</formula>
    </cfRule>
  </conditionalFormatting>
  <conditionalFormatting sqref="FQ190">
    <cfRule type="expression" dxfId="3" priority="8140">
      <formula>ISERROR(FIND("No",FQ$189))</formula>
    </cfRule>
    <cfRule type="expression" dxfId="3" priority="8150">
      <formula>AND(ISERROR(FIND("Webview Sign",FQ$150))=TRUE,FQ$60&lt;&gt;"Option for Send Document :",FQ$60&lt;&gt;"",ISERROR(FIND("Embed Sign",FQ$150))=TRUE,ISERROR(FIND("Sign Via Inbox",FQ$150))=TRUE)</formula>
    </cfRule>
  </conditionalFormatting>
  <conditionalFormatting sqref="FR190">
    <cfRule type="expression" dxfId="3" priority="8018">
      <formula>ISERROR(FIND("No",FR$189))</formula>
    </cfRule>
    <cfRule type="expression" dxfId="3" priority="8028">
      <formula>AND(ISERROR(FIND("Webview Sign",FR$150))=TRUE,FR$60&lt;&gt;"Option for Send Document :",FR$60&lt;&gt;"",ISERROR(FIND("Embed Sign",FR$150))=TRUE,ISERROR(FIND("Sign Via Inbox",FR$150))=TRUE)</formula>
    </cfRule>
  </conditionalFormatting>
  <conditionalFormatting sqref="FS190">
    <cfRule type="expression" dxfId="3" priority="7772">
      <formula>ISERROR(FIND("No",FS$189))</formula>
    </cfRule>
    <cfRule type="expression" dxfId="3" priority="7782">
      <formula>AND(ISERROR(FIND("Webview Sign",FS$150))=TRUE,FS$60&lt;&gt;"Option for Send Document :",FS$60&lt;&gt;"",ISERROR(FIND("Embed Sign",FS$150))=TRUE,ISERROR(FIND("Sign Via Inbox",FS$150))=TRUE)</formula>
    </cfRule>
  </conditionalFormatting>
  <conditionalFormatting sqref="FT190">
    <cfRule type="expression" dxfId="3" priority="7896">
      <formula>ISERROR(FIND("No",FT$189))</formula>
    </cfRule>
    <cfRule type="expression" dxfId="3" priority="7906">
      <formula>AND(ISERROR(FIND("Webview Sign",FT$150))=TRUE,FT$60&lt;&gt;"Option for Send Document :",FT$60&lt;&gt;"",ISERROR(FIND("Embed Sign",FT$150))=TRUE,ISERROR(FIND("Sign Via Inbox",FT$150))=TRUE)</formula>
    </cfRule>
  </conditionalFormatting>
  <conditionalFormatting sqref="FU190">
    <cfRule type="expression" dxfId="3" priority="7356">
      <formula>ISERROR(FIND("No",FU$189))</formula>
    </cfRule>
    <cfRule type="expression" dxfId="3" priority="7366">
      <formula>AND(ISERROR(FIND("Webview Sign",FU$150))=TRUE,FU$60&lt;&gt;"Option for Send Document :",FU$60&lt;&gt;"",ISERROR(FIND("Embed Sign",FU$150))=TRUE,ISERROR(FIND("Sign Via Inbox",FU$150))=TRUE)</formula>
    </cfRule>
  </conditionalFormatting>
  <conditionalFormatting sqref="FV190">
    <cfRule type="expression" dxfId="3" priority="7248">
      <formula>ISERROR(FIND("No",FV$189))</formula>
    </cfRule>
    <cfRule type="expression" dxfId="3" priority="7258">
      <formula>AND(ISERROR(FIND("Webview Sign",FV$150))=TRUE,FV$60&lt;&gt;"Option for Send Document :",FV$60&lt;&gt;"",ISERROR(FIND("Embed Sign",FV$150))=TRUE,ISERROR(FIND("Sign Via Inbox",FV$150))=TRUE)</formula>
    </cfRule>
  </conditionalFormatting>
  <conditionalFormatting sqref="FW190">
    <cfRule type="expression" dxfId="3" priority="7124">
      <formula>ISERROR(FIND("No",FW$189))</formula>
    </cfRule>
    <cfRule type="expression" dxfId="3" priority="7134">
      <formula>AND(ISERROR(FIND("Webview Sign",FW$150))=TRUE,FW$60&lt;&gt;"Option for Send Document :",FW$60&lt;&gt;"",ISERROR(FIND("Embed Sign",FW$150))=TRUE,ISERROR(FIND("Sign Via Inbox",FW$150))=TRUE)</formula>
    </cfRule>
  </conditionalFormatting>
  <conditionalFormatting sqref="FX190">
    <cfRule type="expression" dxfId="3" priority="7000">
      <formula>ISERROR(FIND("No",FX$189))</formula>
    </cfRule>
    <cfRule type="expression" dxfId="3" priority="7010">
      <formula>AND(ISERROR(FIND("Webview Sign",FX$150))=TRUE,FX$60&lt;&gt;"Option for Send Document :",FX$60&lt;&gt;"",ISERROR(FIND("Embed Sign",FX$150))=TRUE,ISERROR(FIND("Sign Via Inbox",FX$150))=TRUE)</formula>
    </cfRule>
  </conditionalFormatting>
  <conditionalFormatting sqref="FY190">
    <cfRule type="expression" dxfId="3" priority="6876">
      <formula>ISERROR(FIND("No",FY$189))</formula>
    </cfRule>
    <cfRule type="expression" dxfId="3" priority="6886">
      <formula>AND(ISERROR(FIND("Webview Sign",FY$150))=TRUE,FY$60&lt;&gt;"Option for Send Document :",FY$60&lt;&gt;"",ISERROR(FIND("Embed Sign",FY$150))=TRUE,ISERROR(FIND("Sign Via Inbox",FY$150))=TRUE)</formula>
    </cfRule>
  </conditionalFormatting>
  <conditionalFormatting sqref="FZ190">
    <cfRule type="expression" dxfId="3" priority="6752">
      <formula>ISERROR(FIND("No",FZ$189))</formula>
    </cfRule>
    <cfRule type="expression" dxfId="3" priority="6762">
      <formula>AND(ISERROR(FIND("Webview Sign",FZ$150))=TRUE,FZ$60&lt;&gt;"Option for Send Document :",FZ$60&lt;&gt;"",ISERROR(FIND("Embed Sign",FZ$150))=TRUE,ISERROR(FIND("Sign Via Inbox",FZ$150))=TRUE)</formula>
    </cfRule>
  </conditionalFormatting>
  <conditionalFormatting sqref="GA190">
    <cfRule type="expression" dxfId="3" priority="6628">
      <formula>ISERROR(FIND("No",GA$189))</formula>
    </cfRule>
    <cfRule type="expression" dxfId="3" priority="6638">
      <formula>AND(ISERROR(FIND("Webview Sign",GA$150))=TRUE,GA$60&lt;&gt;"Option for Send Document :",GA$60&lt;&gt;"",ISERROR(FIND("Embed Sign",GA$150))=TRUE,ISERROR(FIND("Sign Via Inbox",GA$150))=TRUE)</formula>
    </cfRule>
  </conditionalFormatting>
  <conditionalFormatting sqref="GB190">
    <cfRule type="expression" dxfId="3" priority="6454">
      <formula>ISERROR(FIND("No",GB$189))</formula>
    </cfRule>
    <cfRule type="expression" dxfId="3" priority="6464">
      <formula>AND(ISERROR(FIND("Webview Sign",GB$150))=TRUE,GB$60&lt;&gt;"Option for Send Document :",GB$60&lt;&gt;"",ISERROR(FIND("Embed Sign",GB$150))=TRUE,ISERROR(FIND("Sign Via Inbox",GB$150))=TRUE)</formula>
    </cfRule>
  </conditionalFormatting>
  <conditionalFormatting sqref="GC190">
    <cfRule type="expression" dxfId="3" priority="6328">
      <formula>ISERROR(FIND("No",GC$189))</formula>
    </cfRule>
    <cfRule type="expression" dxfId="3" priority="6338">
      <formula>AND(ISERROR(FIND("Webview Sign",GC$150))=TRUE,GC$60&lt;&gt;"Option for Send Document :",GC$60&lt;&gt;"",ISERROR(FIND("Embed Sign",GC$150))=TRUE,ISERROR(FIND("Sign Via Inbox",GC$150))=TRUE)</formula>
    </cfRule>
  </conditionalFormatting>
  <conditionalFormatting sqref="GD190">
    <cfRule type="expression" dxfId="3" priority="6202">
      <formula>ISERROR(FIND("No",GD$189))</formula>
    </cfRule>
    <cfRule type="expression" dxfId="3" priority="6212">
      <formula>AND(ISERROR(FIND("Webview Sign",GD$150))=TRUE,GD$60&lt;&gt;"Option for Send Document :",GD$60&lt;&gt;"",ISERROR(FIND("Embed Sign",GD$150))=TRUE,ISERROR(FIND("Sign Via Inbox",GD$150))=TRUE)</formula>
    </cfRule>
  </conditionalFormatting>
  <conditionalFormatting sqref="GE190">
    <cfRule type="expression" dxfId="3" priority="6076">
      <formula>ISERROR(FIND("No",GE$189))</formula>
    </cfRule>
    <cfRule type="expression" dxfId="3" priority="6086">
      <formula>AND(ISERROR(FIND("Webview Sign",GE$150))=TRUE,GE$60&lt;&gt;"Option for Send Document :",GE$60&lt;&gt;"",ISERROR(FIND("Embed Sign",GE$150))=TRUE,ISERROR(FIND("Sign Via Inbox",GE$150))=TRUE)</formula>
    </cfRule>
  </conditionalFormatting>
  <conditionalFormatting sqref="GF190">
    <cfRule type="expression" dxfId="3" priority="5950">
      <formula>ISERROR(FIND("No",GF$189))</formula>
    </cfRule>
    <cfRule type="expression" dxfId="3" priority="5960">
      <formula>AND(ISERROR(FIND("Webview Sign",GF$150))=TRUE,GF$60&lt;&gt;"Option for Send Document :",GF$60&lt;&gt;"",ISERROR(FIND("Embed Sign",GF$150))=TRUE,ISERROR(FIND("Sign Via Inbox",GF$150))=TRUE)</formula>
    </cfRule>
  </conditionalFormatting>
  <conditionalFormatting sqref="GG190">
    <cfRule type="expression" dxfId="3" priority="7600">
      <formula>ISERROR(FIND("No",GG$189))</formula>
    </cfRule>
    <cfRule type="expression" dxfId="3" priority="7610">
      <formula>AND(ISERROR(FIND("Webview Sign",GG$150))=TRUE,GG$60&lt;&gt;"Option for Send Document :",GG$60&lt;&gt;"",ISERROR(FIND("Embed Sign",GG$150))=TRUE,ISERROR(FIND("Sign Via Inbox",GG$150))=TRUE)</formula>
    </cfRule>
  </conditionalFormatting>
  <conditionalFormatting sqref="GH190">
    <cfRule type="expression" dxfId="3" priority="7492">
      <formula>ISERROR(FIND("No",GH$189))</formula>
    </cfRule>
    <cfRule type="expression" dxfId="3" priority="7502">
      <formula>AND(ISERROR(FIND("Webview Sign",GH$150))=TRUE,GH$60&lt;&gt;"Option for Send Document :",GH$60&lt;&gt;"",ISERROR(FIND("Embed Sign",GH$150))=TRUE,ISERROR(FIND("Sign Via Inbox",GH$150))=TRUE)</formula>
    </cfRule>
  </conditionalFormatting>
  <conditionalFormatting sqref="B191:C191">
    <cfRule type="expression" dxfId="3" priority="77751">
      <formula>AND(ISERROR(FIND("Webview Sign",B$150))=TRUE,B$60&lt;&gt;"Option for Send Document :",B$60&lt;&gt;"",ISERROR(FIND("Embed Sign",B$150))=TRUE,ISERROR(FIND("Sign Via Inbox",B$150))=TRUE)</formula>
    </cfRule>
  </conditionalFormatting>
  <conditionalFormatting sqref="D191">
    <cfRule type="expression" dxfId="3" priority="27679">
      <formula>AND(ISERROR(FIND("Webview Sign",D$150))=TRUE,D$60&lt;&gt;"Option for Send Document :",D$60&lt;&gt;"",ISERROR(FIND("Embed Sign",D$150))=TRUE,ISERROR(FIND("Sign Via Inbox",D$150))=TRUE)</formula>
    </cfRule>
  </conditionalFormatting>
  <conditionalFormatting sqref="E191">
    <cfRule type="expression" dxfId="3" priority="27559">
      <formula>AND(ISERROR(FIND("Webview Sign",E$150))=TRUE,E$60&lt;&gt;"Option for Send Document :",E$60&lt;&gt;"",ISERROR(FIND("Embed Sign",E$150))=TRUE,ISERROR(FIND("Sign Via Inbox",E$150))=TRUE)</formula>
    </cfRule>
  </conditionalFormatting>
  <conditionalFormatting sqref="F191">
    <cfRule type="expression" dxfId="3" priority="27439">
      <formula>AND(ISERROR(FIND("Webview Sign",F$150))=TRUE,F$60&lt;&gt;"Option for Send Document :",F$60&lt;&gt;"",ISERROR(FIND("Embed Sign",F$150))=TRUE,ISERROR(FIND("Sign Via Inbox",F$150))=TRUE)</formula>
    </cfRule>
  </conditionalFormatting>
  <conditionalFormatting sqref="G191">
    <cfRule type="expression" dxfId="3" priority="27319">
      <formula>AND(ISERROR(FIND("Webview Sign",G$150))=TRUE,G$60&lt;&gt;"Option for Send Document :",G$60&lt;&gt;"",ISERROR(FIND("Embed Sign",G$150))=TRUE,ISERROR(FIND("Sign Via Inbox",G$150))=TRUE)</formula>
    </cfRule>
  </conditionalFormatting>
  <conditionalFormatting sqref="H191">
    <cfRule type="expression" dxfId="3" priority="27199">
      <formula>AND(ISERROR(FIND("Webview Sign",H$150))=TRUE,H$60&lt;&gt;"Option for Send Document :",H$60&lt;&gt;"",ISERROR(FIND("Embed Sign",H$150))=TRUE,ISERROR(FIND("Sign Via Inbox",H$150))=TRUE)</formula>
    </cfRule>
  </conditionalFormatting>
  <conditionalFormatting sqref="I191">
    <cfRule type="expression" dxfId="3" priority="27079">
      <formula>AND(ISERROR(FIND("Webview Sign",I$150))=TRUE,I$60&lt;&gt;"Option for Send Document :",I$60&lt;&gt;"",ISERROR(FIND("Embed Sign",I$150))=TRUE,ISERROR(FIND("Sign Via Inbox",I$150))=TRUE)</formula>
    </cfRule>
  </conditionalFormatting>
  <conditionalFormatting sqref="J191">
    <cfRule type="expression" dxfId="3" priority="26959">
      <formula>AND(ISERROR(FIND("Webview Sign",J$150))=TRUE,J$60&lt;&gt;"Option for Send Document :",J$60&lt;&gt;"",ISERROR(FIND("Embed Sign",J$150))=TRUE,ISERROR(FIND("Sign Via Inbox",J$150))=TRUE)</formula>
    </cfRule>
  </conditionalFormatting>
  <conditionalFormatting sqref="K191">
    <cfRule type="expression" dxfId="3" priority="26719">
      <formula>AND(ISERROR(FIND("Webview Sign",K$150))=TRUE,K$60&lt;&gt;"Option for Send Document :",K$60&lt;&gt;"",ISERROR(FIND("Embed Sign",K$150))=TRUE,ISERROR(FIND("Sign Via Inbox",K$150))=TRUE)</formula>
    </cfRule>
  </conditionalFormatting>
  <conditionalFormatting sqref="L191">
    <cfRule type="expression" dxfId="3" priority="23953">
      <formula>AND(ISERROR(FIND("Webview Sign",L$150))=TRUE,L$60&lt;&gt;"Option for Send Document :",L$60&lt;&gt;"",ISERROR(FIND("Embed Sign",L$150))=TRUE,ISERROR(FIND("Sign Via Inbox",L$150))=TRUE)</formula>
    </cfRule>
  </conditionalFormatting>
  <conditionalFormatting sqref="M191">
    <cfRule type="expression" dxfId="3" priority="26599">
      <formula>AND(ISERROR(FIND("Webview Sign",M$150))=TRUE,M$60&lt;&gt;"Option for Send Document :",M$60&lt;&gt;"",ISERROR(FIND("Embed Sign",M$150))=TRUE,ISERROR(FIND("Sign Via Inbox",M$150))=TRUE)</formula>
    </cfRule>
  </conditionalFormatting>
  <conditionalFormatting sqref="N191">
    <cfRule type="expression" dxfId="3" priority="40">
      <formula>AND(ISERROR(FIND("Webview Sign",N$150))=TRUE,N$60&lt;&gt;"Option for Send Document :",N$60&lt;&gt;"",ISERROR(FIND("Embed Sign",N$150))=TRUE,ISERROR(FIND("Sign Via Inbox",N$150))=TRUE)</formula>
    </cfRule>
  </conditionalFormatting>
  <conditionalFormatting sqref="O191">
    <cfRule type="expression" dxfId="3" priority="26479">
      <formula>AND(ISERROR(FIND("Webview Sign",O$150))=TRUE,O$60&lt;&gt;"Option for Send Document :",O$60&lt;&gt;"",ISERROR(FIND("Embed Sign",O$150))=TRUE,ISERROR(FIND("Sign Via Inbox",O$150))=TRUE)</formula>
    </cfRule>
  </conditionalFormatting>
  <conditionalFormatting sqref="P191">
    <cfRule type="expression" dxfId="3" priority="26359">
      <formula>AND(ISERROR(FIND("Webview Sign",P$150))=TRUE,P$60&lt;&gt;"Option for Send Document :",P$60&lt;&gt;"",ISERROR(FIND("Embed Sign",P$150))=TRUE,ISERROR(FIND("Sign Via Inbox",P$150))=TRUE)</formula>
    </cfRule>
  </conditionalFormatting>
  <conditionalFormatting sqref="Q191">
    <cfRule type="expression" dxfId="3" priority="26239">
      <formula>AND(ISERROR(FIND("Webview Sign",Q$150))=TRUE,Q$60&lt;&gt;"Option for Send Document :",Q$60&lt;&gt;"",ISERROR(FIND("Embed Sign",Q$150))=TRUE,ISERROR(FIND("Sign Via Inbox",Q$150))=TRUE)</formula>
    </cfRule>
  </conditionalFormatting>
  <conditionalFormatting sqref="R191">
    <cfRule type="expression" dxfId="3" priority="26119">
      <formula>AND(ISERROR(FIND("Webview Sign",R$150))=TRUE,R$60&lt;&gt;"Option for Send Document :",R$60&lt;&gt;"",ISERROR(FIND("Embed Sign",R$150))=TRUE,ISERROR(FIND("Sign Via Inbox",R$150))=TRUE)</formula>
    </cfRule>
  </conditionalFormatting>
  <conditionalFormatting sqref="S191">
    <cfRule type="expression" dxfId="3" priority="25999">
      <formula>AND(ISERROR(FIND("Webview Sign",S$150))=TRUE,S$60&lt;&gt;"Option for Send Document :",S$60&lt;&gt;"",ISERROR(FIND("Embed Sign",S$150))=TRUE,ISERROR(FIND("Sign Via Inbox",S$150))=TRUE)</formula>
    </cfRule>
  </conditionalFormatting>
  <conditionalFormatting sqref="T191">
    <cfRule type="expression" dxfId="3" priority="5821">
      <formula>AND(ISERROR(FIND("Webview Sign",T$150))=TRUE,T$60&lt;&gt;"Option for Send Document :",T$60&lt;&gt;"",ISERROR(FIND("Embed Sign",T$150))=TRUE,ISERROR(FIND("Sign Via Inbox",T$150))=TRUE)</formula>
    </cfRule>
  </conditionalFormatting>
  <conditionalFormatting sqref="U191">
    <cfRule type="expression" dxfId="3" priority="25879">
      <formula>AND(ISERROR(FIND("Webview Sign",U$150))=TRUE,U$60&lt;&gt;"Option for Send Document :",U$60&lt;&gt;"",ISERROR(FIND("Embed Sign",U$150))=TRUE,ISERROR(FIND("Sign Via Inbox",U$150))=TRUE)</formula>
    </cfRule>
  </conditionalFormatting>
  <conditionalFormatting sqref="V191">
    <cfRule type="expression" dxfId="3" priority="25639">
      <formula>AND(ISERROR(FIND("Webview Sign",V$150))=TRUE,V$60&lt;&gt;"Option for Send Document :",V$60&lt;&gt;"",ISERROR(FIND("Embed Sign",V$150))=TRUE,ISERROR(FIND("Sign Via Inbox",V$150))=TRUE)</formula>
    </cfRule>
  </conditionalFormatting>
  <conditionalFormatting sqref="W191">
    <cfRule type="expression" dxfId="3" priority="25397">
      <formula>AND(ISERROR(FIND("Webview Sign",W$150))=TRUE,W$60&lt;&gt;"Option for Send Document :",W$60&lt;&gt;"",ISERROR(FIND("Embed Sign",W$150))=TRUE,ISERROR(FIND("Sign Via Inbox",W$150))=TRUE)</formula>
    </cfRule>
  </conditionalFormatting>
  <conditionalFormatting sqref="X191">
    <cfRule type="expression" dxfId="3" priority="25277">
      <formula>AND(ISERROR(FIND("Webview Sign",X$150))=TRUE,X$60&lt;&gt;"Option for Send Document :",X$60&lt;&gt;"",ISERROR(FIND("Embed Sign",X$150))=TRUE,ISERROR(FIND("Sign Via Inbox",X$150))=TRUE)</formula>
    </cfRule>
  </conditionalFormatting>
  <conditionalFormatting sqref="Y191">
    <cfRule type="expression" dxfId="3" priority="25157">
      <formula>AND(ISERROR(FIND("Webview Sign",Y$150))=TRUE,Y$60&lt;&gt;"Option for Send Document :",Y$60&lt;&gt;"",ISERROR(FIND("Embed Sign",Y$150))=TRUE,ISERROR(FIND("Sign Via Inbox",Y$150))=TRUE)</formula>
    </cfRule>
  </conditionalFormatting>
  <conditionalFormatting sqref="Z191">
    <cfRule type="expression" dxfId="3" priority="24917">
      <formula>AND(ISERROR(FIND("Webview Sign",Z$150))=TRUE,Z$60&lt;&gt;"Option for Send Document :",Z$60&lt;&gt;"",ISERROR(FIND("Embed Sign",Z$150))=TRUE,ISERROR(FIND("Sign Via Inbox",Z$150))=TRUE)</formula>
    </cfRule>
  </conditionalFormatting>
  <conditionalFormatting sqref="AA191">
    <cfRule type="expression" dxfId="3" priority="24675">
      <formula>AND(ISERROR(FIND("Webview Sign",AA$150))=TRUE,AA$60&lt;&gt;"Option for Send Document :",AA$60&lt;&gt;"",ISERROR(FIND("Embed Sign",AA$150))=TRUE,ISERROR(FIND("Sign Via Inbox",AA$150))=TRUE)</formula>
    </cfRule>
  </conditionalFormatting>
  <conditionalFormatting sqref="AB191">
    <cfRule type="expression" dxfId="3" priority="24556">
      <formula>AND(ISERROR(FIND("Webview Sign",AB$150))=TRUE,AB$60&lt;&gt;"Option for Send Document :",AB$60&lt;&gt;"",ISERROR(FIND("Embed Sign",AB$150))=TRUE,ISERROR(FIND("Sign Via Inbox",AB$150))=TRUE)</formula>
    </cfRule>
  </conditionalFormatting>
  <conditionalFormatting sqref="AC191">
    <cfRule type="expression" dxfId="3" priority="24435">
      <formula>AND(ISERROR(FIND("Webview Sign",AC$150))=TRUE,AC$60&lt;&gt;"Option for Send Document :",AC$60&lt;&gt;"",ISERROR(FIND("Embed Sign",AC$150))=TRUE,ISERROR(FIND("Sign Via Inbox",AC$150))=TRUE)</formula>
    </cfRule>
  </conditionalFormatting>
  <conditionalFormatting sqref="AD191">
    <cfRule type="expression" dxfId="3" priority="24316">
      <formula>AND(ISERROR(FIND("Webview Sign",AD$150))=TRUE,AD$60&lt;&gt;"Option for Send Document :",AD$60&lt;&gt;"",ISERROR(FIND("Embed Sign",AD$150))=TRUE,ISERROR(FIND("Sign Via Inbox",AD$150))=TRUE)</formula>
    </cfRule>
  </conditionalFormatting>
  <conditionalFormatting sqref="AE191">
    <cfRule type="expression" dxfId="3" priority="24194">
      <formula>AND(ISERROR(FIND("Webview Sign",AE$150))=TRUE,AE$60&lt;&gt;"Option for Send Document :",AE$60&lt;&gt;"",ISERROR(FIND("Embed Sign",AE$150))=TRUE,ISERROR(FIND("Sign Via Inbox",AE$150))=TRUE)</formula>
    </cfRule>
  </conditionalFormatting>
  <conditionalFormatting sqref="AF191">
    <cfRule type="expression" dxfId="3" priority="24075">
      <formula>AND(ISERROR(FIND("Webview Sign",AF$150))=TRUE,AF$60&lt;&gt;"Option for Send Document :",AF$60&lt;&gt;"",ISERROR(FIND("Embed Sign",AF$150))=TRUE,ISERROR(FIND("Sign Via Inbox",AF$150))=TRUE)</formula>
    </cfRule>
  </conditionalFormatting>
  <conditionalFormatting sqref="AG191">
    <cfRule type="expression" dxfId="3" priority="23834">
      <formula>AND(ISERROR(FIND("Webview Sign",AG$150))=TRUE,AG$60&lt;&gt;"Option for Send Document :",AG$60&lt;&gt;"",ISERROR(FIND("Embed Sign",AG$150))=TRUE,ISERROR(FIND("Sign Via Inbox",AG$150))=TRUE)</formula>
    </cfRule>
  </conditionalFormatting>
  <conditionalFormatting sqref="AH191">
    <cfRule type="expression" dxfId="3" priority="23714">
      <formula>AND(ISERROR(FIND("Webview Sign",AH$150))=TRUE,AH$60&lt;&gt;"Option for Send Document :",AH$60&lt;&gt;"",ISERROR(FIND("Embed Sign",AH$150))=TRUE,ISERROR(FIND("Sign Via Inbox",AH$150))=TRUE)</formula>
    </cfRule>
  </conditionalFormatting>
  <conditionalFormatting sqref="AI191">
    <cfRule type="expression" dxfId="3" priority="23594">
      <formula>AND(ISERROR(FIND("Webview Sign",AI$150))=TRUE,AI$60&lt;&gt;"Option for Send Document :",AI$60&lt;&gt;"",ISERROR(FIND("Embed Sign",AI$150))=TRUE,ISERROR(FIND("Sign Via Inbox",AI$150))=TRUE)</formula>
    </cfRule>
  </conditionalFormatting>
  <conditionalFormatting sqref="AJ191">
    <cfRule type="expression" dxfId="3" priority="23474">
      <formula>AND(ISERROR(FIND("Webview Sign",AJ$150))=TRUE,AJ$60&lt;&gt;"Option for Send Document :",AJ$60&lt;&gt;"",ISERROR(FIND("Embed Sign",AJ$150))=TRUE,ISERROR(FIND("Sign Via Inbox",AJ$150))=TRUE)</formula>
    </cfRule>
  </conditionalFormatting>
  <conditionalFormatting sqref="AK191">
    <cfRule type="expression" dxfId="3" priority="23354">
      <formula>AND(ISERROR(FIND("Webview Sign",AK$150))=TRUE,AK$60&lt;&gt;"Option for Send Document :",AK$60&lt;&gt;"",ISERROR(FIND("Embed Sign",AK$150))=TRUE,ISERROR(FIND("Sign Via Inbox",AK$150))=TRUE)</formula>
    </cfRule>
  </conditionalFormatting>
  <conditionalFormatting sqref="AL191">
    <cfRule type="expression" dxfId="3" priority="23234">
      <formula>AND(ISERROR(FIND("Webview Sign",AL$150))=TRUE,AL$60&lt;&gt;"Option for Send Document :",AL$60&lt;&gt;"",ISERROR(FIND("Embed Sign",AL$150))=TRUE,ISERROR(FIND("Sign Via Inbox",AL$150))=TRUE)</formula>
    </cfRule>
  </conditionalFormatting>
  <conditionalFormatting sqref="AM191">
    <cfRule type="expression" dxfId="3" priority="23114">
      <formula>AND(ISERROR(FIND("Webview Sign",AM$150))=TRUE,AM$60&lt;&gt;"Option for Send Document :",AM$60&lt;&gt;"",ISERROR(FIND("Embed Sign",AM$150))=TRUE,ISERROR(FIND("Sign Via Inbox",AM$150))=TRUE)</formula>
    </cfRule>
  </conditionalFormatting>
  <conditionalFormatting sqref="AN191">
    <cfRule type="expression" dxfId="3" priority="22994">
      <formula>AND(ISERROR(FIND("Webview Sign",AN$150))=TRUE,AN$60&lt;&gt;"Option for Send Document :",AN$60&lt;&gt;"",ISERROR(FIND("Embed Sign",AN$150))=TRUE,ISERROR(FIND("Sign Via Inbox",AN$150))=TRUE)</formula>
    </cfRule>
  </conditionalFormatting>
  <conditionalFormatting sqref="AO191">
    <cfRule type="expression" dxfId="3" priority="22874">
      <formula>AND(ISERROR(FIND("Webview Sign",AO$150))=TRUE,AO$60&lt;&gt;"Option for Send Document :",AO$60&lt;&gt;"",ISERROR(FIND("Embed Sign",AO$150))=TRUE,ISERROR(FIND("Sign Via Inbox",AO$150))=TRUE)</formula>
    </cfRule>
  </conditionalFormatting>
  <conditionalFormatting sqref="AP191">
    <cfRule type="expression" dxfId="3" priority="22754">
      <formula>AND(ISERROR(FIND("Webview Sign",AP$150))=TRUE,AP$60&lt;&gt;"Option for Send Document :",AP$60&lt;&gt;"",ISERROR(FIND("Embed Sign",AP$150))=TRUE,ISERROR(FIND("Sign Via Inbox",AP$150))=TRUE)</formula>
    </cfRule>
  </conditionalFormatting>
  <conditionalFormatting sqref="AQ191">
    <cfRule type="expression" dxfId="3" priority="22634">
      <formula>AND(ISERROR(FIND("Webview Sign",AQ$150))=TRUE,AQ$60&lt;&gt;"Option for Send Document :",AQ$60&lt;&gt;"",ISERROR(FIND("Embed Sign",AQ$150))=TRUE,ISERROR(FIND("Sign Via Inbox",AQ$150))=TRUE)</formula>
    </cfRule>
  </conditionalFormatting>
  <conditionalFormatting sqref="AR191">
    <cfRule type="expression" dxfId="3" priority="22514">
      <formula>AND(ISERROR(FIND("Webview Sign",AR$150))=TRUE,AR$60&lt;&gt;"Option for Send Document :",AR$60&lt;&gt;"",ISERROR(FIND("Embed Sign",AR$150))=TRUE,ISERROR(FIND("Sign Via Inbox",AR$150))=TRUE)</formula>
    </cfRule>
  </conditionalFormatting>
  <conditionalFormatting sqref="AS191">
    <cfRule type="expression" dxfId="3" priority="22394">
      <formula>AND(ISERROR(FIND("Webview Sign",AS$150))=TRUE,AS$60&lt;&gt;"Option for Send Document :",AS$60&lt;&gt;"",ISERROR(FIND("Embed Sign",AS$150))=TRUE,ISERROR(FIND("Sign Via Inbox",AS$150))=TRUE)</formula>
    </cfRule>
  </conditionalFormatting>
  <conditionalFormatting sqref="AT191">
    <cfRule type="expression" dxfId="3" priority="22274">
      <formula>AND(ISERROR(FIND("Webview Sign",AT$150))=TRUE,AT$60&lt;&gt;"Option for Send Document :",AT$60&lt;&gt;"",ISERROR(FIND("Embed Sign",AT$150))=TRUE,ISERROR(FIND("Sign Via Inbox",AT$150))=TRUE)</formula>
    </cfRule>
  </conditionalFormatting>
  <conditionalFormatting sqref="AU191">
    <cfRule type="expression" dxfId="3" priority="22154">
      <formula>AND(ISERROR(FIND("Webview Sign",AU$150))=TRUE,AU$60&lt;&gt;"Option for Send Document :",AU$60&lt;&gt;"",ISERROR(FIND("Embed Sign",AU$150))=TRUE,ISERROR(FIND("Sign Via Inbox",AU$150))=TRUE)</formula>
    </cfRule>
  </conditionalFormatting>
  <conditionalFormatting sqref="AV191">
    <cfRule type="expression" dxfId="3" priority="22034">
      <formula>AND(ISERROR(FIND("Webview Sign",AV$150))=TRUE,AV$60&lt;&gt;"Option for Send Document :",AV$60&lt;&gt;"",ISERROR(FIND("Embed Sign",AV$150))=TRUE,ISERROR(FIND("Sign Via Inbox",AV$150))=TRUE)</formula>
    </cfRule>
  </conditionalFormatting>
  <conditionalFormatting sqref="AW191">
    <cfRule type="expression" dxfId="3" priority="21794">
      <formula>AND(ISERROR(FIND("Webview Sign",AW$150))=TRUE,AW$60&lt;&gt;"Option for Send Document :",AW$60&lt;&gt;"",ISERROR(FIND("Embed Sign",AW$150))=TRUE,ISERROR(FIND("Sign Via Inbox",AW$150))=TRUE)</formula>
    </cfRule>
  </conditionalFormatting>
  <conditionalFormatting sqref="AX191">
    <cfRule type="expression" dxfId="3" priority="21674">
      <formula>AND(ISERROR(FIND("Webview Sign",AX$150))=TRUE,AX$60&lt;&gt;"Option for Send Document :",AX$60&lt;&gt;"",ISERROR(FIND("Embed Sign",AX$150))=TRUE,ISERROR(FIND("Sign Via Inbox",AX$150))=TRUE)</formula>
    </cfRule>
  </conditionalFormatting>
  <conditionalFormatting sqref="AY191">
    <cfRule type="expression" dxfId="3" priority="21554">
      <formula>AND(ISERROR(FIND("Webview Sign",AY$150))=TRUE,AY$60&lt;&gt;"Option for Send Document :",AY$60&lt;&gt;"",ISERROR(FIND("Embed Sign",AY$150))=TRUE,ISERROR(FIND("Sign Via Inbox",AY$150))=TRUE)</formula>
    </cfRule>
  </conditionalFormatting>
  <conditionalFormatting sqref="AZ191">
    <cfRule type="expression" dxfId="3" priority="21434">
      <formula>AND(ISERROR(FIND("Webview Sign",AZ$150))=TRUE,AZ$60&lt;&gt;"Option for Send Document :",AZ$60&lt;&gt;"",ISERROR(FIND("Embed Sign",AZ$150))=TRUE,ISERROR(FIND("Sign Via Inbox",AZ$150))=TRUE)</formula>
    </cfRule>
  </conditionalFormatting>
  <conditionalFormatting sqref="BA191">
    <cfRule type="expression" dxfId="3" priority="21308">
      <formula>AND(ISERROR(FIND("Webview Sign",BA$150))=TRUE,BA$60&lt;&gt;"Option for Send Document :",BA$60&lt;&gt;"",ISERROR(FIND("Embed Sign",BA$150))=TRUE,ISERROR(FIND("Sign Via Inbox",BA$150))=TRUE)</formula>
    </cfRule>
  </conditionalFormatting>
  <conditionalFormatting sqref="BB191">
    <cfRule type="expression" dxfId="3" priority="21191">
      <formula>AND(ISERROR(FIND("Webview Sign",BB$150))=TRUE,BB$60&lt;&gt;"Option for Send Document :",BB$60&lt;&gt;"",ISERROR(FIND("Embed Sign",BB$150))=TRUE,ISERROR(FIND("Sign Via Inbox",BB$150))=TRUE)</formula>
    </cfRule>
  </conditionalFormatting>
  <conditionalFormatting sqref="BC191">
    <cfRule type="expression" dxfId="3" priority="21074">
      <formula>AND(ISERROR(FIND("Webview Sign",BC$150))=TRUE,BC$60&lt;&gt;"Option for Send Document :",BC$60&lt;&gt;"",ISERROR(FIND("Embed Sign",BC$150))=TRUE,ISERROR(FIND("Sign Via Inbox",BC$150))=TRUE)</formula>
    </cfRule>
  </conditionalFormatting>
  <conditionalFormatting sqref="BD191">
    <cfRule type="expression" dxfId="3" priority="20948">
      <formula>AND(ISERROR(FIND("Webview Sign",BD$150))=TRUE,BD$60&lt;&gt;"Option for Send Document :",BD$60&lt;&gt;"",ISERROR(FIND("Embed Sign",BD$150))=TRUE,ISERROR(FIND("Sign Via Inbox",BD$150))=TRUE)</formula>
    </cfRule>
  </conditionalFormatting>
  <conditionalFormatting sqref="BE191">
    <cfRule type="expression" dxfId="3" priority="20831">
      <formula>AND(ISERROR(FIND("Webview Sign",BE$150))=TRUE,BE$60&lt;&gt;"Option for Send Document :",BE$60&lt;&gt;"",ISERROR(FIND("Embed Sign",BE$150))=TRUE,ISERROR(FIND("Sign Via Inbox",BE$150))=TRUE)</formula>
    </cfRule>
  </conditionalFormatting>
  <conditionalFormatting sqref="BF191">
    <cfRule type="expression" dxfId="3" priority="20714">
      <formula>AND(ISERROR(FIND("Webview Sign",BF$150))=TRUE,BF$60&lt;&gt;"Option for Send Document :",BF$60&lt;&gt;"",ISERROR(FIND("Embed Sign",BF$150))=TRUE,ISERROR(FIND("Sign Via Inbox",BF$150))=TRUE)</formula>
    </cfRule>
  </conditionalFormatting>
  <conditionalFormatting sqref="BG191">
    <cfRule type="expression" dxfId="3" priority="20588">
      <formula>AND(ISERROR(FIND("Webview Sign",BG$150))=TRUE,BG$60&lt;&gt;"Option for Send Document :",BG$60&lt;&gt;"",ISERROR(FIND("Embed Sign",BG$150))=TRUE,ISERROR(FIND("Sign Via Inbox",BG$150))=TRUE)</formula>
    </cfRule>
  </conditionalFormatting>
  <conditionalFormatting sqref="BH191">
    <cfRule type="expression" dxfId="3" priority="20471">
      <formula>AND(ISERROR(FIND("Webview Sign",BH$150))=TRUE,BH$60&lt;&gt;"Option for Send Document :",BH$60&lt;&gt;"",ISERROR(FIND("Embed Sign",BH$150))=TRUE,ISERROR(FIND("Sign Via Inbox",BH$150))=TRUE)</formula>
    </cfRule>
  </conditionalFormatting>
  <conditionalFormatting sqref="BI191">
    <cfRule type="expression" dxfId="3" priority="20354">
      <formula>AND(ISERROR(FIND("Webview Sign",BI$150))=TRUE,BI$60&lt;&gt;"Option for Send Document :",BI$60&lt;&gt;"",ISERROR(FIND("Embed Sign",BI$150))=TRUE,ISERROR(FIND("Sign Via Inbox",BI$150))=TRUE)</formula>
    </cfRule>
  </conditionalFormatting>
  <conditionalFormatting sqref="BJ191">
    <cfRule type="expression" dxfId="3" priority="5609">
      <formula>AND(ISERROR(FIND("Webview Sign",BJ$150))=TRUE,BJ$60&lt;&gt;"Option for Send Document :",BJ$60&lt;&gt;"",ISERROR(FIND("Embed Sign",BJ$150))=TRUE,ISERROR(FIND("Sign Via Inbox",BJ$150))=TRUE)</formula>
    </cfRule>
  </conditionalFormatting>
  <conditionalFormatting sqref="BK191">
    <cfRule type="expression" dxfId="3" priority="5489">
      <formula>AND(ISERROR(FIND("Webview Sign",BK$150))=TRUE,BK$60&lt;&gt;"Option for Send Document :",BK$60&lt;&gt;"",ISERROR(FIND("Embed Sign",BK$150))=TRUE,ISERROR(FIND("Sign Via Inbox",BK$150))=TRUE)</formula>
    </cfRule>
  </conditionalFormatting>
  <conditionalFormatting sqref="BL191">
    <cfRule type="expression" dxfId="3" priority="5369">
      <formula>AND(ISERROR(FIND("Webview Sign",BL$150))=TRUE,BL$60&lt;&gt;"Option for Send Document :",BL$60&lt;&gt;"",ISERROR(FIND("Embed Sign",BL$150))=TRUE,ISERROR(FIND("Sign Via Inbox",BL$150))=TRUE)</formula>
    </cfRule>
  </conditionalFormatting>
  <conditionalFormatting sqref="BM191">
    <cfRule type="expression" dxfId="3" priority="3182">
      <formula>AND(ISERROR(FIND("Webview Sign",BM$150))=TRUE,BM$60&lt;&gt;"Option for Send Document :",BM$60&lt;&gt;"",ISERROR(FIND("Embed Sign",BM$150))=TRUE,ISERROR(FIND("Sign Via Inbox",BM$150))=TRUE)</formula>
    </cfRule>
  </conditionalFormatting>
  <conditionalFormatting sqref="BN191">
    <cfRule type="expression" dxfId="3" priority="3062">
      <formula>AND(ISERROR(FIND("Webview Sign",BN$150))=TRUE,BN$60&lt;&gt;"Option for Send Document :",BN$60&lt;&gt;"",ISERROR(FIND("Embed Sign",BN$150))=TRUE,ISERROR(FIND("Sign Via Inbox",BN$150))=TRUE)</formula>
    </cfRule>
  </conditionalFormatting>
  <conditionalFormatting sqref="BO191">
    <cfRule type="expression" dxfId="3" priority="5249">
      <formula>AND(ISERROR(FIND("Webview Sign",BO$150))=TRUE,BO$60&lt;&gt;"Option for Send Document :",BO$60&lt;&gt;"",ISERROR(FIND("Embed Sign",BO$150))=TRUE,ISERROR(FIND("Sign Via Inbox",BO$150))=TRUE)</formula>
    </cfRule>
  </conditionalFormatting>
  <conditionalFormatting sqref="BP191">
    <cfRule type="expression" dxfId="3" priority="5129">
      <formula>AND(ISERROR(FIND("Webview Sign",BP$150))=TRUE,BP$60&lt;&gt;"Option for Send Document :",BP$60&lt;&gt;"",ISERROR(FIND("Embed Sign",BP$150))=TRUE,ISERROR(FIND("Sign Via Inbox",BP$150))=TRUE)</formula>
    </cfRule>
  </conditionalFormatting>
  <conditionalFormatting sqref="BQ191">
    <cfRule type="expression" dxfId="3" priority="5009">
      <formula>AND(ISERROR(FIND("Webview Sign",BQ$150))=TRUE,BQ$60&lt;&gt;"Option for Send Document :",BQ$60&lt;&gt;"",ISERROR(FIND("Embed Sign",BQ$150))=TRUE,ISERROR(FIND("Sign Via Inbox",BQ$150))=TRUE)</formula>
    </cfRule>
  </conditionalFormatting>
  <conditionalFormatting sqref="BR191">
    <cfRule type="expression" dxfId="3" priority="2941">
      <formula>AND(ISERROR(FIND("Webview Sign",BR$150))=TRUE,BR$60&lt;&gt;"Option for Send Document :",BR$60&lt;&gt;"",ISERROR(FIND("Embed Sign",BR$150))=TRUE,ISERROR(FIND("Sign Via Inbox",BR$150))=TRUE)</formula>
    </cfRule>
  </conditionalFormatting>
  <conditionalFormatting sqref="BS191">
    <cfRule type="expression" dxfId="3" priority="2820">
      <formula>AND(ISERROR(FIND("Webview Sign",BS$150))=TRUE,BS$60&lt;&gt;"Option for Send Document :",BS$60&lt;&gt;"",ISERROR(FIND("Embed Sign",BS$150))=TRUE,ISERROR(FIND("Sign Via Inbox",BS$150))=TRUE)</formula>
    </cfRule>
  </conditionalFormatting>
  <conditionalFormatting sqref="BT191">
    <cfRule type="expression" dxfId="3" priority="20221">
      <formula>AND(ISERROR(FIND("Webview Sign",BT$150))=TRUE,BT$60&lt;&gt;"Option for Send Document :",BT$60&lt;&gt;"",ISERROR(FIND("Embed Sign",BT$150))=TRUE,ISERROR(FIND("Sign Via Inbox",BT$150))=TRUE)</formula>
    </cfRule>
  </conditionalFormatting>
  <conditionalFormatting sqref="BU191">
    <cfRule type="expression" dxfId="3" priority="12617">
      <formula>AND(ISERROR(FIND("Webview Sign",BU$150))=TRUE,BU$60&lt;&gt;"Option for Send Document :",BU$60&lt;&gt;"",ISERROR(FIND("Embed Sign",BU$150))=TRUE,ISERROR(FIND("Sign Via Inbox",BU$150))=TRUE)</formula>
    </cfRule>
  </conditionalFormatting>
  <conditionalFormatting sqref="BV191">
    <cfRule type="expression" dxfId="3" priority="12497">
      <formula>AND(ISERROR(FIND("Webview Sign",BV$150))=TRUE,BV$60&lt;&gt;"Option for Send Document :",BV$60&lt;&gt;"",ISERROR(FIND("Embed Sign",BV$150))=TRUE,ISERROR(FIND("Sign Via Inbox",BV$150))=TRUE)</formula>
    </cfRule>
  </conditionalFormatting>
  <conditionalFormatting sqref="BW191">
    <cfRule type="expression" dxfId="3" priority="12377">
      <formula>AND(ISERROR(FIND("Webview Sign",BW$150))=TRUE,BW$60&lt;&gt;"Option for Send Document :",BW$60&lt;&gt;"",ISERROR(FIND("Embed Sign",BW$150))=TRUE,ISERROR(FIND("Sign Via Inbox",BW$150))=TRUE)</formula>
    </cfRule>
  </conditionalFormatting>
  <conditionalFormatting sqref="BX191">
    <cfRule type="expression" dxfId="3" priority="12257">
      <formula>AND(ISERROR(FIND("Webview Sign",BX$150))=TRUE,BX$60&lt;&gt;"Option for Send Document :",BX$60&lt;&gt;"",ISERROR(FIND("Embed Sign",BX$150))=TRUE,ISERROR(FIND("Sign Via Inbox",BX$150))=TRUE)</formula>
    </cfRule>
  </conditionalFormatting>
  <conditionalFormatting sqref="BY191">
    <cfRule type="expression" dxfId="3" priority="12137">
      <formula>AND(ISERROR(FIND("Webview Sign",BY$150))=TRUE,BY$60&lt;&gt;"Option for Send Document :",BY$60&lt;&gt;"",ISERROR(FIND("Embed Sign",BY$150))=TRUE,ISERROR(FIND("Sign Via Inbox",BY$150))=TRUE)</formula>
    </cfRule>
  </conditionalFormatting>
  <conditionalFormatting sqref="BZ191">
    <cfRule type="expression" dxfId="3" priority="12017">
      <formula>AND(ISERROR(FIND("Webview Sign",BZ$150))=TRUE,BZ$60&lt;&gt;"Option for Send Document :",BZ$60&lt;&gt;"",ISERROR(FIND("Embed Sign",BZ$150))=TRUE,ISERROR(FIND("Sign Via Inbox",BZ$150))=TRUE)</formula>
    </cfRule>
  </conditionalFormatting>
  <conditionalFormatting sqref="CA191">
    <cfRule type="expression" dxfId="3" priority="11897">
      <formula>AND(ISERROR(FIND("Webview Sign",CA$150))=TRUE,CA$60&lt;&gt;"Option for Send Document :",CA$60&lt;&gt;"",ISERROR(FIND("Embed Sign",CA$150))=TRUE,ISERROR(FIND("Sign Via Inbox",CA$150))=TRUE)</formula>
    </cfRule>
  </conditionalFormatting>
  <conditionalFormatting sqref="CB191">
    <cfRule type="expression" dxfId="3" priority="161">
      <formula>AND(ISERROR(FIND("Webview Sign",CB$150))=TRUE,CB$60&lt;&gt;"Option for Send Document :",CB$60&lt;&gt;"",ISERROR(FIND("Embed Sign",CB$150))=TRUE,ISERROR(FIND("Sign Via Inbox",CB$150))=TRUE)</formula>
    </cfRule>
  </conditionalFormatting>
  <conditionalFormatting sqref="CC191">
    <cfRule type="expression" dxfId="3" priority="11778">
      <formula>AND(ISERROR(FIND("Webview Sign",CC$150))=TRUE,CC$60&lt;&gt;"Option for Send Document :",CC$60&lt;&gt;"",ISERROR(FIND("Embed Sign",CC$150))=TRUE,ISERROR(FIND("Sign Via Inbox",CC$150))=TRUE)</formula>
    </cfRule>
  </conditionalFormatting>
  <conditionalFormatting sqref="CD191">
    <cfRule type="expression" dxfId="3" priority="11663">
      <formula>AND(ISERROR(FIND("Webview Sign",CD$150))=TRUE,CD$60&lt;&gt;"Option for Send Document :",CD$60&lt;&gt;"",ISERROR(FIND("Embed Sign",CD$150))=TRUE,ISERROR(FIND("Sign Via Inbox",CD$150))=TRUE)</formula>
    </cfRule>
  </conditionalFormatting>
  <conditionalFormatting sqref="CE191">
    <cfRule type="expression" dxfId="3" priority="11543">
      <formula>AND(ISERROR(FIND("Webview Sign",CE$150))=TRUE,CE$60&lt;&gt;"Option for Send Document :",CE$60&lt;&gt;"",ISERROR(FIND("Embed Sign",CE$150))=TRUE,ISERROR(FIND("Sign Via Inbox",CE$150))=TRUE)</formula>
    </cfRule>
  </conditionalFormatting>
  <conditionalFormatting sqref="CF191">
    <cfRule type="expression" dxfId="3" priority="20106">
      <formula>AND(ISERROR(FIND("Webview Sign",CF$150))=TRUE,CF$60&lt;&gt;"Option for Send Document :",CF$60&lt;&gt;"",ISERROR(FIND("Embed Sign",CF$150))=TRUE,ISERROR(FIND("Sign Via Inbox",CF$150))=TRUE)</formula>
    </cfRule>
  </conditionalFormatting>
  <conditionalFormatting sqref="CG191">
    <cfRule type="expression" dxfId="3" priority="19986">
      <formula>AND(ISERROR(FIND("Webview Sign",CG$150))=TRUE,CG$60&lt;&gt;"Option for Send Document :",CG$60&lt;&gt;"",ISERROR(FIND("Embed Sign",CG$150))=TRUE,ISERROR(FIND("Sign Via Inbox",CG$150))=TRUE)</formula>
    </cfRule>
  </conditionalFormatting>
  <conditionalFormatting sqref="CH191">
    <cfRule type="expression" dxfId="3" priority="19866">
      <formula>AND(ISERROR(FIND("Webview Sign",CH$150))=TRUE,CH$60&lt;&gt;"Option for Send Document :",CH$60&lt;&gt;"",ISERROR(FIND("Embed Sign",CH$150))=TRUE,ISERROR(FIND("Sign Via Inbox",CH$150))=TRUE)</formula>
    </cfRule>
  </conditionalFormatting>
  <conditionalFormatting sqref="CI191">
    <cfRule type="expression" dxfId="3" priority="19746">
      <formula>AND(ISERROR(FIND("Webview Sign",CI$150))=TRUE,CI$60&lt;&gt;"Option for Send Document :",CI$60&lt;&gt;"",ISERROR(FIND("Embed Sign",CI$150))=TRUE,ISERROR(FIND("Sign Via Inbox",CI$150))=TRUE)</formula>
    </cfRule>
  </conditionalFormatting>
  <conditionalFormatting sqref="CJ191">
    <cfRule type="expression" dxfId="3" priority="19626">
      <formula>AND(ISERROR(FIND("Webview Sign",CJ$150))=TRUE,CJ$60&lt;&gt;"Option for Send Document :",CJ$60&lt;&gt;"",ISERROR(FIND("Embed Sign",CJ$150))=TRUE,ISERROR(FIND("Sign Via Inbox",CJ$150))=TRUE)</formula>
    </cfRule>
  </conditionalFormatting>
  <conditionalFormatting sqref="CK191">
    <cfRule type="expression" dxfId="3" priority="19506">
      <formula>AND(ISERROR(FIND("Webview Sign",CK$150))=TRUE,CK$60&lt;&gt;"Option for Send Document :",CK$60&lt;&gt;"",ISERROR(FIND("Embed Sign",CK$150))=TRUE,ISERROR(FIND("Sign Via Inbox",CK$150))=TRUE)</formula>
    </cfRule>
  </conditionalFormatting>
  <conditionalFormatting sqref="CL191">
    <cfRule type="expression" dxfId="3" priority="19386">
      <formula>AND(ISERROR(FIND("Webview Sign",CL$150))=TRUE,CL$60&lt;&gt;"Option for Send Document :",CL$60&lt;&gt;"",ISERROR(FIND("Embed Sign",CL$150))=TRUE,ISERROR(FIND("Sign Via Inbox",CL$150))=TRUE)</formula>
    </cfRule>
  </conditionalFormatting>
  <conditionalFormatting sqref="CM191">
    <cfRule type="expression" dxfId="3" priority="19266">
      <formula>AND(ISERROR(FIND("Webview Sign",CM$150))=TRUE,CM$60&lt;&gt;"Option for Send Document :",CM$60&lt;&gt;"",ISERROR(FIND("Embed Sign",CM$150))=TRUE,ISERROR(FIND("Sign Via Inbox",CM$150))=TRUE)</formula>
    </cfRule>
  </conditionalFormatting>
  <conditionalFormatting sqref="CN191">
    <cfRule type="expression" dxfId="3" priority="19147">
      <formula>AND(ISERROR(FIND("Webview Sign",CN$150))=TRUE,CN$60&lt;&gt;"Option for Send Document :",CN$60&lt;&gt;"",ISERROR(FIND("Embed Sign",CN$150))=TRUE,ISERROR(FIND("Sign Via Inbox",CN$150))=TRUE)</formula>
    </cfRule>
  </conditionalFormatting>
  <conditionalFormatting sqref="CO191">
    <cfRule type="expression" dxfId="3" priority="16387">
      <formula>AND(ISERROR(FIND("Webview Sign",CO$150))=TRUE,CO$60&lt;&gt;"Option for Send Document :",CO$60&lt;&gt;"",ISERROR(FIND("Embed Sign",CO$150))=TRUE,ISERROR(FIND("Sign Via Inbox",CO$150))=TRUE)</formula>
    </cfRule>
  </conditionalFormatting>
  <conditionalFormatting sqref="CP191">
    <cfRule type="expression" dxfId="3" priority="19028">
      <formula>AND(ISERROR(FIND("Webview Sign",CP$150))=TRUE,CP$60&lt;&gt;"Option for Send Document :",CP$60&lt;&gt;"",ISERROR(FIND("Embed Sign",CP$150))=TRUE,ISERROR(FIND("Sign Via Inbox",CP$150))=TRUE)</formula>
    </cfRule>
  </conditionalFormatting>
  <conditionalFormatting sqref="CQ191">
    <cfRule type="expression" dxfId="3" priority="18908">
      <formula>AND(ISERROR(FIND("Webview Sign",CQ$150))=TRUE,CQ$60&lt;&gt;"Option for Send Document :",CQ$60&lt;&gt;"",ISERROR(FIND("Embed Sign",CQ$150))=TRUE,ISERROR(FIND("Sign Via Inbox",CQ$150))=TRUE)</formula>
    </cfRule>
  </conditionalFormatting>
  <conditionalFormatting sqref="CR191">
    <cfRule type="expression" dxfId="3" priority="18788">
      <formula>AND(ISERROR(FIND("Webview Sign",CR$150))=TRUE,CR$60&lt;&gt;"Option for Send Document :",CR$60&lt;&gt;"",ISERROR(FIND("Embed Sign",CR$150))=TRUE,ISERROR(FIND("Sign Via Inbox",CR$150))=TRUE)</formula>
    </cfRule>
  </conditionalFormatting>
  <conditionalFormatting sqref="CS191">
    <cfRule type="expression" dxfId="3" priority="18668">
      <formula>AND(ISERROR(FIND("Webview Sign",CS$150))=TRUE,CS$60&lt;&gt;"Option for Send Document :",CS$60&lt;&gt;"",ISERROR(FIND("Embed Sign",CS$150))=TRUE,ISERROR(FIND("Sign Via Inbox",CS$150))=TRUE)</formula>
    </cfRule>
  </conditionalFormatting>
  <conditionalFormatting sqref="CT191">
    <cfRule type="expression" dxfId="3" priority="18548">
      <formula>AND(ISERROR(FIND("Webview Sign",CT$150))=TRUE,CT$60&lt;&gt;"Option for Send Document :",CT$60&lt;&gt;"",ISERROR(FIND("Embed Sign",CT$150))=TRUE,ISERROR(FIND("Sign Via Inbox",CT$150))=TRUE)</formula>
    </cfRule>
  </conditionalFormatting>
  <conditionalFormatting sqref="CU191">
    <cfRule type="expression" dxfId="3" priority="18428">
      <formula>AND(ISERROR(FIND("Webview Sign",CU$150))=TRUE,CU$60&lt;&gt;"Option for Send Document :",CU$60&lt;&gt;"",ISERROR(FIND("Embed Sign",CU$150))=TRUE,ISERROR(FIND("Sign Via Inbox",CU$150))=TRUE)</formula>
    </cfRule>
  </conditionalFormatting>
  <conditionalFormatting sqref="CV191">
    <cfRule type="expression" dxfId="3" priority="18308">
      <formula>AND(ISERROR(FIND("Webview Sign",CV$150))=TRUE,CV$60&lt;&gt;"Option for Send Document :",CV$60&lt;&gt;"",ISERROR(FIND("Embed Sign",CV$150))=TRUE,ISERROR(FIND("Sign Via Inbox",CV$150))=TRUE)</formula>
    </cfRule>
  </conditionalFormatting>
  <conditionalFormatting sqref="CW191">
    <cfRule type="expression" dxfId="3" priority="18188">
      <formula>AND(ISERROR(FIND("Webview Sign",CW$150))=TRUE,CW$60&lt;&gt;"Option for Send Document :",CW$60&lt;&gt;"",ISERROR(FIND("Embed Sign",CW$150))=TRUE,ISERROR(FIND("Sign Via Inbox",CW$150))=TRUE)</formula>
    </cfRule>
  </conditionalFormatting>
  <conditionalFormatting sqref="CX191">
    <cfRule type="expression" dxfId="3" priority="18068">
      <formula>AND(ISERROR(FIND("Webview Sign",CX$150))=TRUE,CX$60&lt;&gt;"Option for Send Document :",CX$60&lt;&gt;"",ISERROR(FIND("Embed Sign",CX$150))=TRUE,ISERROR(FIND("Sign Via Inbox",CX$150))=TRUE)</formula>
    </cfRule>
  </conditionalFormatting>
  <conditionalFormatting sqref="CY191">
    <cfRule type="expression" dxfId="3" priority="17949">
      <formula>AND(ISERROR(FIND("Webview Sign",CY$150))=TRUE,CY$60&lt;&gt;"Option for Send Document :",CY$60&lt;&gt;"",ISERROR(FIND("Embed Sign",CY$150))=TRUE,ISERROR(FIND("Sign Via Inbox",CY$150))=TRUE)</formula>
    </cfRule>
  </conditionalFormatting>
  <conditionalFormatting sqref="CZ191">
    <cfRule type="expression" dxfId="3" priority="17828">
      <formula>AND(ISERROR(FIND("Webview Sign",CZ$150))=TRUE,CZ$60&lt;&gt;"Option for Send Document :",CZ$60&lt;&gt;"",ISERROR(FIND("Embed Sign",CZ$150))=TRUE,ISERROR(FIND("Sign Via Inbox",CZ$150))=TRUE)</formula>
    </cfRule>
  </conditionalFormatting>
  <conditionalFormatting sqref="DA191">
    <cfRule type="expression" dxfId="3" priority="17708">
      <formula>AND(ISERROR(FIND("Webview Sign",DA$150))=TRUE,DA$60&lt;&gt;"Option for Send Document :",DA$60&lt;&gt;"",ISERROR(FIND("Embed Sign",DA$150))=TRUE,ISERROR(FIND("Sign Via Inbox",DA$150))=TRUE)</formula>
    </cfRule>
  </conditionalFormatting>
  <conditionalFormatting sqref="DB191">
    <cfRule type="expression" dxfId="3" priority="17588">
      <formula>AND(ISERROR(FIND("Webview Sign",DB$150))=TRUE,DB$60&lt;&gt;"Option for Send Document :",DB$60&lt;&gt;"",ISERROR(FIND("Embed Sign",DB$150))=TRUE,ISERROR(FIND("Sign Via Inbox",DB$150))=TRUE)</formula>
    </cfRule>
  </conditionalFormatting>
  <conditionalFormatting sqref="DC191">
    <cfRule type="expression" dxfId="3" priority="17468">
      <formula>AND(ISERROR(FIND("Webview Sign",DC$150))=TRUE,DC$60&lt;&gt;"Option for Send Document :",DC$60&lt;&gt;"",ISERROR(FIND("Embed Sign",DC$150))=TRUE,ISERROR(FIND("Sign Via Inbox",DC$150))=TRUE)</formula>
    </cfRule>
  </conditionalFormatting>
  <conditionalFormatting sqref="DD191">
    <cfRule type="expression" dxfId="3" priority="17348">
      <formula>AND(ISERROR(FIND("Webview Sign",DD$150))=TRUE,DD$60&lt;&gt;"Option for Send Document :",DD$60&lt;&gt;"",ISERROR(FIND("Embed Sign",DD$150))=TRUE,ISERROR(FIND("Sign Via Inbox",DD$150))=TRUE)</formula>
    </cfRule>
  </conditionalFormatting>
  <conditionalFormatting sqref="DE191">
    <cfRule type="expression" dxfId="3" priority="17229">
      <formula>AND(ISERROR(FIND("Webview Sign",DE$150))=TRUE,DE$60&lt;&gt;"Option for Send Document :",DE$60&lt;&gt;"",ISERROR(FIND("Embed Sign",DE$150))=TRUE,ISERROR(FIND("Sign Via Inbox",DE$150))=TRUE)</formula>
    </cfRule>
  </conditionalFormatting>
  <conditionalFormatting sqref="DF191">
    <cfRule type="expression" dxfId="3" priority="17108">
      <formula>AND(ISERROR(FIND("Webview Sign",DF$150))=TRUE,DF$60&lt;&gt;"Option for Send Document :",DF$60&lt;&gt;"",ISERROR(FIND("Embed Sign",DF$150))=TRUE,ISERROR(FIND("Sign Via Inbox",DF$150))=TRUE)</formula>
    </cfRule>
  </conditionalFormatting>
  <conditionalFormatting sqref="DG191">
    <cfRule type="expression" dxfId="3" priority="16989">
      <formula>AND(ISERROR(FIND("Webview Sign",DG$150))=TRUE,DG$60&lt;&gt;"Option for Send Document :",DG$60&lt;&gt;"",ISERROR(FIND("Embed Sign",DG$150))=TRUE,ISERROR(FIND("Sign Via Inbox",DG$150))=TRUE)</formula>
    </cfRule>
  </conditionalFormatting>
  <conditionalFormatting sqref="DH191">
    <cfRule type="expression" dxfId="3" priority="16868">
      <formula>AND(ISERROR(FIND("Webview Sign",DH$150))=TRUE,DH$60&lt;&gt;"Option for Send Document :",DH$60&lt;&gt;"",ISERROR(FIND("Embed Sign",DH$150))=TRUE,ISERROR(FIND("Sign Via Inbox",DH$150))=TRUE)</formula>
    </cfRule>
  </conditionalFormatting>
  <conditionalFormatting sqref="DI191">
    <cfRule type="expression" dxfId="3" priority="16749">
      <formula>AND(ISERROR(FIND("Webview Sign",DI$150))=TRUE,DI$60&lt;&gt;"Option for Send Document :",DI$60&lt;&gt;"",ISERROR(FIND("Embed Sign",DI$150))=TRUE,ISERROR(FIND("Sign Via Inbox",DI$150))=TRUE)</formula>
    </cfRule>
  </conditionalFormatting>
  <conditionalFormatting sqref="DJ191">
    <cfRule type="expression" dxfId="3" priority="16628">
      <formula>AND(ISERROR(FIND("Webview Sign",DJ$150))=TRUE,DJ$60&lt;&gt;"Option for Send Document :",DJ$60&lt;&gt;"",ISERROR(FIND("Embed Sign",DJ$150))=TRUE,ISERROR(FIND("Sign Via Inbox",DJ$150))=TRUE)</formula>
    </cfRule>
  </conditionalFormatting>
  <conditionalFormatting sqref="DK191">
    <cfRule type="expression" dxfId="3" priority="16509">
      <formula>AND(ISERROR(FIND("Webview Sign",DK$150))=TRUE,DK$60&lt;&gt;"Option for Send Document :",DK$60&lt;&gt;"",ISERROR(FIND("Embed Sign",DK$150))=TRUE,ISERROR(FIND("Sign Via Inbox",DK$150))=TRUE)</formula>
    </cfRule>
  </conditionalFormatting>
  <conditionalFormatting sqref="DL191">
    <cfRule type="expression" dxfId="3" priority="16268">
      <formula>AND(ISERROR(FIND("Webview Sign",DL$150))=TRUE,DL$60&lt;&gt;"Option for Send Document :",DL$60&lt;&gt;"",ISERROR(FIND("Embed Sign",DL$150))=TRUE,ISERROR(FIND("Sign Via Inbox",DL$150))=TRUE)</formula>
    </cfRule>
  </conditionalFormatting>
  <conditionalFormatting sqref="DM191">
    <cfRule type="expression" dxfId="3" priority="16148">
      <formula>AND(ISERROR(FIND("Webview Sign",DM$150))=TRUE,DM$60&lt;&gt;"Option for Send Document :",DM$60&lt;&gt;"",ISERROR(FIND("Embed Sign",DM$150))=TRUE,ISERROR(FIND("Sign Via Inbox",DM$150))=TRUE)</formula>
    </cfRule>
  </conditionalFormatting>
  <conditionalFormatting sqref="DN191">
    <cfRule type="expression" dxfId="3" priority="16028">
      <formula>AND(ISERROR(FIND("Webview Sign",DN$150))=TRUE,DN$60&lt;&gt;"Option for Send Document :",DN$60&lt;&gt;"",ISERROR(FIND("Embed Sign",DN$150))=TRUE,ISERROR(FIND("Sign Via Inbox",DN$150))=TRUE)</formula>
    </cfRule>
  </conditionalFormatting>
  <conditionalFormatting sqref="DO191">
    <cfRule type="expression" dxfId="3" priority="15908">
      <formula>AND(ISERROR(FIND("Webview Sign",DO$150))=TRUE,DO$60&lt;&gt;"Option for Send Document :",DO$60&lt;&gt;"",ISERROR(FIND("Embed Sign",DO$150))=TRUE,ISERROR(FIND("Sign Via Inbox",DO$150))=TRUE)</formula>
    </cfRule>
  </conditionalFormatting>
  <conditionalFormatting sqref="DP191">
    <cfRule type="expression" dxfId="3" priority="15788">
      <formula>AND(ISERROR(FIND("Webview Sign",DP$150))=TRUE,DP$60&lt;&gt;"Option for Send Document :",DP$60&lt;&gt;"",ISERROR(FIND("Embed Sign",DP$150))=TRUE,ISERROR(FIND("Sign Via Inbox",DP$150))=TRUE)</formula>
    </cfRule>
  </conditionalFormatting>
  <conditionalFormatting sqref="DQ191">
    <cfRule type="expression" dxfId="3" priority="15668">
      <formula>AND(ISERROR(FIND("Webview Sign",DQ$150))=TRUE,DQ$60&lt;&gt;"Option for Send Document :",DQ$60&lt;&gt;"",ISERROR(FIND("Embed Sign",DQ$150))=TRUE,ISERROR(FIND("Sign Via Inbox",DQ$150))=TRUE)</formula>
    </cfRule>
  </conditionalFormatting>
  <conditionalFormatting sqref="DR191">
    <cfRule type="expression" dxfId="3" priority="15548">
      <formula>AND(ISERROR(FIND("Webview Sign",DR$150))=TRUE,DR$60&lt;&gt;"Option for Send Document :",DR$60&lt;&gt;"",ISERROR(FIND("Embed Sign",DR$150))=TRUE,ISERROR(FIND("Sign Via Inbox",DR$150))=TRUE)</formula>
    </cfRule>
  </conditionalFormatting>
  <conditionalFormatting sqref="DS191">
    <cfRule type="expression" dxfId="3" priority="15428">
      <formula>AND(ISERROR(FIND("Webview Sign",DS$150))=TRUE,DS$60&lt;&gt;"Option for Send Document :",DS$60&lt;&gt;"",ISERROR(FIND("Embed Sign",DS$150))=TRUE,ISERROR(FIND("Sign Via Inbox",DS$150))=TRUE)</formula>
    </cfRule>
  </conditionalFormatting>
  <conditionalFormatting sqref="DT191">
    <cfRule type="expression" dxfId="3" priority="15308">
      <formula>AND(ISERROR(FIND("Webview Sign",DT$150))=TRUE,DT$60&lt;&gt;"Option for Send Document :",DT$60&lt;&gt;"",ISERROR(FIND("Embed Sign",DT$150))=TRUE,ISERROR(FIND("Sign Via Inbox",DT$150))=TRUE)</formula>
    </cfRule>
  </conditionalFormatting>
  <conditionalFormatting sqref="DU191">
    <cfRule type="expression" dxfId="3" priority="15188">
      <formula>AND(ISERROR(FIND("Webview Sign",DU$150))=TRUE,DU$60&lt;&gt;"Option for Send Document :",DU$60&lt;&gt;"",ISERROR(FIND("Embed Sign",DU$150))=TRUE,ISERROR(FIND("Sign Via Inbox",DU$150))=TRUE)</formula>
    </cfRule>
  </conditionalFormatting>
  <conditionalFormatting sqref="DV191">
    <cfRule type="expression" dxfId="3" priority="15068">
      <formula>AND(ISERROR(FIND("Webview Sign",DV$150))=TRUE,DV$60&lt;&gt;"Option for Send Document :",DV$60&lt;&gt;"",ISERROR(FIND("Embed Sign",DV$150))=TRUE,ISERROR(FIND("Sign Via Inbox",DV$150))=TRUE)</formula>
    </cfRule>
  </conditionalFormatting>
  <conditionalFormatting sqref="DW191">
    <cfRule type="expression" dxfId="3" priority="2699">
      <formula>AND(ISERROR(FIND("Webview Sign",DW$150))=TRUE,DW$60&lt;&gt;"Option for Send Document :",DW$60&lt;&gt;"",ISERROR(FIND("Embed Sign",DW$150))=TRUE,ISERROR(FIND("Sign Via Inbox",DW$150))=TRUE)</formula>
    </cfRule>
  </conditionalFormatting>
  <conditionalFormatting sqref="DX191">
    <cfRule type="expression" dxfId="3" priority="2582">
      <formula>AND(ISERROR(FIND("Webview Sign",DX$150))=TRUE,DX$60&lt;&gt;"Option for Send Document :",DX$60&lt;&gt;"",ISERROR(FIND("Embed Sign",DX$150))=TRUE,ISERROR(FIND("Sign Via Inbox",DX$150))=TRUE)</formula>
    </cfRule>
  </conditionalFormatting>
  <conditionalFormatting sqref="DY191">
    <cfRule type="expression" dxfId="3" priority="2466">
      <formula>AND(ISERROR(FIND("Webview Sign",DY$150))=TRUE,DY$60&lt;&gt;"Option for Send Document :",DY$60&lt;&gt;"",ISERROR(FIND("Embed Sign",DY$150))=TRUE,ISERROR(FIND("Sign Via Inbox",DY$150))=TRUE)</formula>
    </cfRule>
  </conditionalFormatting>
  <conditionalFormatting sqref="DZ191">
    <cfRule type="expression" dxfId="3" priority="1977">
      <formula>AND(ISERROR(FIND("Webview Sign",DZ$150))=TRUE,DZ$60&lt;&gt;"Option for Send Document :",DZ$60&lt;&gt;"",ISERROR(FIND("Embed Sign",DZ$150))=TRUE,ISERROR(FIND("Sign Via Inbox",DZ$150))=TRUE)</formula>
    </cfRule>
  </conditionalFormatting>
  <conditionalFormatting sqref="EA191">
    <cfRule type="expression" dxfId="3" priority="1857">
      <formula>AND(ISERROR(FIND("Webview Sign",EA$150))=TRUE,EA$60&lt;&gt;"Option for Send Document :",EA$60&lt;&gt;"",ISERROR(FIND("Embed Sign",EA$150))=TRUE,ISERROR(FIND("Sign Via Inbox",EA$150))=TRUE)</formula>
    </cfRule>
  </conditionalFormatting>
  <conditionalFormatting sqref="EB191">
    <cfRule type="expression" dxfId="3" priority="2347">
      <formula>AND(ISERROR(FIND("Webview Sign",EB$150))=TRUE,EB$60&lt;&gt;"Option for Send Document :",EB$60&lt;&gt;"",ISERROR(FIND("Embed Sign",EB$150))=TRUE,ISERROR(FIND("Sign Via Inbox",EB$150))=TRUE)</formula>
    </cfRule>
  </conditionalFormatting>
  <conditionalFormatting sqref="EC191">
    <cfRule type="expression" dxfId="3" priority="2228">
      <formula>AND(ISERROR(FIND("Webview Sign",EC$150))=TRUE,EC$60&lt;&gt;"Option for Send Document :",EC$60&lt;&gt;"",ISERROR(FIND("Embed Sign",EC$150))=TRUE,ISERROR(FIND("Sign Via Inbox",EC$150))=TRUE)</formula>
    </cfRule>
  </conditionalFormatting>
  <conditionalFormatting sqref="ED191">
    <cfRule type="expression" dxfId="3" priority="2109">
      <formula>AND(ISERROR(FIND("Webview Sign",ED$150))=TRUE,ED$60&lt;&gt;"Option for Send Document :",ED$60&lt;&gt;"",ISERROR(FIND("Embed Sign",ED$150))=TRUE,ISERROR(FIND("Sign Via Inbox",ED$150))=TRUE)</formula>
    </cfRule>
  </conditionalFormatting>
  <conditionalFormatting sqref="EE191">
    <cfRule type="expression" dxfId="3" priority="1736">
      <formula>AND(ISERROR(FIND("Webview Sign",EE$150))=TRUE,EE$60&lt;&gt;"Option for Send Document :",EE$60&lt;&gt;"",ISERROR(FIND("Embed Sign",EE$150))=TRUE,ISERROR(FIND("Sign Via Inbox",EE$150))=TRUE)</formula>
    </cfRule>
  </conditionalFormatting>
  <conditionalFormatting sqref="EF191">
    <cfRule type="expression" dxfId="3" priority="1615">
      <formula>AND(ISERROR(FIND("Webview Sign",EF$150))=TRUE,EF$60&lt;&gt;"Option for Send Document :",EF$60&lt;&gt;"",ISERROR(FIND("Embed Sign",EF$150))=TRUE,ISERROR(FIND("Sign Via Inbox",EF$150))=TRUE)</formula>
    </cfRule>
  </conditionalFormatting>
  <conditionalFormatting sqref="EG191">
    <cfRule type="expression" dxfId="3" priority="11271">
      <formula>AND(ISERROR(FIND("Webview Sign",EG$150))=TRUE,EG$60&lt;&gt;"Option for Send Document :",EG$60&lt;&gt;"",ISERROR(FIND("Embed Sign",EG$150))=TRUE,ISERROR(FIND("Sign Via Inbox",EG$150))=TRUE)</formula>
    </cfRule>
  </conditionalFormatting>
  <conditionalFormatting sqref="EH191">
    <cfRule type="expression" dxfId="3" priority="11161">
      <formula>AND(ISERROR(FIND("Webview Sign",EH$150))=TRUE,EH$60&lt;&gt;"Option for Send Document :",EH$60&lt;&gt;"",ISERROR(FIND("Embed Sign",EH$150))=TRUE,ISERROR(FIND("Sign Via Inbox",EH$150))=TRUE)</formula>
    </cfRule>
  </conditionalFormatting>
  <conditionalFormatting sqref="EI191">
    <cfRule type="expression" dxfId="3" priority="11041">
      <formula>AND(ISERROR(FIND("Webview Sign",EI$150))=TRUE,EI$60&lt;&gt;"Option for Send Document :",EI$60&lt;&gt;"",ISERROR(FIND("Embed Sign",EI$150))=TRUE,ISERROR(FIND("Sign Via Inbox",EI$150))=TRUE)</formula>
    </cfRule>
  </conditionalFormatting>
  <conditionalFormatting sqref="EJ191">
    <cfRule type="expression" dxfId="3" priority="10921">
      <formula>AND(ISERROR(FIND("Webview Sign",EJ$150))=TRUE,EJ$60&lt;&gt;"Option for Send Document :",EJ$60&lt;&gt;"",ISERROR(FIND("Embed Sign",EJ$150))=TRUE,ISERROR(FIND("Sign Via Inbox",EJ$150))=TRUE)</formula>
    </cfRule>
  </conditionalFormatting>
  <conditionalFormatting sqref="EK191">
    <cfRule type="expression" dxfId="3" priority="10801">
      <formula>AND(ISERROR(FIND("Webview Sign",EK$150))=TRUE,EK$60&lt;&gt;"Option for Send Document :",EK$60&lt;&gt;"",ISERROR(FIND("Embed Sign",EK$150))=TRUE,ISERROR(FIND("Sign Via Inbox",EK$150))=TRUE)</formula>
    </cfRule>
  </conditionalFormatting>
  <conditionalFormatting sqref="EL191">
    <cfRule type="expression" dxfId="3" priority="10681">
      <formula>AND(ISERROR(FIND("Webview Sign",EL$150))=TRUE,EL$60&lt;&gt;"Option for Send Document :",EL$60&lt;&gt;"",ISERROR(FIND("Embed Sign",EL$150))=TRUE,ISERROR(FIND("Sign Via Inbox",EL$150))=TRUE)</formula>
    </cfRule>
  </conditionalFormatting>
  <conditionalFormatting sqref="EM191">
    <cfRule type="expression" dxfId="3" priority="10561">
      <formula>AND(ISERROR(FIND("Webview Sign",EM$150))=TRUE,EM$60&lt;&gt;"Option for Send Document :",EM$60&lt;&gt;"",ISERROR(FIND("Embed Sign",EM$150))=TRUE,ISERROR(FIND("Sign Via Inbox",EM$150))=TRUE)</formula>
    </cfRule>
  </conditionalFormatting>
  <conditionalFormatting sqref="EN191">
    <cfRule type="expression" dxfId="3" priority="10441">
      <formula>AND(ISERROR(FIND("Webview Sign",EN$150))=TRUE,EN$60&lt;&gt;"Option for Send Document :",EN$60&lt;&gt;"",ISERROR(FIND("Embed Sign",EN$150))=TRUE,ISERROR(FIND("Sign Via Inbox",EN$150))=TRUE)</formula>
    </cfRule>
  </conditionalFormatting>
  <conditionalFormatting sqref="EO191">
    <cfRule type="expression" dxfId="3" priority="10321">
      <formula>AND(ISERROR(FIND("Webview Sign",EO$150))=TRUE,EO$60&lt;&gt;"Option for Send Document :",EO$60&lt;&gt;"",ISERROR(FIND("Embed Sign",EO$150))=TRUE,ISERROR(FIND("Sign Via Inbox",EO$150))=TRUE)</formula>
    </cfRule>
  </conditionalFormatting>
  <conditionalFormatting sqref="EP191">
    <cfRule type="expression" dxfId="3" priority="10201">
      <formula>AND(ISERROR(FIND("Webview Sign",EP$150))=TRUE,EP$60&lt;&gt;"Option for Send Document :",EP$60&lt;&gt;"",ISERROR(FIND("Embed Sign",EP$150))=TRUE,ISERROR(FIND("Sign Via Inbox",EP$150))=TRUE)</formula>
    </cfRule>
  </conditionalFormatting>
  <conditionalFormatting sqref="EQ191">
    <cfRule type="expression" dxfId="3" priority="10081">
      <formula>AND(ISERROR(FIND("Webview Sign",EQ$150))=TRUE,EQ$60&lt;&gt;"Option for Send Document :",EQ$60&lt;&gt;"",ISERROR(FIND("Embed Sign",EQ$150))=TRUE,ISERROR(FIND("Sign Via Inbox",EQ$150))=TRUE)</formula>
    </cfRule>
  </conditionalFormatting>
  <conditionalFormatting sqref="ER191">
    <cfRule type="expression" dxfId="3" priority="9961">
      <formula>AND(ISERROR(FIND("Webview Sign",ER$150))=TRUE,ER$60&lt;&gt;"Option for Send Document :",ER$60&lt;&gt;"",ISERROR(FIND("Embed Sign",ER$150))=TRUE,ISERROR(FIND("Sign Via Inbox",ER$150))=TRUE)</formula>
    </cfRule>
  </conditionalFormatting>
  <conditionalFormatting sqref="ES191">
    <cfRule type="expression" dxfId="3" priority="9841">
      <formula>AND(ISERROR(FIND("Webview Sign",ES$150))=TRUE,ES$60&lt;&gt;"Option for Send Document :",ES$60&lt;&gt;"",ISERROR(FIND("Embed Sign",ES$150))=TRUE,ISERROR(FIND("Sign Via Inbox",ES$150))=TRUE)</formula>
    </cfRule>
  </conditionalFormatting>
  <conditionalFormatting sqref="ET191">
    <cfRule type="expression" dxfId="3" priority="9721">
      <formula>AND(ISERROR(FIND("Webview Sign",ET$150))=TRUE,ET$60&lt;&gt;"Option for Send Document :",ET$60&lt;&gt;"",ISERROR(FIND("Embed Sign",ET$150))=TRUE,ISERROR(FIND("Sign Via Inbox",ET$150))=TRUE)</formula>
    </cfRule>
  </conditionalFormatting>
  <conditionalFormatting sqref="EU191">
    <cfRule type="expression" dxfId="3" priority="9601">
      <formula>AND(ISERROR(FIND("Webview Sign",EU$150))=TRUE,EU$60&lt;&gt;"Option for Send Document :",EU$60&lt;&gt;"",ISERROR(FIND("Embed Sign",EU$150))=TRUE,ISERROR(FIND("Sign Via Inbox",EU$150))=TRUE)</formula>
    </cfRule>
  </conditionalFormatting>
  <conditionalFormatting sqref="EV191">
    <cfRule type="expression" dxfId="3" priority="9481">
      <formula>AND(ISERROR(FIND("Webview Sign",EV$150))=TRUE,EV$60&lt;&gt;"Option for Send Document :",EV$60&lt;&gt;"",ISERROR(FIND("Embed Sign",EV$150))=TRUE,ISERROR(FIND("Sign Via Inbox",EV$150))=TRUE)</formula>
    </cfRule>
  </conditionalFormatting>
  <conditionalFormatting sqref="EW191">
    <cfRule type="expression" dxfId="3" priority="9361">
      <formula>AND(ISERROR(FIND("Webview Sign",EW$150))=TRUE,EW$60&lt;&gt;"Option for Send Document :",EW$60&lt;&gt;"",ISERROR(FIND("Embed Sign",EW$150))=TRUE,ISERROR(FIND("Sign Via Inbox",EW$150))=TRUE)</formula>
    </cfRule>
  </conditionalFormatting>
  <conditionalFormatting sqref="EX191">
    <cfRule type="expression" dxfId="3" priority="9241">
      <formula>AND(ISERROR(FIND("Webview Sign",EX$150))=TRUE,EX$60&lt;&gt;"Option for Send Document :",EX$60&lt;&gt;"",ISERROR(FIND("Embed Sign",EX$150))=TRUE,ISERROR(FIND("Sign Via Inbox",EX$150))=TRUE)</formula>
    </cfRule>
  </conditionalFormatting>
  <conditionalFormatting sqref="EY191">
    <cfRule type="expression" dxfId="3" priority="9121">
      <formula>AND(ISERROR(FIND("Webview Sign",EY$150))=TRUE,EY$60&lt;&gt;"Option for Send Document :",EY$60&lt;&gt;"",ISERROR(FIND("Embed Sign",EY$150))=TRUE,ISERROR(FIND("Sign Via Inbox",EY$150))=TRUE)</formula>
    </cfRule>
  </conditionalFormatting>
  <conditionalFormatting sqref="EZ191">
    <cfRule type="expression" dxfId="3" priority="9001">
      <formula>AND(ISERROR(FIND("Webview Sign",EZ$150))=TRUE,EZ$60&lt;&gt;"Option for Send Document :",EZ$60&lt;&gt;"",ISERROR(FIND("Embed Sign",EZ$150))=TRUE,ISERROR(FIND("Sign Via Inbox",EZ$150))=TRUE)</formula>
    </cfRule>
  </conditionalFormatting>
  <conditionalFormatting sqref="FA191">
    <cfRule type="expression" dxfId="3" priority="8881">
      <formula>AND(ISERROR(FIND("Webview Sign",FA$150))=TRUE,FA$60&lt;&gt;"Option for Send Document :",FA$60&lt;&gt;"",ISERROR(FIND("Embed Sign",FA$150))=TRUE,ISERROR(FIND("Sign Via Inbox",FA$150))=TRUE)</formula>
    </cfRule>
  </conditionalFormatting>
  <conditionalFormatting sqref="FB191">
    <cfRule type="expression" dxfId="3" priority="1377">
      <formula>AND(ISERROR(FIND("Webview Sign",FB$150))=TRUE,FB$60&lt;&gt;"Option for Send Document :",FB$60&lt;&gt;"",ISERROR(FIND("Embed Sign",FB$150))=TRUE,ISERROR(FIND("Sign Via Inbox",FB$150))=TRUE)</formula>
    </cfRule>
  </conditionalFormatting>
  <conditionalFormatting sqref="FC191">
    <cfRule type="expression" dxfId="3" priority="1272">
      <formula>AND(ISERROR(FIND("Webview Sign",FC$150))=TRUE,FC$60&lt;&gt;"Option for Send Document :",FC$60&lt;&gt;"",ISERROR(FIND("Embed Sign",FC$150))=TRUE,ISERROR(FIND("Sign Via Inbox",FC$150))=TRUE)</formula>
    </cfRule>
  </conditionalFormatting>
  <conditionalFormatting sqref="FD191">
    <cfRule type="expression" dxfId="3" priority="1169">
      <formula>AND(ISERROR(FIND("Webview Sign",FD$150))=TRUE,FD$60&lt;&gt;"Option for Send Document :",FD$60&lt;&gt;"",ISERROR(FIND("Embed Sign",FD$150))=TRUE,ISERROR(FIND("Sign Via Inbox",FD$150))=TRUE)</formula>
    </cfRule>
  </conditionalFormatting>
  <conditionalFormatting sqref="FE191">
    <cfRule type="expression" dxfId="3" priority="732">
      <formula>AND(ISERROR(FIND("Webview Sign",FE$150))=TRUE,FE$60&lt;&gt;"Option for Send Document :",FE$60&lt;&gt;"",ISERROR(FIND("Embed Sign",FE$150))=TRUE,ISERROR(FIND("Sign Via Inbox",FE$150))=TRUE)</formula>
    </cfRule>
  </conditionalFormatting>
  <conditionalFormatting sqref="FF191">
    <cfRule type="expression" dxfId="3" priority="625">
      <formula>AND(ISERROR(FIND("Webview Sign",FF$150))=TRUE,FF$60&lt;&gt;"Option for Send Document :",FF$60&lt;&gt;"",ISERROR(FIND("Embed Sign",FF$150))=TRUE,ISERROR(FIND("Sign Via Inbox",FF$150))=TRUE)</formula>
    </cfRule>
  </conditionalFormatting>
  <conditionalFormatting sqref="FG191">
    <cfRule type="expression" dxfId="3" priority="1063">
      <formula>AND(ISERROR(FIND("Webview Sign",FG$150))=TRUE,FG$60&lt;&gt;"Option for Send Document :",FG$60&lt;&gt;"",ISERROR(FIND("Embed Sign",FG$150))=TRUE,ISERROR(FIND("Sign Via Inbox",FG$150))=TRUE)</formula>
    </cfRule>
  </conditionalFormatting>
  <conditionalFormatting sqref="FH191">
    <cfRule type="expression" dxfId="3" priority="957">
      <formula>AND(ISERROR(FIND("Webview Sign",FH$150))=TRUE,FH$60&lt;&gt;"Option for Send Document :",FH$60&lt;&gt;"",ISERROR(FIND("Embed Sign",FH$150))=TRUE,ISERROR(FIND("Sign Via Inbox",FH$150))=TRUE)</formula>
    </cfRule>
  </conditionalFormatting>
  <conditionalFormatting sqref="FI191">
    <cfRule type="expression" dxfId="3" priority="851">
      <formula>AND(ISERROR(FIND("Webview Sign",FI$150))=TRUE,FI$60&lt;&gt;"Option for Send Document :",FI$60&lt;&gt;"",ISERROR(FIND("Embed Sign",FI$150))=TRUE,ISERROR(FIND("Sign Via Inbox",FI$150))=TRUE)</formula>
    </cfRule>
  </conditionalFormatting>
  <conditionalFormatting sqref="FJ191">
    <cfRule type="expression" dxfId="3" priority="517">
      <formula>AND(ISERROR(FIND("Webview Sign",FJ$150))=TRUE,FJ$60&lt;&gt;"Option for Send Document :",FJ$60&lt;&gt;"",ISERROR(FIND("Embed Sign",FJ$150))=TRUE,ISERROR(FIND("Sign Via Inbox",FJ$150))=TRUE)</formula>
    </cfRule>
  </conditionalFormatting>
  <conditionalFormatting sqref="FK191">
    <cfRule type="expression" dxfId="3" priority="409">
      <formula>AND(ISERROR(FIND("Webview Sign",FK$150))=TRUE,FK$60&lt;&gt;"Option for Send Document :",FK$60&lt;&gt;"",ISERROR(FIND("Embed Sign",FK$150))=TRUE,ISERROR(FIND("Sign Via Inbox",FK$150))=TRUE)</formula>
    </cfRule>
  </conditionalFormatting>
  <conditionalFormatting sqref="FL191">
    <cfRule type="expression" dxfId="3" priority="8739">
      <formula>AND(ISERROR(FIND("Webview Sign",FL$150))=TRUE,FL$60&lt;&gt;"Option for Send Document :",FL$60&lt;&gt;"",ISERROR(FIND("Embed Sign",FL$150))=TRUE,ISERROR(FIND("Sign Via Inbox",FL$150))=TRUE)</formula>
    </cfRule>
  </conditionalFormatting>
  <conditionalFormatting sqref="FM191">
    <cfRule type="expression" dxfId="3" priority="8629">
      <formula>AND(ISERROR(FIND("Webview Sign",FM$150))=TRUE,FM$60&lt;&gt;"Option for Send Document :",FM$60&lt;&gt;"",ISERROR(FIND("Embed Sign",FM$150))=TRUE,ISERROR(FIND("Sign Via Inbox",FM$150))=TRUE)</formula>
    </cfRule>
  </conditionalFormatting>
  <conditionalFormatting sqref="FN191">
    <cfRule type="expression" dxfId="3" priority="8509">
      <formula>AND(ISERROR(FIND("Webview Sign",FN$150))=TRUE,FN$60&lt;&gt;"Option for Send Document :",FN$60&lt;&gt;"",ISERROR(FIND("Embed Sign",FN$150))=TRUE,ISERROR(FIND("Sign Via Inbox",FN$150))=TRUE)</formula>
    </cfRule>
  </conditionalFormatting>
  <conditionalFormatting sqref="FO191">
    <cfRule type="expression" dxfId="3" priority="8389">
      <formula>AND(ISERROR(FIND("Webview Sign",FO$150))=TRUE,FO$60&lt;&gt;"Option for Send Document :",FO$60&lt;&gt;"",ISERROR(FIND("Embed Sign",FO$150))=TRUE,ISERROR(FIND("Sign Via Inbox",FO$150))=TRUE)</formula>
    </cfRule>
  </conditionalFormatting>
  <conditionalFormatting sqref="FP191">
    <cfRule type="expression" dxfId="3" priority="8269">
      <formula>AND(ISERROR(FIND("Webview Sign",FP$150))=TRUE,FP$60&lt;&gt;"Option for Send Document :",FP$60&lt;&gt;"",ISERROR(FIND("Embed Sign",FP$150))=TRUE,ISERROR(FIND("Sign Via Inbox",FP$150))=TRUE)</formula>
    </cfRule>
  </conditionalFormatting>
  <conditionalFormatting sqref="FQ191">
    <cfRule type="expression" dxfId="3" priority="8149">
      <formula>AND(ISERROR(FIND("Webview Sign",FQ$150))=TRUE,FQ$60&lt;&gt;"Option for Send Document :",FQ$60&lt;&gt;"",ISERROR(FIND("Embed Sign",FQ$150))=TRUE,ISERROR(FIND("Sign Via Inbox",FQ$150))=TRUE)</formula>
    </cfRule>
  </conditionalFormatting>
  <conditionalFormatting sqref="FR191">
    <cfRule type="expression" dxfId="3" priority="8027">
      <formula>AND(ISERROR(FIND("Webview Sign",FR$150))=TRUE,FR$60&lt;&gt;"Option for Send Document :",FR$60&lt;&gt;"",ISERROR(FIND("Embed Sign",FR$150))=TRUE,ISERROR(FIND("Sign Via Inbox",FR$150))=TRUE)</formula>
    </cfRule>
  </conditionalFormatting>
  <conditionalFormatting sqref="FS191">
    <cfRule type="expression" dxfId="3" priority="7781">
      <formula>AND(ISERROR(FIND("Webview Sign",FS$150))=TRUE,FS$60&lt;&gt;"Option for Send Document :",FS$60&lt;&gt;"",ISERROR(FIND("Embed Sign",FS$150))=TRUE,ISERROR(FIND("Sign Via Inbox",FS$150))=TRUE)</formula>
    </cfRule>
  </conditionalFormatting>
  <conditionalFormatting sqref="FT191">
    <cfRule type="expression" dxfId="3" priority="7905">
      <formula>AND(ISERROR(FIND("Webview Sign",FT$150))=TRUE,FT$60&lt;&gt;"Option for Send Document :",FT$60&lt;&gt;"",ISERROR(FIND("Embed Sign",FT$150))=TRUE,ISERROR(FIND("Sign Via Inbox",FT$150))=TRUE)</formula>
    </cfRule>
  </conditionalFormatting>
  <conditionalFormatting sqref="FU191">
    <cfRule type="expression" dxfId="3" priority="7365">
      <formula>AND(ISERROR(FIND("Webview Sign",FU$150))=TRUE,FU$60&lt;&gt;"Option for Send Document :",FU$60&lt;&gt;"",ISERROR(FIND("Embed Sign",FU$150))=TRUE,ISERROR(FIND("Sign Via Inbox",FU$150))=TRUE)</formula>
    </cfRule>
  </conditionalFormatting>
  <conditionalFormatting sqref="FV191">
    <cfRule type="expression" dxfId="3" priority="7257">
      <formula>AND(ISERROR(FIND("Webview Sign",FV$150))=TRUE,FV$60&lt;&gt;"Option for Send Document :",FV$60&lt;&gt;"",ISERROR(FIND("Embed Sign",FV$150))=TRUE,ISERROR(FIND("Sign Via Inbox",FV$150))=TRUE)</formula>
    </cfRule>
  </conditionalFormatting>
  <conditionalFormatting sqref="FW191">
    <cfRule type="expression" dxfId="3" priority="7133">
      <formula>AND(ISERROR(FIND("Webview Sign",FW$150))=TRUE,FW$60&lt;&gt;"Option for Send Document :",FW$60&lt;&gt;"",ISERROR(FIND("Embed Sign",FW$150))=TRUE,ISERROR(FIND("Sign Via Inbox",FW$150))=TRUE)</formula>
    </cfRule>
  </conditionalFormatting>
  <conditionalFormatting sqref="FX191">
    <cfRule type="expression" dxfId="3" priority="7009">
      <formula>AND(ISERROR(FIND("Webview Sign",FX$150))=TRUE,FX$60&lt;&gt;"Option for Send Document :",FX$60&lt;&gt;"",ISERROR(FIND("Embed Sign",FX$150))=TRUE,ISERROR(FIND("Sign Via Inbox",FX$150))=TRUE)</formula>
    </cfRule>
  </conditionalFormatting>
  <conditionalFormatting sqref="FY191">
    <cfRule type="expression" dxfId="3" priority="6885">
      <formula>AND(ISERROR(FIND("Webview Sign",FY$150))=TRUE,FY$60&lt;&gt;"Option for Send Document :",FY$60&lt;&gt;"",ISERROR(FIND("Embed Sign",FY$150))=TRUE,ISERROR(FIND("Sign Via Inbox",FY$150))=TRUE)</formula>
    </cfRule>
  </conditionalFormatting>
  <conditionalFormatting sqref="FZ191">
    <cfRule type="expression" dxfId="3" priority="6761">
      <formula>AND(ISERROR(FIND("Webview Sign",FZ$150))=TRUE,FZ$60&lt;&gt;"Option for Send Document :",FZ$60&lt;&gt;"",ISERROR(FIND("Embed Sign",FZ$150))=TRUE,ISERROR(FIND("Sign Via Inbox",FZ$150))=TRUE)</formula>
    </cfRule>
  </conditionalFormatting>
  <conditionalFormatting sqref="GA191">
    <cfRule type="expression" dxfId="3" priority="6637">
      <formula>AND(ISERROR(FIND("Webview Sign",GA$150))=TRUE,GA$60&lt;&gt;"Option for Send Document :",GA$60&lt;&gt;"",ISERROR(FIND("Embed Sign",GA$150))=TRUE,ISERROR(FIND("Sign Via Inbox",GA$150))=TRUE)</formula>
    </cfRule>
  </conditionalFormatting>
  <conditionalFormatting sqref="GB191">
    <cfRule type="expression" dxfId="3" priority="6463">
      <formula>AND(ISERROR(FIND("Webview Sign",GB$150))=TRUE,GB$60&lt;&gt;"Option for Send Document :",GB$60&lt;&gt;"",ISERROR(FIND("Embed Sign",GB$150))=TRUE,ISERROR(FIND("Sign Via Inbox",GB$150))=TRUE)</formula>
    </cfRule>
  </conditionalFormatting>
  <conditionalFormatting sqref="GC191">
    <cfRule type="expression" dxfId="3" priority="6337">
      <formula>AND(ISERROR(FIND("Webview Sign",GC$150))=TRUE,GC$60&lt;&gt;"Option for Send Document :",GC$60&lt;&gt;"",ISERROR(FIND("Embed Sign",GC$150))=TRUE,ISERROR(FIND("Sign Via Inbox",GC$150))=TRUE)</formula>
    </cfRule>
  </conditionalFormatting>
  <conditionalFormatting sqref="GD191">
    <cfRule type="expression" dxfId="3" priority="6211">
      <formula>AND(ISERROR(FIND("Webview Sign",GD$150))=TRUE,GD$60&lt;&gt;"Option for Send Document :",GD$60&lt;&gt;"",ISERROR(FIND("Embed Sign",GD$150))=TRUE,ISERROR(FIND("Sign Via Inbox",GD$150))=TRUE)</formula>
    </cfRule>
  </conditionalFormatting>
  <conditionalFormatting sqref="GE191">
    <cfRule type="expression" dxfId="3" priority="6085">
      <formula>AND(ISERROR(FIND("Webview Sign",GE$150))=TRUE,GE$60&lt;&gt;"Option for Send Document :",GE$60&lt;&gt;"",ISERROR(FIND("Embed Sign",GE$150))=TRUE,ISERROR(FIND("Sign Via Inbox",GE$150))=TRUE)</formula>
    </cfRule>
  </conditionalFormatting>
  <conditionalFormatting sqref="GF191">
    <cfRule type="expression" dxfId="3" priority="5959">
      <formula>AND(ISERROR(FIND("Webview Sign",GF$150))=TRUE,GF$60&lt;&gt;"Option for Send Document :",GF$60&lt;&gt;"",ISERROR(FIND("Embed Sign",GF$150))=TRUE,ISERROR(FIND("Sign Via Inbox",GF$150))=TRUE)</formula>
    </cfRule>
  </conditionalFormatting>
  <conditionalFormatting sqref="GG191">
    <cfRule type="expression" dxfId="3" priority="7609">
      <formula>AND(ISERROR(FIND("Webview Sign",GG$150))=TRUE,GG$60&lt;&gt;"Option for Send Document :",GG$60&lt;&gt;"",ISERROR(FIND("Embed Sign",GG$150))=TRUE,ISERROR(FIND("Sign Via Inbox",GG$150))=TRUE)</formula>
    </cfRule>
  </conditionalFormatting>
  <conditionalFormatting sqref="GH191">
    <cfRule type="expression" dxfId="3" priority="7501">
      <formula>AND(ISERROR(FIND("Webview Sign",GH$150))=TRUE,GH$60&lt;&gt;"Option for Send Document :",GH$60&lt;&gt;"",ISERROR(FIND("Embed Sign",GH$150))=TRUE,ISERROR(FIND("Sign Via Inbox",GH$150))=TRUE)</formula>
    </cfRule>
  </conditionalFormatting>
  <conditionalFormatting sqref="A192">
    <cfRule type="expression" dxfId="4" priority="111760">
      <formula>#REF!="No"</formula>
    </cfRule>
  </conditionalFormatting>
  <conditionalFormatting sqref="B192:C192">
    <cfRule type="expression" dxfId="3" priority="77595">
      <formula>ISERROR(FIND("Yes",B$191))</formula>
    </cfRule>
    <cfRule type="expression" dxfId="3" priority="77750">
      <formula>AND(ISERROR(FIND("Webview Sign",B$150))=TRUE,B$60&lt;&gt;"Option for Send Document :",B$60&lt;&gt;"",ISERROR(FIND("Embed Sign",B$150))=TRUE,ISERROR(FIND("Sign Via Inbox",B$150))=TRUE)</formula>
    </cfRule>
  </conditionalFormatting>
  <conditionalFormatting sqref="D192">
    <cfRule type="expression" dxfId="3" priority="27669">
      <formula>ISERROR(FIND("Yes",D$191))</formula>
    </cfRule>
    <cfRule type="expression" dxfId="3" priority="27678">
      <formula>AND(ISERROR(FIND("Webview Sign",D$150))=TRUE,D$60&lt;&gt;"Option for Send Document :",D$60&lt;&gt;"",ISERROR(FIND("Embed Sign",D$150))=TRUE,ISERROR(FIND("Sign Via Inbox",D$150))=TRUE)</formula>
    </cfRule>
  </conditionalFormatting>
  <conditionalFormatting sqref="E192">
    <cfRule type="expression" dxfId="3" priority="27549">
      <formula>ISERROR(FIND("Yes",E$191))</formula>
    </cfRule>
    <cfRule type="expression" dxfId="3" priority="27558">
      <formula>AND(ISERROR(FIND("Webview Sign",E$150))=TRUE,E$60&lt;&gt;"Option for Send Document :",E$60&lt;&gt;"",ISERROR(FIND("Embed Sign",E$150))=TRUE,ISERROR(FIND("Sign Via Inbox",E$150))=TRUE)</formula>
    </cfRule>
  </conditionalFormatting>
  <conditionalFormatting sqref="F192">
    <cfRule type="expression" dxfId="3" priority="27429">
      <formula>ISERROR(FIND("Yes",F$191))</formula>
    </cfRule>
    <cfRule type="expression" dxfId="3" priority="27438">
      <formula>AND(ISERROR(FIND("Webview Sign",F$150))=TRUE,F$60&lt;&gt;"Option for Send Document :",F$60&lt;&gt;"",ISERROR(FIND("Embed Sign",F$150))=TRUE,ISERROR(FIND("Sign Via Inbox",F$150))=TRUE)</formula>
    </cfRule>
  </conditionalFormatting>
  <conditionalFormatting sqref="G192">
    <cfRule type="expression" dxfId="3" priority="27309">
      <formula>ISERROR(FIND("Yes",G$191))</formula>
    </cfRule>
    <cfRule type="expression" dxfId="3" priority="27318">
      <formula>AND(ISERROR(FIND("Webview Sign",G$150))=TRUE,G$60&lt;&gt;"Option for Send Document :",G$60&lt;&gt;"",ISERROR(FIND("Embed Sign",G$150))=TRUE,ISERROR(FIND("Sign Via Inbox",G$150))=TRUE)</formula>
    </cfRule>
  </conditionalFormatting>
  <conditionalFormatting sqref="H192">
    <cfRule type="expression" dxfId="3" priority="27189">
      <formula>ISERROR(FIND("Yes",H$191))</formula>
    </cfRule>
    <cfRule type="expression" dxfId="3" priority="27198">
      <formula>AND(ISERROR(FIND("Webview Sign",H$150))=TRUE,H$60&lt;&gt;"Option for Send Document :",H$60&lt;&gt;"",ISERROR(FIND("Embed Sign",H$150))=TRUE,ISERROR(FIND("Sign Via Inbox",H$150))=TRUE)</formula>
    </cfRule>
  </conditionalFormatting>
  <conditionalFormatting sqref="I192">
    <cfRule type="expression" dxfId="3" priority="27069">
      <formula>ISERROR(FIND("Yes",I$191))</formula>
    </cfRule>
    <cfRule type="expression" dxfId="3" priority="27078">
      <formula>AND(ISERROR(FIND("Webview Sign",I$150))=TRUE,I$60&lt;&gt;"Option for Send Document :",I$60&lt;&gt;"",ISERROR(FIND("Embed Sign",I$150))=TRUE,ISERROR(FIND("Sign Via Inbox",I$150))=TRUE)</formula>
    </cfRule>
  </conditionalFormatting>
  <conditionalFormatting sqref="J192">
    <cfRule type="expression" dxfId="3" priority="26949">
      <formula>ISERROR(FIND("Yes",J$191))</formula>
    </cfRule>
    <cfRule type="expression" dxfId="3" priority="26958">
      <formula>AND(ISERROR(FIND("Webview Sign",J$150))=TRUE,J$60&lt;&gt;"Option for Send Document :",J$60&lt;&gt;"",ISERROR(FIND("Embed Sign",J$150))=TRUE,ISERROR(FIND("Sign Via Inbox",J$150))=TRUE)</formula>
    </cfRule>
  </conditionalFormatting>
  <conditionalFormatting sqref="K192">
    <cfRule type="expression" dxfId="3" priority="26709">
      <formula>ISERROR(FIND("Yes",K$191))</formula>
    </cfRule>
    <cfRule type="expression" dxfId="3" priority="26718">
      <formula>AND(ISERROR(FIND("Webview Sign",K$150))=TRUE,K$60&lt;&gt;"Option for Send Document :",K$60&lt;&gt;"",ISERROR(FIND("Embed Sign",K$150))=TRUE,ISERROR(FIND("Sign Via Inbox",K$150))=TRUE)</formula>
    </cfRule>
  </conditionalFormatting>
  <conditionalFormatting sqref="L192">
    <cfRule type="expression" dxfId="3" priority="23943">
      <formula>ISERROR(FIND("Yes",L$191))</formula>
    </cfRule>
    <cfRule type="expression" dxfId="3" priority="23952">
      <formula>AND(ISERROR(FIND("Webview Sign",L$150))=TRUE,L$60&lt;&gt;"Option for Send Document :",L$60&lt;&gt;"",ISERROR(FIND("Embed Sign",L$150))=TRUE,ISERROR(FIND("Sign Via Inbox",L$150))=TRUE)</formula>
    </cfRule>
  </conditionalFormatting>
  <conditionalFormatting sqref="M192">
    <cfRule type="expression" dxfId="3" priority="26589">
      <formula>ISERROR(FIND("Yes",M$191))</formula>
    </cfRule>
    <cfRule type="expression" dxfId="3" priority="26598">
      <formula>AND(ISERROR(FIND("Webview Sign",M$150))=TRUE,M$60&lt;&gt;"Option for Send Document :",M$60&lt;&gt;"",ISERROR(FIND("Embed Sign",M$150))=TRUE,ISERROR(FIND("Sign Via Inbox",M$150))=TRUE)</formula>
    </cfRule>
  </conditionalFormatting>
  <conditionalFormatting sqref="N192">
    <cfRule type="expression" dxfId="3" priority="30">
      <formula>ISERROR(FIND("Yes",N$191))</formula>
    </cfRule>
    <cfRule type="expression" dxfId="3" priority="39">
      <formula>AND(ISERROR(FIND("Webview Sign",N$150))=TRUE,N$60&lt;&gt;"Option for Send Document :",N$60&lt;&gt;"",ISERROR(FIND("Embed Sign",N$150))=TRUE,ISERROR(FIND("Sign Via Inbox",N$150))=TRUE)</formula>
    </cfRule>
  </conditionalFormatting>
  <conditionalFormatting sqref="O192">
    <cfRule type="expression" dxfId="3" priority="26469">
      <formula>ISERROR(FIND("Yes",O$191))</formula>
    </cfRule>
    <cfRule type="expression" dxfId="3" priority="26478">
      <formula>AND(ISERROR(FIND("Webview Sign",O$150))=TRUE,O$60&lt;&gt;"Option for Send Document :",O$60&lt;&gt;"",ISERROR(FIND("Embed Sign",O$150))=TRUE,ISERROR(FIND("Sign Via Inbox",O$150))=TRUE)</formula>
    </cfRule>
  </conditionalFormatting>
  <conditionalFormatting sqref="P192">
    <cfRule type="expression" dxfId="3" priority="26349">
      <formula>ISERROR(FIND("Yes",P$191))</formula>
    </cfRule>
    <cfRule type="expression" dxfId="3" priority="26358">
      <formula>AND(ISERROR(FIND("Webview Sign",P$150))=TRUE,P$60&lt;&gt;"Option for Send Document :",P$60&lt;&gt;"",ISERROR(FIND("Embed Sign",P$150))=TRUE,ISERROR(FIND("Sign Via Inbox",P$150))=TRUE)</formula>
    </cfRule>
  </conditionalFormatting>
  <conditionalFormatting sqref="Q192">
    <cfRule type="expression" dxfId="3" priority="26229">
      <formula>ISERROR(FIND("Yes",Q$191))</formula>
    </cfRule>
    <cfRule type="expression" dxfId="3" priority="26238">
      <formula>AND(ISERROR(FIND("Webview Sign",Q$150))=TRUE,Q$60&lt;&gt;"Option for Send Document :",Q$60&lt;&gt;"",ISERROR(FIND("Embed Sign",Q$150))=TRUE,ISERROR(FIND("Sign Via Inbox",Q$150))=TRUE)</formula>
    </cfRule>
  </conditionalFormatting>
  <conditionalFormatting sqref="R192">
    <cfRule type="expression" dxfId="3" priority="26109">
      <formula>ISERROR(FIND("Yes",R$191))</formula>
    </cfRule>
    <cfRule type="expression" dxfId="3" priority="26118">
      <formula>AND(ISERROR(FIND("Webview Sign",R$150))=TRUE,R$60&lt;&gt;"Option for Send Document :",R$60&lt;&gt;"",ISERROR(FIND("Embed Sign",R$150))=TRUE,ISERROR(FIND("Sign Via Inbox",R$150))=TRUE)</formula>
    </cfRule>
  </conditionalFormatting>
  <conditionalFormatting sqref="S192">
    <cfRule type="expression" dxfId="3" priority="25989">
      <formula>ISERROR(FIND("Yes",S$191))</formula>
    </cfRule>
    <cfRule type="expression" dxfId="3" priority="25998">
      <formula>AND(ISERROR(FIND("Webview Sign",S$150))=TRUE,S$60&lt;&gt;"Option for Send Document :",S$60&lt;&gt;"",ISERROR(FIND("Embed Sign",S$150))=TRUE,ISERROR(FIND("Sign Via Inbox",S$150))=TRUE)</formula>
    </cfRule>
  </conditionalFormatting>
  <conditionalFormatting sqref="T192">
    <cfRule type="expression" dxfId="3" priority="5811">
      <formula>ISERROR(FIND("Yes",T$191))</formula>
    </cfRule>
    <cfRule type="expression" dxfId="3" priority="5820">
      <formula>AND(ISERROR(FIND("Webview Sign",T$150))=TRUE,T$60&lt;&gt;"Option for Send Document :",T$60&lt;&gt;"",ISERROR(FIND("Embed Sign",T$150))=TRUE,ISERROR(FIND("Sign Via Inbox",T$150))=TRUE)</formula>
    </cfRule>
  </conditionalFormatting>
  <conditionalFormatting sqref="U192">
    <cfRule type="expression" dxfId="3" priority="25869">
      <formula>ISERROR(FIND("Yes",U$191))</formula>
    </cfRule>
    <cfRule type="expression" dxfId="3" priority="25878">
      <formula>AND(ISERROR(FIND("Webview Sign",U$150))=TRUE,U$60&lt;&gt;"Option for Send Document :",U$60&lt;&gt;"",ISERROR(FIND("Embed Sign",U$150))=TRUE,ISERROR(FIND("Sign Via Inbox",U$150))=TRUE)</formula>
    </cfRule>
  </conditionalFormatting>
  <conditionalFormatting sqref="V192">
    <cfRule type="expression" dxfId="3" priority="25629">
      <formula>ISERROR(FIND("Yes",V$191))</formula>
    </cfRule>
    <cfRule type="expression" dxfId="3" priority="25638">
      <formula>AND(ISERROR(FIND("Webview Sign",V$150))=TRUE,V$60&lt;&gt;"Option for Send Document :",V$60&lt;&gt;"",ISERROR(FIND("Embed Sign",V$150))=TRUE,ISERROR(FIND("Sign Via Inbox",V$150))=TRUE)</formula>
    </cfRule>
  </conditionalFormatting>
  <conditionalFormatting sqref="W192">
    <cfRule type="expression" dxfId="3" priority="25387">
      <formula>ISERROR(FIND("Yes",W$191))</formula>
    </cfRule>
    <cfRule type="expression" dxfId="3" priority="25396">
      <formula>AND(ISERROR(FIND("Webview Sign",W$150))=TRUE,W$60&lt;&gt;"Option for Send Document :",W$60&lt;&gt;"",ISERROR(FIND("Embed Sign",W$150))=TRUE,ISERROR(FIND("Sign Via Inbox",W$150))=TRUE)</formula>
    </cfRule>
  </conditionalFormatting>
  <conditionalFormatting sqref="X192">
    <cfRule type="expression" dxfId="3" priority="25267">
      <formula>ISERROR(FIND("Yes",X$191))</formula>
    </cfRule>
    <cfRule type="expression" dxfId="3" priority="25276">
      <formula>AND(ISERROR(FIND("Webview Sign",X$150))=TRUE,X$60&lt;&gt;"Option for Send Document :",X$60&lt;&gt;"",ISERROR(FIND("Embed Sign",X$150))=TRUE,ISERROR(FIND("Sign Via Inbox",X$150))=TRUE)</formula>
    </cfRule>
  </conditionalFormatting>
  <conditionalFormatting sqref="Y192">
    <cfRule type="expression" dxfId="3" priority="25147">
      <formula>ISERROR(FIND("Yes",Y$191))</formula>
    </cfRule>
    <cfRule type="expression" dxfId="3" priority="25156">
      <formula>AND(ISERROR(FIND("Webview Sign",Y$150))=TRUE,Y$60&lt;&gt;"Option for Send Document :",Y$60&lt;&gt;"",ISERROR(FIND("Embed Sign",Y$150))=TRUE,ISERROR(FIND("Sign Via Inbox",Y$150))=TRUE)</formula>
    </cfRule>
  </conditionalFormatting>
  <conditionalFormatting sqref="Z192">
    <cfRule type="expression" dxfId="3" priority="24907">
      <formula>ISERROR(FIND("Yes",Z$191))</formula>
    </cfRule>
    <cfRule type="expression" dxfId="3" priority="24916">
      <formula>AND(ISERROR(FIND("Webview Sign",Z$150))=TRUE,Z$60&lt;&gt;"Option for Send Document :",Z$60&lt;&gt;"",ISERROR(FIND("Embed Sign",Z$150))=TRUE,ISERROR(FIND("Sign Via Inbox",Z$150))=TRUE)</formula>
    </cfRule>
  </conditionalFormatting>
  <conditionalFormatting sqref="AA192">
    <cfRule type="expression" dxfId="3" priority="24665">
      <formula>ISERROR(FIND("Yes",AA$191))</formula>
    </cfRule>
    <cfRule type="expression" dxfId="3" priority="24674">
      <formula>AND(ISERROR(FIND("Webview Sign",AA$150))=TRUE,AA$60&lt;&gt;"Option for Send Document :",AA$60&lt;&gt;"",ISERROR(FIND("Embed Sign",AA$150))=TRUE,ISERROR(FIND("Sign Via Inbox",AA$150))=TRUE)</formula>
    </cfRule>
  </conditionalFormatting>
  <conditionalFormatting sqref="AB192">
    <cfRule type="expression" dxfId="3" priority="24546">
      <formula>ISERROR(FIND("Yes",AB$191))</formula>
    </cfRule>
    <cfRule type="expression" dxfId="3" priority="24555">
      <formula>AND(ISERROR(FIND("Webview Sign",AB$150))=TRUE,AB$60&lt;&gt;"Option for Send Document :",AB$60&lt;&gt;"",ISERROR(FIND("Embed Sign",AB$150))=TRUE,ISERROR(FIND("Sign Via Inbox",AB$150))=TRUE)</formula>
    </cfRule>
  </conditionalFormatting>
  <conditionalFormatting sqref="AC192">
    <cfRule type="expression" dxfId="3" priority="24425">
      <formula>ISERROR(FIND("Yes",AC$191))</formula>
    </cfRule>
    <cfRule type="expression" dxfId="3" priority="24434">
      <formula>AND(ISERROR(FIND("Webview Sign",AC$150))=TRUE,AC$60&lt;&gt;"Option for Send Document :",AC$60&lt;&gt;"",ISERROR(FIND("Embed Sign",AC$150))=TRUE,ISERROR(FIND("Sign Via Inbox",AC$150))=TRUE)</formula>
    </cfRule>
  </conditionalFormatting>
  <conditionalFormatting sqref="AD192">
    <cfRule type="expression" dxfId="3" priority="24306">
      <formula>ISERROR(FIND("Yes",AD$191))</formula>
    </cfRule>
    <cfRule type="expression" dxfId="3" priority="24315">
      <formula>AND(ISERROR(FIND("Webview Sign",AD$150))=TRUE,AD$60&lt;&gt;"Option for Send Document :",AD$60&lt;&gt;"",ISERROR(FIND("Embed Sign",AD$150))=TRUE,ISERROR(FIND("Sign Via Inbox",AD$150))=TRUE)</formula>
    </cfRule>
  </conditionalFormatting>
  <conditionalFormatting sqref="AE192">
    <cfRule type="expression" dxfId="3" priority="24184">
      <formula>ISERROR(FIND("Yes",AE$191))</formula>
    </cfRule>
    <cfRule type="expression" dxfId="3" priority="24193">
      <formula>AND(ISERROR(FIND("Webview Sign",AE$150))=TRUE,AE$60&lt;&gt;"Option for Send Document :",AE$60&lt;&gt;"",ISERROR(FIND("Embed Sign",AE$150))=TRUE,ISERROR(FIND("Sign Via Inbox",AE$150))=TRUE)</formula>
    </cfRule>
  </conditionalFormatting>
  <conditionalFormatting sqref="AF192">
    <cfRule type="expression" dxfId="3" priority="24065">
      <formula>ISERROR(FIND("Yes",AF$191))</formula>
    </cfRule>
    <cfRule type="expression" dxfId="3" priority="24074">
      <formula>AND(ISERROR(FIND("Webview Sign",AF$150))=TRUE,AF$60&lt;&gt;"Option for Send Document :",AF$60&lt;&gt;"",ISERROR(FIND("Embed Sign",AF$150))=TRUE,ISERROR(FIND("Sign Via Inbox",AF$150))=TRUE)</formula>
    </cfRule>
  </conditionalFormatting>
  <conditionalFormatting sqref="AG192">
    <cfRule type="expression" dxfId="3" priority="23824">
      <formula>ISERROR(FIND("Yes",AG$191))</formula>
    </cfRule>
    <cfRule type="expression" dxfId="3" priority="23833">
      <formula>AND(ISERROR(FIND("Webview Sign",AG$150))=TRUE,AG$60&lt;&gt;"Option for Send Document :",AG$60&lt;&gt;"",ISERROR(FIND("Embed Sign",AG$150))=TRUE,ISERROR(FIND("Sign Via Inbox",AG$150))=TRUE)</formula>
    </cfRule>
  </conditionalFormatting>
  <conditionalFormatting sqref="AH192">
    <cfRule type="expression" dxfId="3" priority="23704">
      <formula>ISERROR(FIND("Yes",AH$191))</formula>
    </cfRule>
    <cfRule type="expression" dxfId="3" priority="23713">
      <formula>AND(ISERROR(FIND("Webview Sign",AH$150))=TRUE,AH$60&lt;&gt;"Option for Send Document :",AH$60&lt;&gt;"",ISERROR(FIND("Embed Sign",AH$150))=TRUE,ISERROR(FIND("Sign Via Inbox",AH$150))=TRUE)</formula>
    </cfRule>
  </conditionalFormatting>
  <conditionalFormatting sqref="AI192">
    <cfRule type="expression" dxfId="3" priority="23584">
      <formula>ISERROR(FIND("Yes",AI$191))</formula>
    </cfRule>
    <cfRule type="expression" dxfId="3" priority="23593">
      <formula>AND(ISERROR(FIND("Webview Sign",AI$150))=TRUE,AI$60&lt;&gt;"Option for Send Document :",AI$60&lt;&gt;"",ISERROR(FIND("Embed Sign",AI$150))=TRUE,ISERROR(FIND("Sign Via Inbox",AI$150))=TRUE)</formula>
    </cfRule>
  </conditionalFormatting>
  <conditionalFormatting sqref="AJ192">
    <cfRule type="expression" dxfId="3" priority="23464">
      <formula>ISERROR(FIND("Yes",AJ$191))</formula>
    </cfRule>
    <cfRule type="expression" dxfId="3" priority="23473">
      <formula>AND(ISERROR(FIND("Webview Sign",AJ$150))=TRUE,AJ$60&lt;&gt;"Option for Send Document :",AJ$60&lt;&gt;"",ISERROR(FIND("Embed Sign",AJ$150))=TRUE,ISERROR(FIND("Sign Via Inbox",AJ$150))=TRUE)</formula>
    </cfRule>
  </conditionalFormatting>
  <conditionalFormatting sqref="AK192">
    <cfRule type="expression" dxfId="3" priority="23344">
      <formula>ISERROR(FIND("Yes",AK$191))</formula>
    </cfRule>
    <cfRule type="expression" dxfId="3" priority="23353">
      <formula>AND(ISERROR(FIND("Webview Sign",AK$150))=TRUE,AK$60&lt;&gt;"Option for Send Document :",AK$60&lt;&gt;"",ISERROR(FIND("Embed Sign",AK$150))=TRUE,ISERROR(FIND("Sign Via Inbox",AK$150))=TRUE)</formula>
    </cfRule>
  </conditionalFormatting>
  <conditionalFormatting sqref="AL192">
    <cfRule type="expression" dxfId="3" priority="23224">
      <formula>ISERROR(FIND("Yes",AL$191))</formula>
    </cfRule>
    <cfRule type="expression" dxfId="3" priority="23233">
      <formula>AND(ISERROR(FIND("Webview Sign",AL$150))=TRUE,AL$60&lt;&gt;"Option for Send Document :",AL$60&lt;&gt;"",ISERROR(FIND("Embed Sign",AL$150))=TRUE,ISERROR(FIND("Sign Via Inbox",AL$150))=TRUE)</formula>
    </cfRule>
  </conditionalFormatting>
  <conditionalFormatting sqref="AM192">
    <cfRule type="expression" dxfId="3" priority="23104">
      <formula>ISERROR(FIND("Yes",AM$191))</formula>
    </cfRule>
    <cfRule type="expression" dxfId="3" priority="23113">
      <formula>AND(ISERROR(FIND("Webview Sign",AM$150))=TRUE,AM$60&lt;&gt;"Option for Send Document :",AM$60&lt;&gt;"",ISERROR(FIND("Embed Sign",AM$150))=TRUE,ISERROR(FIND("Sign Via Inbox",AM$150))=TRUE)</formula>
    </cfRule>
  </conditionalFormatting>
  <conditionalFormatting sqref="AN192">
    <cfRule type="expression" dxfId="3" priority="22984">
      <formula>ISERROR(FIND("Yes",AN$191))</formula>
    </cfRule>
    <cfRule type="expression" dxfId="3" priority="22993">
      <formula>AND(ISERROR(FIND("Webview Sign",AN$150))=TRUE,AN$60&lt;&gt;"Option for Send Document :",AN$60&lt;&gt;"",ISERROR(FIND("Embed Sign",AN$150))=TRUE,ISERROR(FIND("Sign Via Inbox",AN$150))=TRUE)</formula>
    </cfRule>
  </conditionalFormatting>
  <conditionalFormatting sqref="AO192">
    <cfRule type="expression" dxfId="3" priority="22864">
      <formula>ISERROR(FIND("Yes",AO$191))</formula>
    </cfRule>
    <cfRule type="expression" dxfId="3" priority="22873">
      <formula>AND(ISERROR(FIND("Webview Sign",AO$150))=TRUE,AO$60&lt;&gt;"Option for Send Document :",AO$60&lt;&gt;"",ISERROR(FIND("Embed Sign",AO$150))=TRUE,ISERROR(FIND("Sign Via Inbox",AO$150))=TRUE)</formula>
    </cfRule>
  </conditionalFormatting>
  <conditionalFormatting sqref="AP192">
    <cfRule type="expression" dxfId="3" priority="22744">
      <formula>ISERROR(FIND("Yes",AP$191))</formula>
    </cfRule>
    <cfRule type="expression" dxfId="3" priority="22753">
      <formula>AND(ISERROR(FIND("Webview Sign",AP$150))=TRUE,AP$60&lt;&gt;"Option for Send Document :",AP$60&lt;&gt;"",ISERROR(FIND("Embed Sign",AP$150))=TRUE,ISERROR(FIND("Sign Via Inbox",AP$150))=TRUE)</formula>
    </cfRule>
  </conditionalFormatting>
  <conditionalFormatting sqref="AQ192">
    <cfRule type="expression" dxfId="3" priority="22624">
      <formula>ISERROR(FIND("Yes",AQ$191))</formula>
    </cfRule>
    <cfRule type="expression" dxfId="3" priority="22633">
      <formula>AND(ISERROR(FIND("Webview Sign",AQ$150))=TRUE,AQ$60&lt;&gt;"Option for Send Document :",AQ$60&lt;&gt;"",ISERROR(FIND("Embed Sign",AQ$150))=TRUE,ISERROR(FIND("Sign Via Inbox",AQ$150))=TRUE)</formula>
    </cfRule>
  </conditionalFormatting>
  <conditionalFormatting sqref="AR192">
    <cfRule type="expression" dxfId="3" priority="22504">
      <formula>ISERROR(FIND("Yes",AR$191))</formula>
    </cfRule>
    <cfRule type="expression" dxfId="3" priority="22513">
      <formula>AND(ISERROR(FIND("Webview Sign",AR$150))=TRUE,AR$60&lt;&gt;"Option for Send Document :",AR$60&lt;&gt;"",ISERROR(FIND("Embed Sign",AR$150))=TRUE,ISERROR(FIND("Sign Via Inbox",AR$150))=TRUE)</formula>
    </cfRule>
  </conditionalFormatting>
  <conditionalFormatting sqref="AS192">
    <cfRule type="expression" dxfId="3" priority="22384">
      <formula>ISERROR(FIND("Yes",AS$191))</formula>
    </cfRule>
    <cfRule type="expression" dxfId="3" priority="22393">
      <formula>AND(ISERROR(FIND("Webview Sign",AS$150))=TRUE,AS$60&lt;&gt;"Option for Send Document :",AS$60&lt;&gt;"",ISERROR(FIND("Embed Sign",AS$150))=TRUE,ISERROR(FIND("Sign Via Inbox",AS$150))=TRUE)</formula>
    </cfRule>
  </conditionalFormatting>
  <conditionalFormatting sqref="AT192">
    <cfRule type="expression" dxfId="3" priority="22264">
      <formula>ISERROR(FIND("Yes",AT$191))</formula>
    </cfRule>
    <cfRule type="expression" dxfId="3" priority="22273">
      <formula>AND(ISERROR(FIND("Webview Sign",AT$150))=TRUE,AT$60&lt;&gt;"Option for Send Document :",AT$60&lt;&gt;"",ISERROR(FIND("Embed Sign",AT$150))=TRUE,ISERROR(FIND("Sign Via Inbox",AT$150))=TRUE)</formula>
    </cfRule>
  </conditionalFormatting>
  <conditionalFormatting sqref="AU192">
    <cfRule type="expression" dxfId="3" priority="22144">
      <formula>ISERROR(FIND("Yes",AU$191))</formula>
    </cfRule>
    <cfRule type="expression" dxfId="3" priority="22153">
      <formula>AND(ISERROR(FIND("Webview Sign",AU$150))=TRUE,AU$60&lt;&gt;"Option for Send Document :",AU$60&lt;&gt;"",ISERROR(FIND("Embed Sign",AU$150))=TRUE,ISERROR(FIND("Sign Via Inbox",AU$150))=TRUE)</formula>
    </cfRule>
  </conditionalFormatting>
  <conditionalFormatting sqref="AV192">
    <cfRule type="expression" dxfId="3" priority="22024">
      <formula>ISERROR(FIND("Yes",AV$191))</formula>
    </cfRule>
    <cfRule type="expression" dxfId="3" priority="22033">
      <formula>AND(ISERROR(FIND("Webview Sign",AV$150))=TRUE,AV$60&lt;&gt;"Option for Send Document :",AV$60&lt;&gt;"",ISERROR(FIND("Embed Sign",AV$150))=TRUE,ISERROR(FIND("Sign Via Inbox",AV$150))=TRUE)</formula>
    </cfRule>
  </conditionalFormatting>
  <conditionalFormatting sqref="AW192">
    <cfRule type="expression" dxfId="3" priority="21784">
      <formula>ISERROR(FIND("Yes",AW$191))</formula>
    </cfRule>
    <cfRule type="expression" dxfId="3" priority="21793">
      <formula>AND(ISERROR(FIND("Webview Sign",AW$150))=TRUE,AW$60&lt;&gt;"Option for Send Document :",AW$60&lt;&gt;"",ISERROR(FIND("Embed Sign",AW$150))=TRUE,ISERROR(FIND("Sign Via Inbox",AW$150))=TRUE)</formula>
    </cfRule>
  </conditionalFormatting>
  <conditionalFormatting sqref="AX192">
    <cfRule type="expression" dxfId="3" priority="21664">
      <formula>ISERROR(FIND("Yes",AX$191))</formula>
    </cfRule>
    <cfRule type="expression" dxfId="3" priority="21673">
      <formula>AND(ISERROR(FIND("Webview Sign",AX$150))=TRUE,AX$60&lt;&gt;"Option for Send Document :",AX$60&lt;&gt;"",ISERROR(FIND("Embed Sign",AX$150))=TRUE,ISERROR(FIND("Sign Via Inbox",AX$150))=TRUE)</formula>
    </cfRule>
  </conditionalFormatting>
  <conditionalFormatting sqref="AY192">
    <cfRule type="expression" dxfId="3" priority="21544">
      <formula>ISERROR(FIND("Yes",AY$191))</formula>
    </cfRule>
    <cfRule type="expression" dxfId="3" priority="21553">
      <formula>AND(ISERROR(FIND("Webview Sign",AY$150))=TRUE,AY$60&lt;&gt;"Option for Send Document :",AY$60&lt;&gt;"",ISERROR(FIND("Embed Sign",AY$150))=TRUE,ISERROR(FIND("Sign Via Inbox",AY$150))=TRUE)</formula>
    </cfRule>
  </conditionalFormatting>
  <conditionalFormatting sqref="AZ192">
    <cfRule type="expression" dxfId="3" priority="21424">
      <formula>ISERROR(FIND("Yes",AZ$191))</formula>
    </cfRule>
    <cfRule type="expression" dxfId="3" priority="21433">
      <formula>AND(ISERROR(FIND("Webview Sign",AZ$150))=TRUE,AZ$60&lt;&gt;"Option for Send Document :",AZ$60&lt;&gt;"",ISERROR(FIND("Embed Sign",AZ$150))=TRUE,ISERROR(FIND("Sign Via Inbox",AZ$150))=TRUE)</formula>
    </cfRule>
  </conditionalFormatting>
  <conditionalFormatting sqref="BA192">
    <cfRule type="expression" dxfId="3" priority="21298">
      <formula>ISERROR(FIND("Yes",BA$191))</formula>
    </cfRule>
    <cfRule type="expression" dxfId="3" priority="21307">
      <formula>AND(ISERROR(FIND("Webview Sign",BA$150))=TRUE,BA$60&lt;&gt;"Option for Send Document :",BA$60&lt;&gt;"",ISERROR(FIND("Embed Sign",BA$150))=TRUE,ISERROR(FIND("Sign Via Inbox",BA$150))=TRUE)</formula>
    </cfRule>
  </conditionalFormatting>
  <conditionalFormatting sqref="BB192">
    <cfRule type="expression" dxfId="3" priority="21181">
      <formula>ISERROR(FIND("Yes",BB$191))</formula>
    </cfRule>
    <cfRule type="expression" dxfId="3" priority="21190">
      <formula>AND(ISERROR(FIND("Webview Sign",BB$150))=TRUE,BB$60&lt;&gt;"Option for Send Document :",BB$60&lt;&gt;"",ISERROR(FIND("Embed Sign",BB$150))=TRUE,ISERROR(FIND("Sign Via Inbox",BB$150))=TRUE)</formula>
    </cfRule>
  </conditionalFormatting>
  <conditionalFormatting sqref="BC192">
    <cfRule type="expression" dxfId="3" priority="21064">
      <formula>ISERROR(FIND("Yes",BC$191))</formula>
    </cfRule>
    <cfRule type="expression" dxfId="3" priority="21073">
      <formula>AND(ISERROR(FIND("Webview Sign",BC$150))=TRUE,BC$60&lt;&gt;"Option for Send Document :",BC$60&lt;&gt;"",ISERROR(FIND("Embed Sign",BC$150))=TRUE,ISERROR(FIND("Sign Via Inbox",BC$150))=TRUE)</formula>
    </cfRule>
  </conditionalFormatting>
  <conditionalFormatting sqref="BD192">
    <cfRule type="expression" dxfId="3" priority="20938">
      <formula>ISERROR(FIND("Yes",BD$191))</formula>
    </cfRule>
    <cfRule type="expression" dxfId="3" priority="20947">
      <formula>AND(ISERROR(FIND("Webview Sign",BD$150))=TRUE,BD$60&lt;&gt;"Option for Send Document :",BD$60&lt;&gt;"",ISERROR(FIND("Embed Sign",BD$150))=TRUE,ISERROR(FIND("Sign Via Inbox",BD$150))=TRUE)</formula>
    </cfRule>
  </conditionalFormatting>
  <conditionalFormatting sqref="BE192">
    <cfRule type="expression" dxfId="3" priority="20821">
      <formula>ISERROR(FIND("Yes",BE$191))</formula>
    </cfRule>
    <cfRule type="expression" dxfId="3" priority="20830">
      <formula>AND(ISERROR(FIND("Webview Sign",BE$150))=TRUE,BE$60&lt;&gt;"Option for Send Document :",BE$60&lt;&gt;"",ISERROR(FIND("Embed Sign",BE$150))=TRUE,ISERROR(FIND("Sign Via Inbox",BE$150))=TRUE)</formula>
    </cfRule>
  </conditionalFormatting>
  <conditionalFormatting sqref="BF192">
    <cfRule type="expression" dxfId="3" priority="20704">
      <formula>ISERROR(FIND("Yes",BF$191))</formula>
    </cfRule>
    <cfRule type="expression" dxfId="3" priority="20713">
      <formula>AND(ISERROR(FIND("Webview Sign",BF$150))=TRUE,BF$60&lt;&gt;"Option for Send Document :",BF$60&lt;&gt;"",ISERROR(FIND("Embed Sign",BF$150))=TRUE,ISERROR(FIND("Sign Via Inbox",BF$150))=TRUE)</formula>
    </cfRule>
  </conditionalFormatting>
  <conditionalFormatting sqref="BG192">
    <cfRule type="expression" dxfId="3" priority="20578">
      <formula>ISERROR(FIND("Yes",BG$191))</formula>
    </cfRule>
    <cfRule type="expression" dxfId="3" priority="20587">
      <formula>AND(ISERROR(FIND("Webview Sign",BG$150))=TRUE,BG$60&lt;&gt;"Option for Send Document :",BG$60&lt;&gt;"",ISERROR(FIND("Embed Sign",BG$150))=TRUE,ISERROR(FIND("Sign Via Inbox",BG$150))=TRUE)</formula>
    </cfRule>
  </conditionalFormatting>
  <conditionalFormatting sqref="BH192">
    <cfRule type="expression" dxfId="3" priority="20461">
      <formula>ISERROR(FIND("Yes",BH$191))</formula>
    </cfRule>
    <cfRule type="expression" dxfId="3" priority="20470">
      <formula>AND(ISERROR(FIND("Webview Sign",BH$150))=TRUE,BH$60&lt;&gt;"Option for Send Document :",BH$60&lt;&gt;"",ISERROR(FIND("Embed Sign",BH$150))=TRUE,ISERROR(FIND("Sign Via Inbox",BH$150))=TRUE)</formula>
    </cfRule>
  </conditionalFormatting>
  <conditionalFormatting sqref="BI192">
    <cfRule type="expression" dxfId="3" priority="20344">
      <formula>ISERROR(FIND("Yes",BI$191))</formula>
    </cfRule>
    <cfRule type="expression" dxfId="3" priority="20353">
      <formula>AND(ISERROR(FIND("Webview Sign",BI$150))=TRUE,BI$60&lt;&gt;"Option for Send Document :",BI$60&lt;&gt;"",ISERROR(FIND("Embed Sign",BI$150))=TRUE,ISERROR(FIND("Sign Via Inbox",BI$150))=TRUE)</formula>
    </cfRule>
  </conditionalFormatting>
  <conditionalFormatting sqref="BJ192">
    <cfRule type="expression" dxfId="3" priority="5599">
      <formula>ISERROR(FIND("Yes",BJ$191))</formula>
    </cfRule>
    <cfRule type="expression" dxfId="3" priority="5608">
      <formula>AND(ISERROR(FIND("Webview Sign",BJ$150))=TRUE,BJ$60&lt;&gt;"Option for Send Document :",BJ$60&lt;&gt;"",ISERROR(FIND("Embed Sign",BJ$150))=TRUE,ISERROR(FIND("Sign Via Inbox",BJ$150))=TRUE)</formula>
    </cfRule>
  </conditionalFormatting>
  <conditionalFormatting sqref="BK192">
    <cfRule type="expression" dxfId="3" priority="5479">
      <formula>ISERROR(FIND("Yes",BK$191))</formula>
    </cfRule>
    <cfRule type="expression" dxfId="3" priority="5488">
      <formula>AND(ISERROR(FIND("Webview Sign",BK$150))=TRUE,BK$60&lt;&gt;"Option for Send Document :",BK$60&lt;&gt;"",ISERROR(FIND("Embed Sign",BK$150))=TRUE,ISERROR(FIND("Sign Via Inbox",BK$150))=TRUE)</formula>
    </cfRule>
  </conditionalFormatting>
  <conditionalFormatting sqref="BL192">
    <cfRule type="expression" dxfId="3" priority="5359">
      <formula>ISERROR(FIND("Yes",BL$191))</formula>
    </cfRule>
    <cfRule type="expression" dxfId="3" priority="5368">
      <formula>AND(ISERROR(FIND("Webview Sign",BL$150))=TRUE,BL$60&lt;&gt;"Option for Send Document :",BL$60&lt;&gt;"",ISERROR(FIND("Embed Sign",BL$150))=TRUE,ISERROR(FIND("Sign Via Inbox",BL$150))=TRUE)</formula>
    </cfRule>
  </conditionalFormatting>
  <conditionalFormatting sqref="BM192">
    <cfRule type="expression" dxfId="3" priority="3172">
      <formula>ISERROR(FIND("Yes",BM$191))</formula>
    </cfRule>
    <cfRule type="expression" dxfId="3" priority="3181">
      <formula>AND(ISERROR(FIND("Webview Sign",BM$150))=TRUE,BM$60&lt;&gt;"Option for Send Document :",BM$60&lt;&gt;"",ISERROR(FIND("Embed Sign",BM$150))=TRUE,ISERROR(FIND("Sign Via Inbox",BM$150))=TRUE)</formula>
    </cfRule>
  </conditionalFormatting>
  <conditionalFormatting sqref="BN192">
    <cfRule type="expression" dxfId="3" priority="3052">
      <formula>ISERROR(FIND("Yes",BN$191))</formula>
    </cfRule>
    <cfRule type="expression" dxfId="3" priority="3061">
      <formula>AND(ISERROR(FIND("Webview Sign",BN$150))=TRUE,BN$60&lt;&gt;"Option for Send Document :",BN$60&lt;&gt;"",ISERROR(FIND("Embed Sign",BN$150))=TRUE,ISERROR(FIND("Sign Via Inbox",BN$150))=TRUE)</formula>
    </cfRule>
  </conditionalFormatting>
  <conditionalFormatting sqref="BO192">
    <cfRule type="expression" dxfId="3" priority="5239">
      <formula>ISERROR(FIND("Yes",BO$191))</formula>
    </cfRule>
    <cfRule type="expression" dxfId="3" priority="5248">
      <formula>AND(ISERROR(FIND("Webview Sign",BO$150))=TRUE,BO$60&lt;&gt;"Option for Send Document :",BO$60&lt;&gt;"",ISERROR(FIND("Embed Sign",BO$150))=TRUE,ISERROR(FIND("Sign Via Inbox",BO$150))=TRUE)</formula>
    </cfRule>
  </conditionalFormatting>
  <conditionalFormatting sqref="BP192">
    <cfRule type="expression" dxfId="3" priority="5119">
      <formula>ISERROR(FIND("Yes",BP$191))</formula>
    </cfRule>
    <cfRule type="expression" dxfId="3" priority="5128">
      <formula>AND(ISERROR(FIND("Webview Sign",BP$150))=TRUE,BP$60&lt;&gt;"Option for Send Document :",BP$60&lt;&gt;"",ISERROR(FIND("Embed Sign",BP$150))=TRUE,ISERROR(FIND("Sign Via Inbox",BP$150))=TRUE)</formula>
    </cfRule>
  </conditionalFormatting>
  <conditionalFormatting sqref="BQ192">
    <cfRule type="expression" dxfId="3" priority="4999">
      <formula>ISERROR(FIND("Yes",BQ$191))</formula>
    </cfRule>
    <cfRule type="expression" dxfId="3" priority="5008">
      <formula>AND(ISERROR(FIND("Webview Sign",BQ$150))=TRUE,BQ$60&lt;&gt;"Option for Send Document :",BQ$60&lt;&gt;"",ISERROR(FIND("Embed Sign",BQ$150))=TRUE,ISERROR(FIND("Sign Via Inbox",BQ$150))=TRUE)</formula>
    </cfRule>
  </conditionalFormatting>
  <conditionalFormatting sqref="BR192">
    <cfRule type="expression" dxfId="3" priority="2931">
      <formula>ISERROR(FIND("Yes",BR$191))</formula>
    </cfRule>
    <cfRule type="expression" dxfId="3" priority="2940">
      <formula>AND(ISERROR(FIND("Webview Sign",BR$150))=TRUE,BR$60&lt;&gt;"Option for Send Document :",BR$60&lt;&gt;"",ISERROR(FIND("Embed Sign",BR$150))=TRUE,ISERROR(FIND("Sign Via Inbox",BR$150))=TRUE)</formula>
    </cfRule>
  </conditionalFormatting>
  <conditionalFormatting sqref="BS192">
    <cfRule type="expression" dxfId="3" priority="2810">
      <formula>ISERROR(FIND("Yes",BS$191))</formula>
    </cfRule>
    <cfRule type="expression" dxfId="3" priority="2819">
      <formula>AND(ISERROR(FIND("Webview Sign",BS$150))=TRUE,BS$60&lt;&gt;"Option for Send Document :",BS$60&lt;&gt;"",ISERROR(FIND("Embed Sign",BS$150))=TRUE,ISERROR(FIND("Sign Via Inbox",BS$150))=TRUE)</formula>
    </cfRule>
  </conditionalFormatting>
  <conditionalFormatting sqref="BT192">
    <cfRule type="expression" dxfId="3" priority="20211">
      <formula>ISERROR(FIND("Yes",BT$191))</formula>
    </cfRule>
    <cfRule type="expression" dxfId="3" priority="20220">
      <formula>AND(ISERROR(FIND("Webview Sign",BT$150))=TRUE,BT$60&lt;&gt;"Option for Send Document :",BT$60&lt;&gt;"",ISERROR(FIND("Embed Sign",BT$150))=TRUE,ISERROR(FIND("Sign Via Inbox",BT$150))=TRUE)</formula>
    </cfRule>
  </conditionalFormatting>
  <conditionalFormatting sqref="BU192">
    <cfRule type="expression" dxfId="3" priority="12607">
      <formula>ISERROR(FIND("Yes",BU$191))</formula>
    </cfRule>
    <cfRule type="expression" dxfId="3" priority="12616">
      <formula>AND(ISERROR(FIND("Webview Sign",BU$150))=TRUE,BU$60&lt;&gt;"Option for Send Document :",BU$60&lt;&gt;"",ISERROR(FIND("Embed Sign",BU$150))=TRUE,ISERROR(FIND("Sign Via Inbox",BU$150))=TRUE)</formula>
    </cfRule>
  </conditionalFormatting>
  <conditionalFormatting sqref="BV192">
    <cfRule type="expression" dxfId="3" priority="12487">
      <formula>ISERROR(FIND("Yes",BV$191))</formula>
    </cfRule>
    <cfRule type="expression" dxfId="3" priority="12496">
      <formula>AND(ISERROR(FIND("Webview Sign",BV$150))=TRUE,BV$60&lt;&gt;"Option for Send Document :",BV$60&lt;&gt;"",ISERROR(FIND("Embed Sign",BV$150))=TRUE,ISERROR(FIND("Sign Via Inbox",BV$150))=TRUE)</formula>
    </cfRule>
  </conditionalFormatting>
  <conditionalFormatting sqref="BW192">
    <cfRule type="expression" dxfId="3" priority="12367">
      <formula>ISERROR(FIND("Yes",BW$191))</formula>
    </cfRule>
    <cfRule type="expression" dxfId="3" priority="12376">
      <formula>AND(ISERROR(FIND("Webview Sign",BW$150))=TRUE,BW$60&lt;&gt;"Option for Send Document :",BW$60&lt;&gt;"",ISERROR(FIND("Embed Sign",BW$150))=TRUE,ISERROR(FIND("Sign Via Inbox",BW$150))=TRUE)</formula>
    </cfRule>
  </conditionalFormatting>
  <conditionalFormatting sqref="BX192">
    <cfRule type="expression" dxfId="3" priority="12247">
      <formula>ISERROR(FIND("Yes",BX$191))</formula>
    </cfRule>
    <cfRule type="expression" dxfId="3" priority="12256">
      <formula>AND(ISERROR(FIND("Webview Sign",BX$150))=TRUE,BX$60&lt;&gt;"Option for Send Document :",BX$60&lt;&gt;"",ISERROR(FIND("Embed Sign",BX$150))=TRUE,ISERROR(FIND("Sign Via Inbox",BX$150))=TRUE)</formula>
    </cfRule>
  </conditionalFormatting>
  <conditionalFormatting sqref="BY192">
    <cfRule type="expression" dxfId="3" priority="12127">
      <formula>ISERROR(FIND("Yes",BY$191))</formula>
    </cfRule>
    <cfRule type="expression" dxfId="3" priority="12136">
      <formula>AND(ISERROR(FIND("Webview Sign",BY$150))=TRUE,BY$60&lt;&gt;"Option for Send Document :",BY$60&lt;&gt;"",ISERROR(FIND("Embed Sign",BY$150))=TRUE,ISERROR(FIND("Sign Via Inbox",BY$150))=TRUE)</formula>
    </cfRule>
  </conditionalFormatting>
  <conditionalFormatting sqref="BZ192">
    <cfRule type="expression" dxfId="3" priority="12007">
      <formula>ISERROR(FIND("Yes",BZ$191))</formula>
    </cfRule>
    <cfRule type="expression" dxfId="3" priority="12016">
      <formula>AND(ISERROR(FIND("Webview Sign",BZ$150))=TRUE,BZ$60&lt;&gt;"Option for Send Document :",BZ$60&lt;&gt;"",ISERROR(FIND("Embed Sign",BZ$150))=TRUE,ISERROR(FIND("Sign Via Inbox",BZ$150))=TRUE)</formula>
    </cfRule>
  </conditionalFormatting>
  <conditionalFormatting sqref="CA192">
    <cfRule type="expression" dxfId="3" priority="11887">
      <formula>ISERROR(FIND("Yes",CA$191))</formula>
    </cfRule>
    <cfRule type="expression" dxfId="3" priority="11896">
      <formula>AND(ISERROR(FIND("Webview Sign",CA$150))=TRUE,CA$60&lt;&gt;"Option for Send Document :",CA$60&lt;&gt;"",ISERROR(FIND("Embed Sign",CA$150))=TRUE,ISERROR(FIND("Sign Via Inbox",CA$150))=TRUE)</formula>
    </cfRule>
  </conditionalFormatting>
  <conditionalFormatting sqref="CB192">
    <cfRule type="expression" dxfId="3" priority="151">
      <formula>ISERROR(FIND("Yes",CB$191))</formula>
    </cfRule>
    <cfRule type="expression" dxfId="3" priority="160">
      <formula>AND(ISERROR(FIND("Webview Sign",CB$150))=TRUE,CB$60&lt;&gt;"Option for Send Document :",CB$60&lt;&gt;"",ISERROR(FIND("Embed Sign",CB$150))=TRUE,ISERROR(FIND("Sign Via Inbox",CB$150))=TRUE)</formula>
    </cfRule>
  </conditionalFormatting>
  <conditionalFormatting sqref="CC192">
    <cfRule type="expression" dxfId="3" priority="11768">
      <formula>ISERROR(FIND("Yes",CC$191))</formula>
    </cfRule>
    <cfRule type="expression" dxfId="3" priority="11777">
      <formula>AND(ISERROR(FIND("Webview Sign",CC$150))=TRUE,CC$60&lt;&gt;"Option for Send Document :",CC$60&lt;&gt;"",ISERROR(FIND("Embed Sign",CC$150))=TRUE,ISERROR(FIND("Sign Via Inbox",CC$150))=TRUE)</formula>
    </cfRule>
  </conditionalFormatting>
  <conditionalFormatting sqref="CD192">
    <cfRule type="expression" dxfId="3" priority="11653">
      <formula>ISERROR(FIND("Yes",CD$191))</formula>
    </cfRule>
    <cfRule type="expression" dxfId="3" priority="11662">
      <formula>AND(ISERROR(FIND("Webview Sign",CD$150))=TRUE,CD$60&lt;&gt;"Option for Send Document :",CD$60&lt;&gt;"",ISERROR(FIND("Embed Sign",CD$150))=TRUE,ISERROR(FIND("Sign Via Inbox",CD$150))=TRUE)</formula>
    </cfRule>
  </conditionalFormatting>
  <conditionalFormatting sqref="CE192">
    <cfRule type="expression" dxfId="3" priority="11533">
      <formula>ISERROR(FIND("Yes",CE$191))</formula>
    </cfRule>
    <cfRule type="expression" dxfId="3" priority="11542">
      <formula>AND(ISERROR(FIND("Webview Sign",CE$150))=TRUE,CE$60&lt;&gt;"Option for Send Document :",CE$60&lt;&gt;"",ISERROR(FIND("Embed Sign",CE$150))=TRUE,ISERROR(FIND("Sign Via Inbox",CE$150))=TRUE)</formula>
    </cfRule>
  </conditionalFormatting>
  <conditionalFormatting sqref="CF192">
    <cfRule type="expression" dxfId="3" priority="20096">
      <formula>ISERROR(FIND("Yes",CF$191))</formula>
    </cfRule>
    <cfRule type="expression" dxfId="3" priority="20105">
      <formula>AND(ISERROR(FIND("Webview Sign",CF$150))=TRUE,CF$60&lt;&gt;"Option for Send Document :",CF$60&lt;&gt;"",ISERROR(FIND("Embed Sign",CF$150))=TRUE,ISERROR(FIND("Sign Via Inbox",CF$150))=TRUE)</formula>
    </cfRule>
  </conditionalFormatting>
  <conditionalFormatting sqref="CG192">
    <cfRule type="expression" dxfId="3" priority="19976">
      <formula>ISERROR(FIND("Yes",CG$191))</formula>
    </cfRule>
    <cfRule type="expression" dxfId="3" priority="19985">
      <formula>AND(ISERROR(FIND("Webview Sign",CG$150))=TRUE,CG$60&lt;&gt;"Option for Send Document :",CG$60&lt;&gt;"",ISERROR(FIND("Embed Sign",CG$150))=TRUE,ISERROR(FIND("Sign Via Inbox",CG$150))=TRUE)</formula>
    </cfRule>
  </conditionalFormatting>
  <conditionalFormatting sqref="CH192">
    <cfRule type="expression" dxfId="3" priority="19856">
      <formula>ISERROR(FIND("Yes",CH$191))</formula>
    </cfRule>
    <cfRule type="expression" dxfId="3" priority="19865">
      <formula>AND(ISERROR(FIND("Webview Sign",CH$150))=TRUE,CH$60&lt;&gt;"Option for Send Document :",CH$60&lt;&gt;"",ISERROR(FIND("Embed Sign",CH$150))=TRUE,ISERROR(FIND("Sign Via Inbox",CH$150))=TRUE)</formula>
    </cfRule>
  </conditionalFormatting>
  <conditionalFormatting sqref="CI192">
    <cfRule type="expression" dxfId="3" priority="19736">
      <formula>ISERROR(FIND("Yes",CI$191))</formula>
    </cfRule>
    <cfRule type="expression" dxfId="3" priority="19745">
      <formula>AND(ISERROR(FIND("Webview Sign",CI$150))=TRUE,CI$60&lt;&gt;"Option for Send Document :",CI$60&lt;&gt;"",ISERROR(FIND("Embed Sign",CI$150))=TRUE,ISERROR(FIND("Sign Via Inbox",CI$150))=TRUE)</formula>
    </cfRule>
  </conditionalFormatting>
  <conditionalFormatting sqref="CJ192">
    <cfRule type="expression" dxfId="3" priority="19616">
      <formula>ISERROR(FIND("Yes",CJ$191))</formula>
    </cfRule>
    <cfRule type="expression" dxfId="3" priority="19625">
      <formula>AND(ISERROR(FIND("Webview Sign",CJ$150))=TRUE,CJ$60&lt;&gt;"Option for Send Document :",CJ$60&lt;&gt;"",ISERROR(FIND("Embed Sign",CJ$150))=TRUE,ISERROR(FIND("Sign Via Inbox",CJ$150))=TRUE)</formula>
    </cfRule>
  </conditionalFormatting>
  <conditionalFormatting sqref="CK192">
    <cfRule type="expression" dxfId="3" priority="19496">
      <formula>ISERROR(FIND("Yes",CK$191))</formula>
    </cfRule>
    <cfRule type="expression" dxfId="3" priority="19505">
      <formula>AND(ISERROR(FIND("Webview Sign",CK$150))=TRUE,CK$60&lt;&gt;"Option for Send Document :",CK$60&lt;&gt;"",ISERROR(FIND("Embed Sign",CK$150))=TRUE,ISERROR(FIND("Sign Via Inbox",CK$150))=TRUE)</formula>
    </cfRule>
  </conditionalFormatting>
  <conditionalFormatting sqref="CL192">
    <cfRule type="expression" dxfId="3" priority="19376">
      <formula>ISERROR(FIND("Yes",CL$191))</formula>
    </cfRule>
    <cfRule type="expression" dxfId="3" priority="19385">
      <formula>AND(ISERROR(FIND("Webview Sign",CL$150))=TRUE,CL$60&lt;&gt;"Option for Send Document :",CL$60&lt;&gt;"",ISERROR(FIND("Embed Sign",CL$150))=TRUE,ISERROR(FIND("Sign Via Inbox",CL$150))=TRUE)</formula>
    </cfRule>
  </conditionalFormatting>
  <conditionalFormatting sqref="CM192">
    <cfRule type="expression" dxfId="3" priority="19256">
      <formula>ISERROR(FIND("Yes",CM$191))</formula>
    </cfRule>
    <cfRule type="expression" dxfId="3" priority="19265">
      <formula>AND(ISERROR(FIND("Webview Sign",CM$150))=TRUE,CM$60&lt;&gt;"Option for Send Document :",CM$60&lt;&gt;"",ISERROR(FIND("Embed Sign",CM$150))=TRUE,ISERROR(FIND("Sign Via Inbox",CM$150))=TRUE)</formula>
    </cfRule>
  </conditionalFormatting>
  <conditionalFormatting sqref="CN192">
    <cfRule type="expression" dxfId="3" priority="19137">
      <formula>ISERROR(FIND("Yes",CN$191))</formula>
    </cfRule>
    <cfRule type="expression" dxfId="3" priority="19146">
      <formula>AND(ISERROR(FIND("Webview Sign",CN$150))=TRUE,CN$60&lt;&gt;"Option for Send Document :",CN$60&lt;&gt;"",ISERROR(FIND("Embed Sign",CN$150))=TRUE,ISERROR(FIND("Sign Via Inbox",CN$150))=TRUE)</formula>
    </cfRule>
  </conditionalFormatting>
  <conditionalFormatting sqref="CO192">
    <cfRule type="expression" dxfId="3" priority="16377">
      <formula>ISERROR(FIND("Yes",CO$191))</formula>
    </cfRule>
    <cfRule type="expression" dxfId="3" priority="16386">
      <formula>AND(ISERROR(FIND("Webview Sign",CO$150))=TRUE,CO$60&lt;&gt;"Option for Send Document :",CO$60&lt;&gt;"",ISERROR(FIND("Embed Sign",CO$150))=TRUE,ISERROR(FIND("Sign Via Inbox",CO$150))=TRUE)</formula>
    </cfRule>
  </conditionalFormatting>
  <conditionalFormatting sqref="CP192">
    <cfRule type="expression" dxfId="3" priority="19018">
      <formula>ISERROR(FIND("Yes",CP$191))</formula>
    </cfRule>
    <cfRule type="expression" dxfId="3" priority="19027">
      <formula>AND(ISERROR(FIND("Webview Sign",CP$150))=TRUE,CP$60&lt;&gt;"Option for Send Document :",CP$60&lt;&gt;"",ISERROR(FIND("Embed Sign",CP$150))=TRUE,ISERROR(FIND("Sign Via Inbox",CP$150))=TRUE)</formula>
    </cfRule>
  </conditionalFormatting>
  <conditionalFormatting sqref="CQ192">
    <cfRule type="expression" dxfId="3" priority="18898">
      <formula>ISERROR(FIND("Yes",CQ$191))</formula>
    </cfRule>
    <cfRule type="expression" dxfId="3" priority="18907">
      <formula>AND(ISERROR(FIND("Webview Sign",CQ$150))=TRUE,CQ$60&lt;&gt;"Option for Send Document :",CQ$60&lt;&gt;"",ISERROR(FIND("Embed Sign",CQ$150))=TRUE,ISERROR(FIND("Sign Via Inbox",CQ$150))=TRUE)</formula>
    </cfRule>
  </conditionalFormatting>
  <conditionalFormatting sqref="CR192">
    <cfRule type="expression" dxfId="3" priority="18778">
      <formula>ISERROR(FIND("Yes",CR$191))</formula>
    </cfRule>
    <cfRule type="expression" dxfId="3" priority="18787">
      <formula>AND(ISERROR(FIND("Webview Sign",CR$150))=TRUE,CR$60&lt;&gt;"Option for Send Document :",CR$60&lt;&gt;"",ISERROR(FIND("Embed Sign",CR$150))=TRUE,ISERROR(FIND("Sign Via Inbox",CR$150))=TRUE)</formula>
    </cfRule>
  </conditionalFormatting>
  <conditionalFormatting sqref="CS192">
    <cfRule type="expression" dxfId="3" priority="18658">
      <formula>ISERROR(FIND("Yes",CS$191))</formula>
    </cfRule>
    <cfRule type="expression" dxfId="3" priority="18667">
      <formula>AND(ISERROR(FIND("Webview Sign",CS$150))=TRUE,CS$60&lt;&gt;"Option for Send Document :",CS$60&lt;&gt;"",ISERROR(FIND("Embed Sign",CS$150))=TRUE,ISERROR(FIND("Sign Via Inbox",CS$150))=TRUE)</formula>
    </cfRule>
  </conditionalFormatting>
  <conditionalFormatting sqref="CT192">
    <cfRule type="expression" dxfId="3" priority="18538">
      <formula>ISERROR(FIND("Yes",CT$191))</formula>
    </cfRule>
    <cfRule type="expression" dxfId="3" priority="18547">
      <formula>AND(ISERROR(FIND("Webview Sign",CT$150))=TRUE,CT$60&lt;&gt;"Option for Send Document :",CT$60&lt;&gt;"",ISERROR(FIND("Embed Sign",CT$150))=TRUE,ISERROR(FIND("Sign Via Inbox",CT$150))=TRUE)</formula>
    </cfRule>
  </conditionalFormatting>
  <conditionalFormatting sqref="CU192">
    <cfRule type="expression" dxfId="3" priority="18418">
      <formula>ISERROR(FIND("Yes",CU$191))</formula>
    </cfRule>
    <cfRule type="expression" dxfId="3" priority="18427">
      <formula>AND(ISERROR(FIND("Webview Sign",CU$150))=TRUE,CU$60&lt;&gt;"Option for Send Document :",CU$60&lt;&gt;"",ISERROR(FIND("Embed Sign",CU$150))=TRUE,ISERROR(FIND("Sign Via Inbox",CU$150))=TRUE)</formula>
    </cfRule>
  </conditionalFormatting>
  <conditionalFormatting sqref="CV192">
    <cfRule type="expression" dxfId="3" priority="18298">
      <formula>ISERROR(FIND("Yes",CV$191))</formula>
    </cfRule>
    <cfRule type="expression" dxfId="3" priority="18307">
      <formula>AND(ISERROR(FIND("Webview Sign",CV$150))=TRUE,CV$60&lt;&gt;"Option for Send Document :",CV$60&lt;&gt;"",ISERROR(FIND("Embed Sign",CV$150))=TRUE,ISERROR(FIND("Sign Via Inbox",CV$150))=TRUE)</formula>
    </cfRule>
  </conditionalFormatting>
  <conditionalFormatting sqref="CW192">
    <cfRule type="expression" dxfId="3" priority="18178">
      <formula>ISERROR(FIND("Yes",CW$191))</formula>
    </cfRule>
    <cfRule type="expression" dxfId="3" priority="18187">
      <formula>AND(ISERROR(FIND("Webview Sign",CW$150))=TRUE,CW$60&lt;&gt;"Option for Send Document :",CW$60&lt;&gt;"",ISERROR(FIND("Embed Sign",CW$150))=TRUE,ISERROR(FIND("Sign Via Inbox",CW$150))=TRUE)</formula>
    </cfRule>
  </conditionalFormatting>
  <conditionalFormatting sqref="CX192">
    <cfRule type="expression" dxfId="3" priority="18058">
      <formula>ISERROR(FIND("Yes",CX$191))</formula>
    </cfRule>
    <cfRule type="expression" dxfId="3" priority="18067">
      <formula>AND(ISERROR(FIND("Webview Sign",CX$150))=TRUE,CX$60&lt;&gt;"Option for Send Document :",CX$60&lt;&gt;"",ISERROR(FIND("Embed Sign",CX$150))=TRUE,ISERROR(FIND("Sign Via Inbox",CX$150))=TRUE)</formula>
    </cfRule>
  </conditionalFormatting>
  <conditionalFormatting sqref="CY192">
    <cfRule type="expression" dxfId="3" priority="17939">
      <formula>ISERROR(FIND("Yes",CY$191))</formula>
    </cfRule>
    <cfRule type="expression" dxfId="3" priority="17948">
      <formula>AND(ISERROR(FIND("Webview Sign",CY$150))=TRUE,CY$60&lt;&gt;"Option for Send Document :",CY$60&lt;&gt;"",ISERROR(FIND("Embed Sign",CY$150))=TRUE,ISERROR(FIND("Sign Via Inbox",CY$150))=TRUE)</formula>
    </cfRule>
  </conditionalFormatting>
  <conditionalFormatting sqref="CZ192">
    <cfRule type="expression" dxfId="3" priority="17818">
      <formula>ISERROR(FIND("Yes",CZ$191))</formula>
    </cfRule>
    <cfRule type="expression" dxfId="3" priority="17827">
      <formula>AND(ISERROR(FIND("Webview Sign",CZ$150))=TRUE,CZ$60&lt;&gt;"Option for Send Document :",CZ$60&lt;&gt;"",ISERROR(FIND("Embed Sign",CZ$150))=TRUE,ISERROR(FIND("Sign Via Inbox",CZ$150))=TRUE)</formula>
    </cfRule>
  </conditionalFormatting>
  <conditionalFormatting sqref="DA192">
    <cfRule type="expression" dxfId="3" priority="17698">
      <formula>ISERROR(FIND("Yes",DA$191))</formula>
    </cfRule>
    <cfRule type="expression" dxfId="3" priority="17707">
      <formula>AND(ISERROR(FIND("Webview Sign",DA$150))=TRUE,DA$60&lt;&gt;"Option for Send Document :",DA$60&lt;&gt;"",ISERROR(FIND("Embed Sign",DA$150))=TRUE,ISERROR(FIND("Sign Via Inbox",DA$150))=TRUE)</formula>
    </cfRule>
  </conditionalFormatting>
  <conditionalFormatting sqref="DB192">
    <cfRule type="expression" dxfId="3" priority="17578">
      <formula>ISERROR(FIND("Yes",DB$191))</formula>
    </cfRule>
    <cfRule type="expression" dxfId="3" priority="17587">
      <formula>AND(ISERROR(FIND("Webview Sign",DB$150))=TRUE,DB$60&lt;&gt;"Option for Send Document :",DB$60&lt;&gt;"",ISERROR(FIND("Embed Sign",DB$150))=TRUE,ISERROR(FIND("Sign Via Inbox",DB$150))=TRUE)</formula>
    </cfRule>
  </conditionalFormatting>
  <conditionalFormatting sqref="DC192">
    <cfRule type="expression" dxfId="3" priority="17458">
      <formula>ISERROR(FIND("Yes",DC$191))</formula>
    </cfRule>
    <cfRule type="expression" dxfId="3" priority="17467">
      <formula>AND(ISERROR(FIND("Webview Sign",DC$150))=TRUE,DC$60&lt;&gt;"Option for Send Document :",DC$60&lt;&gt;"",ISERROR(FIND("Embed Sign",DC$150))=TRUE,ISERROR(FIND("Sign Via Inbox",DC$150))=TRUE)</formula>
    </cfRule>
  </conditionalFormatting>
  <conditionalFormatting sqref="DD192">
    <cfRule type="expression" dxfId="3" priority="17338">
      <formula>ISERROR(FIND("Yes",DD$191))</formula>
    </cfRule>
    <cfRule type="expression" dxfId="3" priority="17347">
      <formula>AND(ISERROR(FIND("Webview Sign",DD$150))=TRUE,DD$60&lt;&gt;"Option for Send Document :",DD$60&lt;&gt;"",ISERROR(FIND("Embed Sign",DD$150))=TRUE,ISERROR(FIND("Sign Via Inbox",DD$150))=TRUE)</formula>
    </cfRule>
  </conditionalFormatting>
  <conditionalFormatting sqref="DE192">
    <cfRule type="expression" dxfId="3" priority="17219">
      <formula>ISERROR(FIND("Yes",DE$191))</formula>
    </cfRule>
    <cfRule type="expression" dxfId="3" priority="17228">
      <formula>AND(ISERROR(FIND("Webview Sign",DE$150))=TRUE,DE$60&lt;&gt;"Option for Send Document :",DE$60&lt;&gt;"",ISERROR(FIND("Embed Sign",DE$150))=TRUE,ISERROR(FIND("Sign Via Inbox",DE$150))=TRUE)</formula>
    </cfRule>
  </conditionalFormatting>
  <conditionalFormatting sqref="DF192">
    <cfRule type="expression" dxfId="3" priority="17098">
      <formula>ISERROR(FIND("Yes",DF$191))</formula>
    </cfRule>
    <cfRule type="expression" dxfId="3" priority="17107">
      <formula>AND(ISERROR(FIND("Webview Sign",DF$150))=TRUE,DF$60&lt;&gt;"Option for Send Document :",DF$60&lt;&gt;"",ISERROR(FIND("Embed Sign",DF$150))=TRUE,ISERROR(FIND("Sign Via Inbox",DF$150))=TRUE)</formula>
    </cfRule>
  </conditionalFormatting>
  <conditionalFormatting sqref="DG192">
    <cfRule type="expression" dxfId="3" priority="16979">
      <formula>ISERROR(FIND("Yes",DG$191))</formula>
    </cfRule>
    <cfRule type="expression" dxfId="3" priority="16988">
      <formula>AND(ISERROR(FIND("Webview Sign",DG$150))=TRUE,DG$60&lt;&gt;"Option for Send Document :",DG$60&lt;&gt;"",ISERROR(FIND("Embed Sign",DG$150))=TRUE,ISERROR(FIND("Sign Via Inbox",DG$150))=TRUE)</formula>
    </cfRule>
  </conditionalFormatting>
  <conditionalFormatting sqref="DH192">
    <cfRule type="expression" dxfId="3" priority="16858">
      <formula>ISERROR(FIND("Yes",DH$191))</formula>
    </cfRule>
    <cfRule type="expression" dxfId="3" priority="16867">
      <formula>AND(ISERROR(FIND("Webview Sign",DH$150))=TRUE,DH$60&lt;&gt;"Option for Send Document :",DH$60&lt;&gt;"",ISERROR(FIND("Embed Sign",DH$150))=TRUE,ISERROR(FIND("Sign Via Inbox",DH$150))=TRUE)</formula>
    </cfRule>
  </conditionalFormatting>
  <conditionalFormatting sqref="DI192">
    <cfRule type="expression" dxfId="3" priority="16739">
      <formula>ISERROR(FIND("Yes",DI$191))</formula>
    </cfRule>
    <cfRule type="expression" dxfId="3" priority="16748">
      <formula>AND(ISERROR(FIND("Webview Sign",DI$150))=TRUE,DI$60&lt;&gt;"Option for Send Document :",DI$60&lt;&gt;"",ISERROR(FIND("Embed Sign",DI$150))=TRUE,ISERROR(FIND("Sign Via Inbox",DI$150))=TRUE)</formula>
    </cfRule>
  </conditionalFormatting>
  <conditionalFormatting sqref="DJ192">
    <cfRule type="expression" dxfId="3" priority="16618">
      <formula>ISERROR(FIND("Yes",DJ$191))</formula>
    </cfRule>
    <cfRule type="expression" dxfId="3" priority="16627">
      <formula>AND(ISERROR(FIND("Webview Sign",DJ$150))=TRUE,DJ$60&lt;&gt;"Option for Send Document :",DJ$60&lt;&gt;"",ISERROR(FIND("Embed Sign",DJ$150))=TRUE,ISERROR(FIND("Sign Via Inbox",DJ$150))=TRUE)</formula>
    </cfRule>
  </conditionalFormatting>
  <conditionalFormatting sqref="DK192">
    <cfRule type="expression" dxfId="3" priority="16499">
      <formula>ISERROR(FIND("Yes",DK$191))</formula>
    </cfRule>
    <cfRule type="expression" dxfId="3" priority="16508">
      <formula>AND(ISERROR(FIND("Webview Sign",DK$150))=TRUE,DK$60&lt;&gt;"Option for Send Document :",DK$60&lt;&gt;"",ISERROR(FIND("Embed Sign",DK$150))=TRUE,ISERROR(FIND("Sign Via Inbox",DK$150))=TRUE)</formula>
    </cfRule>
  </conditionalFormatting>
  <conditionalFormatting sqref="DL192">
    <cfRule type="expression" dxfId="3" priority="16258">
      <formula>ISERROR(FIND("Yes",DL$191))</formula>
    </cfRule>
    <cfRule type="expression" dxfId="3" priority="16267">
      <formula>AND(ISERROR(FIND("Webview Sign",DL$150))=TRUE,DL$60&lt;&gt;"Option for Send Document :",DL$60&lt;&gt;"",ISERROR(FIND("Embed Sign",DL$150))=TRUE,ISERROR(FIND("Sign Via Inbox",DL$150))=TRUE)</formula>
    </cfRule>
  </conditionalFormatting>
  <conditionalFormatting sqref="DM192">
    <cfRule type="expression" dxfId="3" priority="16138">
      <formula>ISERROR(FIND("Yes",DM$191))</formula>
    </cfRule>
    <cfRule type="expression" dxfId="3" priority="16147">
      <formula>AND(ISERROR(FIND("Webview Sign",DM$150))=TRUE,DM$60&lt;&gt;"Option for Send Document :",DM$60&lt;&gt;"",ISERROR(FIND("Embed Sign",DM$150))=TRUE,ISERROR(FIND("Sign Via Inbox",DM$150))=TRUE)</formula>
    </cfRule>
  </conditionalFormatting>
  <conditionalFormatting sqref="DN192">
    <cfRule type="expression" dxfId="3" priority="16018">
      <formula>ISERROR(FIND("Yes",DN$191))</formula>
    </cfRule>
    <cfRule type="expression" dxfId="3" priority="16027">
      <formula>AND(ISERROR(FIND("Webview Sign",DN$150))=TRUE,DN$60&lt;&gt;"Option for Send Document :",DN$60&lt;&gt;"",ISERROR(FIND("Embed Sign",DN$150))=TRUE,ISERROR(FIND("Sign Via Inbox",DN$150))=TRUE)</formula>
    </cfRule>
  </conditionalFormatting>
  <conditionalFormatting sqref="DO192">
    <cfRule type="expression" dxfId="3" priority="15898">
      <formula>ISERROR(FIND("Yes",DO$191))</formula>
    </cfRule>
    <cfRule type="expression" dxfId="3" priority="15907">
      <formula>AND(ISERROR(FIND("Webview Sign",DO$150))=TRUE,DO$60&lt;&gt;"Option for Send Document :",DO$60&lt;&gt;"",ISERROR(FIND("Embed Sign",DO$150))=TRUE,ISERROR(FIND("Sign Via Inbox",DO$150))=TRUE)</formula>
    </cfRule>
  </conditionalFormatting>
  <conditionalFormatting sqref="DP192">
    <cfRule type="expression" dxfId="3" priority="15778">
      <formula>ISERROR(FIND("Yes",DP$191))</formula>
    </cfRule>
    <cfRule type="expression" dxfId="3" priority="15787">
      <formula>AND(ISERROR(FIND("Webview Sign",DP$150))=TRUE,DP$60&lt;&gt;"Option for Send Document :",DP$60&lt;&gt;"",ISERROR(FIND("Embed Sign",DP$150))=TRUE,ISERROR(FIND("Sign Via Inbox",DP$150))=TRUE)</formula>
    </cfRule>
  </conditionalFormatting>
  <conditionalFormatting sqref="DQ192">
    <cfRule type="expression" dxfId="3" priority="15658">
      <formula>ISERROR(FIND("Yes",DQ$191))</formula>
    </cfRule>
    <cfRule type="expression" dxfId="3" priority="15667">
      <formula>AND(ISERROR(FIND("Webview Sign",DQ$150))=TRUE,DQ$60&lt;&gt;"Option for Send Document :",DQ$60&lt;&gt;"",ISERROR(FIND("Embed Sign",DQ$150))=TRUE,ISERROR(FIND("Sign Via Inbox",DQ$150))=TRUE)</formula>
    </cfRule>
  </conditionalFormatting>
  <conditionalFormatting sqref="DR192">
    <cfRule type="expression" dxfId="3" priority="15538">
      <formula>ISERROR(FIND("Yes",DR$191))</formula>
    </cfRule>
    <cfRule type="expression" dxfId="3" priority="15547">
      <formula>AND(ISERROR(FIND("Webview Sign",DR$150))=TRUE,DR$60&lt;&gt;"Option for Send Document :",DR$60&lt;&gt;"",ISERROR(FIND("Embed Sign",DR$150))=TRUE,ISERROR(FIND("Sign Via Inbox",DR$150))=TRUE)</formula>
    </cfRule>
  </conditionalFormatting>
  <conditionalFormatting sqref="DS192">
    <cfRule type="expression" dxfId="3" priority="15418">
      <formula>ISERROR(FIND("Yes",DS$191))</formula>
    </cfRule>
    <cfRule type="expression" dxfId="3" priority="15427">
      <formula>AND(ISERROR(FIND("Webview Sign",DS$150))=TRUE,DS$60&lt;&gt;"Option for Send Document :",DS$60&lt;&gt;"",ISERROR(FIND("Embed Sign",DS$150))=TRUE,ISERROR(FIND("Sign Via Inbox",DS$150))=TRUE)</formula>
    </cfRule>
  </conditionalFormatting>
  <conditionalFormatting sqref="DT192">
    <cfRule type="expression" dxfId="3" priority="15298">
      <formula>ISERROR(FIND("Yes",DT$191))</formula>
    </cfRule>
    <cfRule type="expression" dxfId="3" priority="15307">
      <formula>AND(ISERROR(FIND("Webview Sign",DT$150))=TRUE,DT$60&lt;&gt;"Option for Send Document :",DT$60&lt;&gt;"",ISERROR(FIND("Embed Sign",DT$150))=TRUE,ISERROR(FIND("Sign Via Inbox",DT$150))=TRUE)</formula>
    </cfRule>
  </conditionalFormatting>
  <conditionalFormatting sqref="DU192">
    <cfRule type="expression" dxfId="3" priority="15178">
      <formula>ISERROR(FIND("Yes",DU$191))</formula>
    </cfRule>
    <cfRule type="expression" dxfId="3" priority="15187">
      <formula>AND(ISERROR(FIND("Webview Sign",DU$150))=TRUE,DU$60&lt;&gt;"Option for Send Document :",DU$60&lt;&gt;"",ISERROR(FIND("Embed Sign",DU$150))=TRUE,ISERROR(FIND("Sign Via Inbox",DU$150))=TRUE)</formula>
    </cfRule>
  </conditionalFormatting>
  <conditionalFormatting sqref="DV192">
    <cfRule type="expression" dxfId="3" priority="15058">
      <formula>ISERROR(FIND("Yes",DV$191))</formula>
    </cfRule>
    <cfRule type="expression" dxfId="3" priority="15067">
      <formula>AND(ISERROR(FIND("Webview Sign",DV$150))=TRUE,DV$60&lt;&gt;"Option for Send Document :",DV$60&lt;&gt;"",ISERROR(FIND("Embed Sign",DV$150))=TRUE,ISERROR(FIND("Sign Via Inbox",DV$150))=TRUE)</formula>
    </cfRule>
  </conditionalFormatting>
  <conditionalFormatting sqref="DW192">
    <cfRule type="expression" dxfId="3" priority="2689">
      <formula>ISERROR(FIND("Yes",DW$191))</formula>
    </cfRule>
    <cfRule type="expression" dxfId="3" priority="2698">
      <formula>AND(ISERROR(FIND("Webview Sign",DW$150))=TRUE,DW$60&lt;&gt;"Option for Send Document :",DW$60&lt;&gt;"",ISERROR(FIND("Embed Sign",DW$150))=TRUE,ISERROR(FIND("Sign Via Inbox",DW$150))=TRUE)</formula>
    </cfRule>
  </conditionalFormatting>
  <conditionalFormatting sqref="DX192">
    <cfRule type="expression" dxfId="3" priority="2572">
      <formula>ISERROR(FIND("Yes",DX$191))</formula>
    </cfRule>
    <cfRule type="expression" dxfId="3" priority="2581">
      <formula>AND(ISERROR(FIND("Webview Sign",DX$150))=TRUE,DX$60&lt;&gt;"Option for Send Document :",DX$60&lt;&gt;"",ISERROR(FIND("Embed Sign",DX$150))=TRUE,ISERROR(FIND("Sign Via Inbox",DX$150))=TRUE)</formula>
    </cfRule>
  </conditionalFormatting>
  <conditionalFormatting sqref="DY192">
    <cfRule type="expression" dxfId="3" priority="2456">
      <formula>ISERROR(FIND("Yes",DY$191))</formula>
    </cfRule>
    <cfRule type="expression" dxfId="3" priority="2465">
      <formula>AND(ISERROR(FIND("Webview Sign",DY$150))=TRUE,DY$60&lt;&gt;"Option for Send Document :",DY$60&lt;&gt;"",ISERROR(FIND("Embed Sign",DY$150))=TRUE,ISERROR(FIND("Sign Via Inbox",DY$150))=TRUE)</formula>
    </cfRule>
  </conditionalFormatting>
  <conditionalFormatting sqref="DZ192">
    <cfRule type="expression" dxfId="3" priority="1967">
      <formula>ISERROR(FIND("Yes",DZ$191))</formula>
    </cfRule>
    <cfRule type="expression" dxfId="3" priority="1976">
      <formula>AND(ISERROR(FIND("Webview Sign",DZ$150))=TRUE,DZ$60&lt;&gt;"Option for Send Document :",DZ$60&lt;&gt;"",ISERROR(FIND("Embed Sign",DZ$150))=TRUE,ISERROR(FIND("Sign Via Inbox",DZ$150))=TRUE)</formula>
    </cfRule>
  </conditionalFormatting>
  <conditionalFormatting sqref="EA192">
    <cfRule type="expression" dxfId="3" priority="1847">
      <formula>ISERROR(FIND("Yes",EA$191))</formula>
    </cfRule>
    <cfRule type="expression" dxfId="3" priority="1856">
      <formula>AND(ISERROR(FIND("Webview Sign",EA$150))=TRUE,EA$60&lt;&gt;"Option for Send Document :",EA$60&lt;&gt;"",ISERROR(FIND("Embed Sign",EA$150))=TRUE,ISERROR(FIND("Sign Via Inbox",EA$150))=TRUE)</formula>
    </cfRule>
  </conditionalFormatting>
  <conditionalFormatting sqref="EB192">
    <cfRule type="expression" dxfId="3" priority="2337">
      <formula>ISERROR(FIND("Yes",EB$191))</formula>
    </cfRule>
    <cfRule type="expression" dxfId="3" priority="2346">
      <formula>AND(ISERROR(FIND("Webview Sign",EB$150))=TRUE,EB$60&lt;&gt;"Option for Send Document :",EB$60&lt;&gt;"",ISERROR(FIND("Embed Sign",EB$150))=TRUE,ISERROR(FIND("Sign Via Inbox",EB$150))=TRUE)</formula>
    </cfRule>
  </conditionalFormatting>
  <conditionalFormatting sqref="EC192">
    <cfRule type="expression" dxfId="3" priority="2218">
      <formula>ISERROR(FIND("Yes",EC$191))</formula>
    </cfRule>
    <cfRule type="expression" dxfId="3" priority="2227">
      <formula>AND(ISERROR(FIND("Webview Sign",EC$150))=TRUE,EC$60&lt;&gt;"Option for Send Document :",EC$60&lt;&gt;"",ISERROR(FIND("Embed Sign",EC$150))=TRUE,ISERROR(FIND("Sign Via Inbox",EC$150))=TRUE)</formula>
    </cfRule>
  </conditionalFormatting>
  <conditionalFormatting sqref="ED192">
    <cfRule type="expression" dxfId="3" priority="2099">
      <formula>ISERROR(FIND("Yes",ED$191))</formula>
    </cfRule>
    <cfRule type="expression" dxfId="3" priority="2108">
      <formula>AND(ISERROR(FIND("Webview Sign",ED$150))=TRUE,ED$60&lt;&gt;"Option for Send Document :",ED$60&lt;&gt;"",ISERROR(FIND("Embed Sign",ED$150))=TRUE,ISERROR(FIND("Sign Via Inbox",ED$150))=TRUE)</formula>
    </cfRule>
  </conditionalFormatting>
  <conditionalFormatting sqref="EE192">
    <cfRule type="expression" dxfId="3" priority="1726">
      <formula>ISERROR(FIND("Yes",EE$191))</formula>
    </cfRule>
    <cfRule type="expression" dxfId="3" priority="1735">
      <formula>AND(ISERROR(FIND("Webview Sign",EE$150))=TRUE,EE$60&lt;&gt;"Option for Send Document :",EE$60&lt;&gt;"",ISERROR(FIND("Embed Sign",EE$150))=TRUE,ISERROR(FIND("Sign Via Inbox",EE$150))=TRUE)</formula>
    </cfRule>
  </conditionalFormatting>
  <conditionalFormatting sqref="EF192">
    <cfRule type="expression" dxfId="3" priority="1605">
      <formula>ISERROR(FIND("Yes",EF$191))</formula>
    </cfRule>
    <cfRule type="expression" dxfId="3" priority="1614">
      <formula>AND(ISERROR(FIND("Webview Sign",EF$150))=TRUE,EF$60&lt;&gt;"Option for Send Document :",EF$60&lt;&gt;"",ISERROR(FIND("Embed Sign",EF$150))=TRUE,ISERROR(FIND("Sign Via Inbox",EF$150))=TRUE)</formula>
    </cfRule>
  </conditionalFormatting>
  <conditionalFormatting sqref="EG192">
    <cfRule type="expression" dxfId="3" priority="11261">
      <formula>ISERROR(FIND("Yes",EG$191))</formula>
    </cfRule>
    <cfRule type="expression" dxfId="3" priority="11270">
      <formula>AND(ISERROR(FIND("Webview Sign",EG$150))=TRUE,EG$60&lt;&gt;"Option for Send Document :",EG$60&lt;&gt;"",ISERROR(FIND("Embed Sign",EG$150))=TRUE,ISERROR(FIND("Sign Via Inbox",EG$150))=TRUE)</formula>
    </cfRule>
  </conditionalFormatting>
  <conditionalFormatting sqref="EH192">
    <cfRule type="expression" dxfId="3" priority="11151">
      <formula>ISERROR(FIND("Yes",EH$191))</formula>
    </cfRule>
    <cfRule type="expression" dxfId="3" priority="11160">
      <formula>AND(ISERROR(FIND("Webview Sign",EH$150))=TRUE,EH$60&lt;&gt;"Option for Send Document :",EH$60&lt;&gt;"",ISERROR(FIND("Embed Sign",EH$150))=TRUE,ISERROR(FIND("Sign Via Inbox",EH$150))=TRUE)</formula>
    </cfRule>
  </conditionalFormatting>
  <conditionalFormatting sqref="EI192">
    <cfRule type="expression" dxfId="3" priority="11031">
      <formula>ISERROR(FIND("Yes",EI$191))</formula>
    </cfRule>
    <cfRule type="expression" dxfId="3" priority="11040">
      <formula>AND(ISERROR(FIND("Webview Sign",EI$150))=TRUE,EI$60&lt;&gt;"Option for Send Document :",EI$60&lt;&gt;"",ISERROR(FIND("Embed Sign",EI$150))=TRUE,ISERROR(FIND("Sign Via Inbox",EI$150))=TRUE)</formula>
    </cfRule>
  </conditionalFormatting>
  <conditionalFormatting sqref="EJ192">
    <cfRule type="expression" dxfId="3" priority="10911">
      <formula>ISERROR(FIND("Yes",EJ$191))</formula>
    </cfRule>
    <cfRule type="expression" dxfId="3" priority="10920">
      <formula>AND(ISERROR(FIND("Webview Sign",EJ$150))=TRUE,EJ$60&lt;&gt;"Option for Send Document :",EJ$60&lt;&gt;"",ISERROR(FIND("Embed Sign",EJ$150))=TRUE,ISERROR(FIND("Sign Via Inbox",EJ$150))=TRUE)</formula>
    </cfRule>
  </conditionalFormatting>
  <conditionalFormatting sqref="EK192">
    <cfRule type="expression" dxfId="3" priority="10791">
      <formula>ISERROR(FIND("Yes",EK$191))</formula>
    </cfRule>
    <cfRule type="expression" dxfId="3" priority="10800">
      <formula>AND(ISERROR(FIND("Webview Sign",EK$150))=TRUE,EK$60&lt;&gt;"Option for Send Document :",EK$60&lt;&gt;"",ISERROR(FIND("Embed Sign",EK$150))=TRUE,ISERROR(FIND("Sign Via Inbox",EK$150))=TRUE)</formula>
    </cfRule>
  </conditionalFormatting>
  <conditionalFormatting sqref="EL192">
    <cfRule type="expression" dxfId="3" priority="10671">
      <formula>ISERROR(FIND("Yes",EL$191))</formula>
    </cfRule>
    <cfRule type="expression" dxfId="3" priority="10680">
      <formula>AND(ISERROR(FIND("Webview Sign",EL$150))=TRUE,EL$60&lt;&gt;"Option for Send Document :",EL$60&lt;&gt;"",ISERROR(FIND("Embed Sign",EL$150))=TRUE,ISERROR(FIND("Sign Via Inbox",EL$150))=TRUE)</formula>
    </cfRule>
  </conditionalFormatting>
  <conditionalFormatting sqref="EM192">
    <cfRule type="expression" dxfId="3" priority="10551">
      <formula>ISERROR(FIND("Yes",EM$191))</formula>
    </cfRule>
    <cfRule type="expression" dxfId="3" priority="10560">
      <formula>AND(ISERROR(FIND("Webview Sign",EM$150))=TRUE,EM$60&lt;&gt;"Option for Send Document :",EM$60&lt;&gt;"",ISERROR(FIND("Embed Sign",EM$150))=TRUE,ISERROR(FIND("Sign Via Inbox",EM$150))=TRUE)</formula>
    </cfRule>
  </conditionalFormatting>
  <conditionalFormatting sqref="EN192">
    <cfRule type="expression" dxfId="3" priority="10431">
      <formula>ISERROR(FIND("Yes",EN$191))</formula>
    </cfRule>
    <cfRule type="expression" dxfId="3" priority="10440">
      <formula>AND(ISERROR(FIND("Webview Sign",EN$150))=TRUE,EN$60&lt;&gt;"Option for Send Document :",EN$60&lt;&gt;"",ISERROR(FIND("Embed Sign",EN$150))=TRUE,ISERROR(FIND("Sign Via Inbox",EN$150))=TRUE)</formula>
    </cfRule>
  </conditionalFormatting>
  <conditionalFormatting sqref="EO192">
    <cfRule type="expression" dxfId="3" priority="10311">
      <formula>ISERROR(FIND("Yes",EO$191))</formula>
    </cfRule>
    <cfRule type="expression" dxfId="3" priority="10320">
      <formula>AND(ISERROR(FIND("Webview Sign",EO$150))=TRUE,EO$60&lt;&gt;"Option for Send Document :",EO$60&lt;&gt;"",ISERROR(FIND("Embed Sign",EO$150))=TRUE,ISERROR(FIND("Sign Via Inbox",EO$150))=TRUE)</formula>
    </cfRule>
  </conditionalFormatting>
  <conditionalFormatting sqref="EP192">
    <cfRule type="expression" dxfId="3" priority="10191">
      <formula>ISERROR(FIND("Yes",EP$191))</formula>
    </cfRule>
    <cfRule type="expression" dxfId="3" priority="10200">
      <formula>AND(ISERROR(FIND("Webview Sign",EP$150))=TRUE,EP$60&lt;&gt;"Option for Send Document :",EP$60&lt;&gt;"",ISERROR(FIND("Embed Sign",EP$150))=TRUE,ISERROR(FIND("Sign Via Inbox",EP$150))=TRUE)</formula>
    </cfRule>
  </conditionalFormatting>
  <conditionalFormatting sqref="EQ192">
    <cfRule type="expression" dxfId="3" priority="10071">
      <formula>ISERROR(FIND("Yes",EQ$191))</formula>
    </cfRule>
    <cfRule type="expression" dxfId="3" priority="10080">
      <formula>AND(ISERROR(FIND("Webview Sign",EQ$150))=TRUE,EQ$60&lt;&gt;"Option for Send Document :",EQ$60&lt;&gt;"",ISERROR(FIND("Embed Sign",EQ$150))=TRUE,ISERROR(FIND("Sign Via Inbox",EQ$150))=TRUE)</formula>
    </cfRule>
  </conditionalFormatting>
  <conditionalFormatting sqref="ER192">
    <cfRule type="expression" dxfId="3" priority="9951">
      <formula>ISERROR(FIND("Yes",ER$191))</formula>
    </cfRule>
    <cfRule type="expression" dxfId="3" priority="9960">
      <formula>AND(ISERROR(FIND("Webview Sign",ER$150))=TRUE,ER$60&lt;&gt;"Option for Send Document :",ER$60&lt;&gt;"",ISERROR(FIND("Embed Sign",ER$150))=TRUE,ISERROR(FIND("Sign Via Inbox",ER$150))=TRUE)</formula>
    </cfRule>
  </conditionalFormatting>
  <conditionalFormatting sqref="ES192">
    <cfRule type="expression" dxfId="3" priority="9831">
      <formula>ISERROR(FIND("Yes",ES$191))</formula>
    </cfRule>
    <cfRule type="expression" dxfId="3" priority="9840">
      <formula>AND(ISERROR(FIND("Webview Sign",ES$150))=TRUE,ES$60&lt;&gt;"Option for Send Document :",ES$60&lt;&gt;"",ISERROR(FIND("Embed Sign",ES$150))=TRUE,ISERROR(FIND("Sign Via Inbox",ES$150))=TRUE)</formula>
    </cfRule>
  </conditionalFormatting>
  <conditionalFormatting sqref="ET192">
    <cfRule type="expression" dxfId="3" priority="9711">
      <formula>ISERROR(FIND("Yes",ET$191))</formula>
    </cfRule>
    <cfRule type="expression" dxfId="3" priority="9720">
      <formula>AND(ISERROR(FIND("Webview Sign",ET$150))=TRUE,ET$60&lt;&gt;"Option for Send Document :",ET$60&lt;&gt;"",ISERROR(FIND("Embed Sign",ET$150))=TRUE,ISERROR(FIND("Sign Via Inbox",ET$150))=TRUE)</formula>
    </cfRule>
  </conditionalFormatting>
  <conditionalFormatting sqref="EU192">
    <cfRule type="expression" dxfId="3" priority="9591">
      <formula>ISERROR(FIND("Yes",EU$191))</formula>
    </cfRule>
    <cfRule type="expression" dxfId="3" priority="9600">
      <formula>AND(ISERROR(FIND("Webview Sign",EU$150))=TRUE,EU$60&lt;&gt;"Option for Send Document :",EU$60&lt;&gt;"",ISERROR(FIND("Embed Sign",EU$150))=TRUE,ISERROR(FIND("Sign Via Inbox",EU$150))=TRUE)</formula>
    </cfRule>
  </conditionalFormatting>
  <conditionalFormatting sqref="EV192">
    <cfRule type="expression" dxfId="3" priority="9471">
      <formula>ISERROR(FIND("Yes",EV$191))</formula>
    </cfRule>
    <cfRule type="expression" dxfId="3" priority="9480">
      <formula>AND(ISERROR(FIND("Webview Sign",EV$150))=TRUE,EV$60&lt;&gt;"Option for Send Document :",EV$60&lt;&gt;"",ISERROR(FIND("Embed Sign",EV$150))=TRUE,ISERROR(FIND("Sign Via Inbox",EV$150))=TRUE)</formula>
    </cfRule>
  </conditionalFormatting>
  <conditionalFormatting sqref="EW192">
    <cfRule type="expression" dxfId="3" priority="9351">
      <formula>ISERROR(FIND("Yes",EW$191))</formula>
    </cfRule>
    <cfRule type="expression" dxfId="3" priority="9360">
      <formula>AND(ISERROR(FIND("Webview Sign",EW$150))=TRUE,EW$60&lt;&gt;"Option for Send Document :",EW$60&lt;&gt;"",ISERROR(FIND("Embed Sign",EW$150))=TRUE,ISERROR(FIND("Sign Via Inbox",EW$150))=TRUE)</formula>
    </cfRule>
  </conditionalFormatting>
  <conditionalFormatting sqref="EX192">
    <cfRule type="expression" dxfId="3" priority="9231">
      <formula>ISERROR(FIND("Yes",EX$191))</formula>
    </cfRule>
    <cfRule type="expression" dxfId="3" priority="9240">
      <formula>AND(ISERROR(FIND("Webview Sign",EX$150))=TRUE,EX$60&lt;&gt;"Option for Send Document :",EX$60&lt;&gt;"",ISERROR(FIND("Embed Sign",EX$150))=TRUE,ISERROR(FIND("Sign Via Inbox",EX$150))=TRUE)</formula>
    </cfRule>
  </conditionalFormatting>
  <conditionalFormatting sqref="EY192">
    <cfRule type="expression" dxfId="3" priority="9111">
      <formula>ISERROR(FIND("Yes",EY$191))</formula>
    </cfRule>
    <cfRule type="expression" dxfId="3" priority="9120">
      <formula>AND(ISERROR(FIND("Webview Sign",EY$150))=TRUE,EY$60&lt;&gt;"Option for Send Document :",EY$60&lt;&gt;"",ISERROR(FIND("Embed Sign",EY$150))=TRUE,ISERROR(FIND("Sign Via Inbox",EY$150))=TRUE)</formula>
    </cfRule>
  </conditionalFormatting>
  <conditionalFormatting sqref="EZ192">
    <cfRule type="expression" dxfId="3" priority="8991">
      <formula>ISERROR(FIND("Yes",EZ$191))</formula>
    </cfRule>
    <cfRule type="expression" dxfId="3" priority="9000">
      <formula>AND(ISERROR(FIND("Webview Sign",EZ$150))=TRUE,EZ$60&lt;&gt;"Option for Send Document :",EZ$60&lt;&gt;"",ISERROR(FIND("Embed Sign",EZ$150))=TRUE,ISERROR(FIND("Sign Via Inbox",EZ$150))=TRUE)</formula>
    </cfRule>
  </conditionalFormatting>
  <conditionalFormatting sqref="FA192">
    <cfRule type="expression" dxfId="3" priority="8871">
      <formula>ISERROR(FIND("Yes",FA$191))</formula>
    </cfRule>
    <cfRule type="expression" dxfId="3" priority="8880">
      <formula>AND(ISERROR(FIND("Webview Sign",FA$150))=TRUE,FA$60&lt;&gt;"Option for Send Document :",FA$60&lt;&gt;"",ISERROR(FIND("Embed Sign",FA$150))=TRUE,ISERROR(FIND("Sign Via Inbox",FA$150))=TRUE)</formula>
    </cfRule>
  </conditionalFormatting>
  <conditionalFormatting sqref="FB192">
    <cfRule type="expression" dxfId="3" priority="1367">
      <formula>ISERROR(FIND("Yes",FB$191))</formula>
    </cfRule>
    <cfRule type="expression" dxfId="3" priority="1376">
      <formula>AND(ISERROR(FIND("Webview Sign",FB$150))=TRUE,FB$60&lt;&gt;"Option for Send Document :",FB$60&lt;&gt;"",ISERROR(FIND("Embed Sign",FB$150))=TRUE,ISERROR(FIND("Sign Via Inbox",FB$150))=TRUE)</formula>
    </cfRule>
  </conditionalFormatting>
  <conditionalFormatting sqref="FC192">
    <cfRule type="expression" dxfId="3" priority="1262">
      <formula>ISERROR(FIND("Yes",FC$191))</formula>
    </cfRule>
    <cfRule type="expression" dxfId="3" priority="1271">
      <formula>AND(ISERROR(FIND("Webview Sign",FC$150))=TRUE,FC$60&lt;&gt;"Option for Send Document :",FC$60&lt;&gt;"",ISERROR(FIND("Embed Sign",FC$150))=TRUE,ISERROR(FIND("Sign Via Inbox",FC$150))=TRUE)</formula>
    </cfRule>
  </conditionalFormatting>
  <conditionalFormatting sqref="FD192">
    <cfRule type="expression" dxfId="3" priority="1159">
      <formula>ISERROR(FIND("Yes",FD$191))</formula>
    </cfRule>
    <cfRule type="expression" dxfId="3" priority="1168">
      <formula>AND(ISERROR(FIND("Webview Sign",FD$150))=TRUE,FD$60&lt;&gt;"Option for Send Document :",FD$60&lt;&gt;"",ISERROR(FIND("Embed Sign",FD$150))=TRUE,ISERROR(FIND("Sign Via Inbox",FD$150))=TRUE)</formula>
    </cfRule>
  </conditionalFormatting>
  <conditionalFormatting sqref="FE192">
    <cfRule type="expression" dxfId="3" priority="722">
      <formula>ISERROR(FIND("Yes",FE$191))</formula>
    </cfRule>
    <cfRule type="expression" dxfId="3" priority="731">
      <formula>AND(ISERROR(FIND("Webview Sign",FE$150))=TRUE,FE$60&lt;&gt;"Option for Send Document :",FE$60&lt;&gt;"",ISERROR(FIND("Embed Sign",FE$150))=TRUE,ISERROR(FIND("Sign Via Inbox",FE$150))=TRUE)</formula>
    </cfRule>
  </conditionalFormatting>
  <conditionalFormatting sqref="FF192">
    <cfRule type="expression" dxfId="3" priority="615">
      <formula>ISERROR(FIND("Yes",FF$191))</formula>
    </cfRule>
    <cfRule type="expression" dxfId="3" priority="624">
      <formula>AND(ISERROR(FIND("Webview Sign",FF$150))=TRUE,FF$60&lt;&gt;"Option for Send Document :",FF$60&lt;&gt;"",ISERROR(FIND("Embed Sign",FF$150))=TRUE,ISERROR(FIND("Sign Via Inbox",FF$150))=TRUE)</formula>
    </cfRule>
  </conditionalFormatting>
  <conditionalFormatting sqref="FG192">
    <cfRule type="expression" dxfId="3" priority="1053">
      <formula>ISERROR(FIND("Yes",FG$191))</formula>
    </cfRule>
    <cfRule type="expression" dxfId="3" priority="1062">
      <formula>AND(ISERROR(FIND("Webview Sign",FG$150))=TRUE,FG$60&lt;&gt;"Option for Send Document :",FG$60&lt;&gt;"",ISERROR(FIND("Embed Sign",FG$150))=TRUE,ISERROR(FIND("Sign Via Inbox",FG$150))=TRUE)</formula>
    </cfRule>
  </conditionalFormatting>
  <conditionalFormatting sqref="FH192">
    <cfRule type="expression" dxfId="3" priority="947">
      <formula>ISERROR(FIND("Yes",FH$191))</formula>
    </cfRule>
    <cfRule type="expression" dxfId="3" priority="956">
      <formula>AND(ISERROR(FIND("Webview Sign",FH$150))=TRUE,FH$60&lt;&gt;"Option for Send Document :",FH$60&lt;&gt;"",ISERROR(FIND("Embed Sign",FH$150))=TRUE,ISERROR(FIND("Sign Via Inbox",FH$150))=TRUE)</formula>
    </cfRule>
  </conditionalFormatting>
  <conditionalFormatting sqref="FI192">
    <cfRule type="expression" dxfId="3" priority="841">
      <formula>ISERROR(FIND("Yes",FI$191))</formula>
    </cfRule>
    <cfRule type="expression" dxfId="3" priority="850">
      <formula>AND(ISERROR(FIND("Webview Sign",FI$150))=TRUE,FI$60&lt;&gt;"Option for Send Document :",FI$60&lt;&gt;"",ISERROR(FIND("Embed Sign",FI$150))=TRUE,ISERROR(FIND("Sign Via Inbox",FI$150))=TRUE)</formula>
    </cfRule>
  </conditionalFormatting>
  <conditionalFormatting sqref="FJ192">
    <cfRule type="expression" dxfId="3" priority="507">
      <formula>ISERROR(FIND("Yes",FJ$191))</formula>
    </cfRule>
    <cfRule type="expression" dxfId="3" priority="516">
      <formula>AND(ISERROR(FIND("Webview Sign",FJ$150))=TRUE,FJ$60&lt;&gt;"Option for Send Document :",FJ$60&lt;&gt;"",ISERROR(FIND("Embed Sign",FJ$150))=TRUE,ISERROR(FIND("Sign Via Inbox",FJ$150))=TRUE)</formula>
    </cfRule>
  </conditionalFormatting>
  <conditionalFormatting sqref="FK192">
    <cfRule type="expression" dxfId="3" priority="399">
      <formula>ISERROR(FIND("Yes",FK$191))</formula>
    </cfRule>
    <cfRule type="expression" dxfId="3" priority="408">
      <formula>AND(ISERROR(FIND("Webview Sign",FK$150))=TRUE,FK$60&lt;&gt;"Option for Send Document :",FK$60&lt;&gt;"",ISERROR(FIND("Embed Sign",FK$150))=TRUE,ISERROR(FIND("Sign Via Inbox",FK$150))=TRUE)</formula>
    </cfRule>
  </conditionalFormatting>
  <conditionalFormatting sqref="FL192">
    <cfRule type="expression" dxfId="3" priority="8729">
      <formula>ISERROR(FIND("Yes",FL$191))</formula>
    </cfRule>
    <cfRule type="expression" dxfId="3" priority="8738">
      <formula>AND(ISERROR(FIND("Webview Sign",FL$150))=TRUE,FL$60&lt;&gt;"Option for Send Document :",FL$60&lt;&gt;"",ISERROR(FIND("Embed Sign",FL$150))=TRUE,ISERROR(FIND("Sign Via Inbox",FL$150))=TRUE)</formula>
    </cfRule>
  </conditionalFormatting>
  <conditionalFormatting sqref="FM192">
    <cfRule type="expression" dxfId="3" priority="8619">
      <formula>ISERROR(FIND("Yes",FM$191))</formula>
    </cfRule>
    <cfRule type="expression" dxfId="3" priority="8628">
      <formula>AND(ISERROR(FIND("Webview Sign",FM$150))=TRUE,FM$60&lt;&gt;"Option for Send Document :",FM$60&lt;&gt;"",ISERROR(FIND("Embed Sign",FM$150))=TRUE,ISERROR(FIND("Sign Via Inbox",FM$150))=TRUE)</formula>
    </cfRule>
  </conditionalFormatting>
  <conditionalFormatting sqref="FN192">
    <cfRule type="expression" dxfId="3" priority="8499">
      <formula>ISERROR(FIND("Yes",FN$191))</formula>
    </cfRule>
    <cfRule type="expression" dxfId="3" priority="8508">
      <formula>AND(ISERROR(FIND("Webview Sign",FN$150))=TRUE,FN$60&lt;&gt;"Option for Send Document :",FN$60&lt;&gt;"",ISERROR(FIND("Embed Sign",FN$150))=TRUE,ISERROR(FIND("Sign Via Inbox",FN$150))=TRUE)</formula>
    </cfRule>
  </conditionalFormatting>
  <conditionalFormatting sqref="FO192">
    <cfRule type="expression" dxfId="3" priority="8379">
      <formula>ISERROR(FIND("Yes",FO$191))</formula>
    </cfRule>
    <cfRule type="expression" dxfId="3" priority="8388">
      <formula>AND(ISERROR(FIND("Webview Sign",FO$150))=TRUE,FO$60&lt;&gt;"Option for Send Document :",FO$60&lt;&gt;"",ISERROR(FIND("Embed Sign",FO$150))=TRUE,ISERROR(FIND("Sign Via Inbox",FO$150))=TRUE)</formula>
    </cfRule>
  </conditionalFormatting>
  <conditionalFormatting sqref="FP192">
    <cfRule type="expression" dxfId="3" priority="8259">
      <formula>ISERROR(FIND("Yes",FP$191))</formula>
    </cfRule>
    <cfRule type="expression" dxfId="3" priority="8268">
      <formula>AND(ISERROR(FIND("Webview Sign",FP$150))=TRUE,FP$60&lt;&gt;"Option for Send Document :",FP$60&lt;&gt;"",ISERROR(FIND("Embed Sign",FP$150))=TRUE,ISERROR(FIND("Sign Via Inbox",FP$150))=TRUE)</formula>
    </cfRule>
  </conditionalFormatting>
  <conditionalFormatting sqref="FQ192">
    <cfRule type="expression" dxfId="3" priority="8139">
      <formula>ISERROR(FIND("Yes",FQ$191))</formula>
    </cfRule>
    <cfRule type="expression" dxfId="3" priority="8148">
      <formula>AND(ISERROR(FIND("Webview Sign",FQ$150))=TRUE,FQ$60&lt;&gt;"Option for Send Document :",FQ$60&lt;&gt;"",ISERROR(FIND("Embed Sign",FQ$150))=TRUE,ISERROR(FIND("Sign Via Inbox",FQ$150))=TRUE)</formula>
    </cfRule>
  </conditionalFormatting>
  <conditionalFormatting sqref="FR192">
    <cfRule type="expression" dxfId="3" priority="8017">
      <formula>ISERROR(FIND("Yes",FR$191))</formula>
    </cfRule>
    <cfRule type="expression" dxfId="3" priority="8026">
      <formula>AND(ISERROR(FIND("Webview Sign",FR$150))=TRUE,FR$60&lt;&gt;"Option for Send Document :",FR$60&lt;&gt;"",ISERROR(FIND("Embed Sign",FR$150))=TRUE,ISERROR(FIND("Sign Via Inbox",FR$150))=TRUE)</formula>
    </cfRule>
  </conditionalFormatting>
  <conditionalFormatting sqref="FS192">
    <cfRule type="expression" dxfId="3" priority="7771">
      <formula>ISERROR(FIND("Yes",FS$191))</formula>
    </cfRule>
    <cfRule type="expression" dxfId="3" priority="7780">
      <formula>AND(ISERROR(FIND("Webview Sign",FS$150))=TRUE,FS$60&lt;&gt;"Option for Send Document :",FS$60&lt;&gt;"",ISERROR(FIND("Embed Sign",FS$150))=TRUE,ISERROR(FIND("Sign Via Inbox",FS$150))=TRUE)</formula>
    </cfRule>
  </conditionalFormatting>
  <conditionalFormatting sqref="FT192">
    <cfRule type="expression" dxfId="3" priority="7895">
      <formula>ISERROR(FIND("Yes",FT$191))</formula>
    </cfRule>
    <cfRule type="expression" dxfId="3" priority="7904">
      <formula>AND(ISERROR(FIND("Webview Sign",FT$150))=TRUE,FT$60&lt;&gt;"Option for Send Document :",FT$60&lt;&gt;"",ISERROR(FIND("Embed Sign",FT$150))=TRUE,ISERROR(FIND("Sign Via Inbox",FT$150))=TRUE)</formula>
    </cfRule>
  </conditionalFormatting>
  <conditionalFormatting sqref="FU192">
    <cfRule type="expression" dxfId="3" priority="7355">
      <formula>ISERROR(FIND("Yes",FU$191))</formula>
    </cfRule>
    <cfRule type="expression" dxfId="3" priority="7364">
      <formula>AND(ISERROR(FIND("Webview Sign",FU$150))=TRUE,FU$60&lt;&gt;"Option for Send Document :",FU$60&lt;&gt;"",ISERROR(FIND("Embed Sign",FU$150))=TRUE,ISERROR(FIND("Sign Via Inbox",FU$150))=TRUE)</formula>
    </cfRule>
  </conditionalFormatting>
  <conditionalFormatting sqref="FV192">
    <cfRule type="expression" dxfId="3" priority="7247">
      <formula>ISERROR(FIND("Yes",FV$191))</formula>
    </cfRule>
    <cfRule type="expression" dxfId="3" priority="7256">
      <formula>AND(ISERROR(FIND("Webview Sign",FV$150))=TRUE,FV$60&lt;&gt;"Option for Send Document :",FV$60&lt;&gt;"",ISERROR(FIND("Embed Sign",FV$150))=TRUE,ISERROR(FIND("Sign Via Inbox",FV$150))=TRUE)</formula>
    </cfRule>
  </conditionalFormatting>
  <conditionalFormatting sqref="FW192">
    <cfRule type="expression" dxfId="3" priority="7123">
      <formula>ISERROR(FIND("Yes",FW$191))</formula>
    </cfRule>
    <cfRule type="expression" dxfId="3" priority="7132">
      <formula>AND(ISERROR(FIND("Webview Sign",FW$150))=TRUE,FW$60&lt;&gt;"Option for Send Document :",FW$60&lt;&gt;"",ISERROR(FIND("Embed Sign",FW$150))=TRUE,ISERROR(FIND("Sign Via Inbox",FW$150))=TRUE)</formula>
    </cfRule>
  </conditionalFormatting>
  <conditionalFormatting sqref="FX192">
    <cfRule type="expression" dxfId="3" priority="6999">
      <formula>ISERROR(FIND("Yes",FX$191))</formula>
    </cfRule>
    <cfRule type="expression" dxfId="3" priority="7008">
      <formula>AND(ISERROR(FIND("Webview Sign",FX$150))=TRUE,FX$60&lt;&gt;"Option for Send Document :",FX$60&lt;&gt;"",ISERROR(FIND("Embed Sign",FX$150))=TRUE,ISERROR(FIND("Sign Via Inbox",FX$150))=TRUE)</formula>
    </cfRule>
  </conditionalFormatting>
  <conditionalFormatting sqref="FY192">
    <cfRule type="expression" dxfId="3" priority="6875">
      <formula>ISERROR(FIND("Yes",FY$191))</formula>
    </cfRule>
    <cfRule type="expression" dxfId="3" priority="6884">
      <formula>AND(ISERROR(FIND("Webview Sign",FY$150))=TRUE,FY$60&lt;&gt;"Option for Send Document :",FY$60&lt;&gt;"",ISERROR(FIND("Embed Sign",FY$150))=TRUE,ISERROR(FIND("Sign Via Inbox",FY$150))=TRUE)</formula>
    </cfRule>
  </conditionalFormatting>
  <conditionalFormatting sqref="FZ192">
    <cfRule type="expression" dxfId="3" priority="6751">
      <formula>ISERROR(FIND("Yes",FZ$191))</formula>
    </cfRule>
    <cfRule type="expression" dxfId="3" priority="6760">
      <formula>AND(ISERROR(FIND("Webview Sign",FZ$150))=TRUE,FZ$60&lt;&gt;"Option for Send Document :",FZ$60&lt;&gt;"",ISERROR(FIND("Embed Sign",FZ$150))=TRUE,ISERROR(FIND("Sign Via Inbox",FZ$150))=TRUE)</formula>
    </cfRule>
  </conditionalFormatting>
  <conditionalFormatting sqref="GA192">
    <cfRule type="expression" dxfId="3" priority="6627">
      <formula>ISERROR(FIND("Yes",GA$191))</formula>
    </cfRule>
    <cfRule type="expression" dxfId="3" priority="6636">
      <formula>AND(ISERROR(FIND("Webview Sign",GA$150))=TRUE,GA$60&lt;&gt;"Option for Send Document :",GA$60&lt;&gt;"",ISERROR(FIND("Embed Sign",GA$150))=TRUE,ISERROR(FIND("Sign Via Inbox",GA$150))=TRUE)</formula>
    </cfRule>
  </conditionalFormatting>
  <conditionalFormatting sqref="GB192">
    <cfRule type="expression" dxfId="3" priority="6453">
      <formula>ISERROR(FIND("Yes",GB$191))</formula>
    </cfRule>
    <cfRule type="expression" dxfId="3" priority="6462">
      <formula>AND(ISERROR(FIND("Webview Sign",GB$150))=TRUE,GB$60&lt;&gt;"Option for Send Document :",GB$60&lt;&gt;"",ISERROR(FIND("Embed Sign",GB$150))=TRUE,ISERROR(FIND("Sign Via Inbox",GB$150))=TRUE)</formula>
    </cfRule>
  </conditionalFormatting>
  <conditionalFormatting sqref="GC192">
    <cfRule type="expression" dxfId="3" priority="6327">
      <formula>ISERROR(FIND("Yes",GC$191))</formula>
    </cfRule>
    <cfRule type="expression" dxfId="3" priority="6336">
      <formula>AND(ISERROR(FIND("Webview Sign",GC$150))=TRUE,GC$60&lt;&gt;"Option for Send Document :",GC$60&lt;&gt;"",ISERROR(FIND("Embed Sign",GC$150))=TRUE,ISERROR(FIND("Sign Via Inbox",GC$150))=TRUE)</formula>
    </cfRule>
  </conditionalFormatting>
  <conditionalFormatting sqref="GD192">
    <cfRule type="expression" dxfId="3" priority="6201">
      <formula>ISERROR(FIND("Yes",GD$191))</formula>
    </cfRule>
    <cfRule type="expression" dxfId="3" priority="6210">
      <formula>AND(ISERROR(FIND("Webview Sign",GD$150))=TRUE,GD$60&lt;&gt;"Option for Send Document :",GD$60&lt;&gt;"",ISERROR(FIND("Embed Sign",GD$150))=TRUE,ISERROR(FIND("Sign Via Inbox",GD$150))=TRUE)</formula>
    </cfRule>
  </conditionalFormatting>
  <conditionalFormatting sqref="GE192">
    <cfRule type="expression" dxfId="3" priority="6075">
      <formula>ISERROR(FIND("Yes",GE$191))</formula>
    </cfRule>
    <cfRule type="expression" dxfId="3" priority="6084">
      <formula>AND(ISERROR(FIND("Webview Sign",GE$150))=TRUE,GE$60&lt;&gt;"Option for Send Document :",GE$60&lt;&gt;"",ISERROR(FIND("Embed Sign",GE$150))=TRUE,ISERROR(FIND("Sign Via Inbox",GE$150))=TRUE)</formula>
    </cfRule>
  </conditionalFormatting>
  <conditionalFormatting sqref="GF192">
    <cfRule type="expression" dxfId="3" priority="5949">
      <formula>ISERROR(FIND("Yes",GF$191))</formula>
    </cfRule>
    <cfRule type="expression" dxfId="3" priority="5958">
      <formula>AND(ISERROR(FIND("Webview Sign",GF$150))=TRUE,GF$60&lt;&gt;"Option for Send Document :",GF$60&lt;&gt;"",ISERROR(FIND("Embed Sign",GF$150))=TRUE,ISERROR(FIND("Sign Via Inbox",GF$150))=TRUE)</formula>
    </cfRule>
  </conditionalFormatting>
  <conditionalFormatting sqref="GG192">
    <cfRule type="expression" dxfId="3" priority="7599">
      <formula>ISERROR(FIND("Yes",GG$191))</formula>
    </cfRule>
    <cfRule type="expression" dxfId="3" priority="7608">
      <formula>AND(ISERROR(FIND("Webview Sign",GG$150))=TRUE,GG$60&lt;&gt;"Option for Send Document :",GG$60&lt;&gt;"",ISERROR(FIND("Embed Sign",GG$150))=TRUE,ISERROR(FIND("Sign Via Inbox",GG$150))=TRUE)</formula>
    </cfRule>
  </conditionalFormatting>
  <conditionalFormatting sqref="GH192">
    <cfRule type="expression" dxfId="3" priority="7491">
      <formula>ISERROR(FIND("Yes",GH$191))</formula>
    </cfRule>
    <cfRule type="expression" dxfId="3" priority="7500">
      <formula>AND(ISERROR(FIND("Webview Sign",GH$150))=TRUE,GH$60&lt;&gt;"Option for Send Document :",GH$60&lt;&gt;"",ISERROR(FIND("Embed Sign",GH$150))=TRUE,ISERROR(FIND("Sign Via Inbox",GH$150))=TRUE)</formula>
    </cfRule>
  </conditionalFormatting>
  <conditionalFormatting sqref="B194:C194">
    <cfRule type="expression" dxfId="3" priority="77747">
      <formula>AND(ISERROR(FIND("Webview Sign",B$150))=TRUE,B$60&lt;&gt;"Option for Send Document :",B$60&lt;&gt;"",ISERROR(FIND("Embed Sign",B$150))=TRUE,ISERROR(FIND("Sign Via Inbox",B$150))=TRUE)</formula>
    </cfRule>
  </conditionalFormatting>
  <conditionalFormatting sqref="D194">
    <cfRule type="expression" dxfId="3" priority="27677">
      <formula>AND(ISERROR(FIND("Webview Sign",D$150))=TRUE,D$60&lt;&gt;"Option for Send Document :",D$60&lt;&gt;"",ISERROR(FIND("Embed Sign",D$150))=TRUE,ISERROR(FIND("Sign Via Inbox",D$150))=TRUE)</formula>
    </cfRule>
  </conditionalFormatting>
  <conditionalFormatting sqref="E194">
    <cfRule type="expression" dxfId="3" priority="27557">
      <formula>AND(ISERROR(FIND("Webview Sign",E$150))=TRUE,E$60&lt;&gt;"Option for Send Document :",E$60&lt;&gt;"",ISERROR(FIND("Embed Sign",E$150))=TRUE,ISERROR(FIND("Sign Via Inbox",E$150))=TRUE)</formula>
    </cfRule>
  </conditionalFormatting>
  <conditionalFormatting sqref="F194">
    <cfRule type="expression" dxfId="3" priority="27437">
      <formula>AND(ISERROR(FIND("Webview Sign",F$150))=TRUE,F$60&lt;&gt;"Option for Send Document :",F$60&lt;&gt;"",ISERROR(FIND("Embed Sign",F$150))=TRUE,ISERROR(FIND("Sign Via Inbox",F$150))=TRUE)</formula>
    </cfRule>
  </conditionalFormatting>
  <conditionalFormatting sqref="G194">
    <cfRule type="expression" dxfId="3" priority="27317">
      <formula>AND(ISERROR(FIND("Webview Sign",G$150))=TRUE,G$60&lt;&gt;"Option for Send Document :",G$60&lt;&gt;"",ISERROR(FIND("Embed Sign",G$150))=TRUE,ISERROR(FIND("Sign Via Inbox",G$150))=TRUE)</formula>
    </cfRule>
  </conditionalFormatting>
  <conditionalFormatting sqref="H194">
    <cfRule type="expression" dxfId="3" priority="27197">
      <formula>AND(ISERROR(FIND("Webview Sign",H$150))=TRUE,H$60&lt;&gt;"Option for Send Document :",H$60&lt;&gt;"",ISERROR(FIND("Embed Sign",H$150))=TRUE,ISERROR(FIND("Sign Via Inbox",H$150))=TRUE)</formula>
    </cfRule>
  </conditionalFormatting>
  <conditionalFormatting sqref="I194">
    <cfRule type="expression" dxfId="3" priority="27077">
      <formula>AND(ISERROR(FIND("Webview Sign",I$150))=TRUE,I$60&lt;&gt;"Option for Send Document :",I$60&lt;&gt;"",ISERROR(FIND("Embed Sign",I$150))=TRUE,ISERROR(FIND("Sign Via Inbox",I$150))=TRUE)</formula>
    </cfRule>
  </conditionalFormatting>
  <conditionalFormatting sqref="J194">
    <cfRule type="expression" dxfId="3" priority="26957">
      <formula>AND(ISERROR(FIND("Webview Sign",J$150))=TRUE,J$60&lt;&gt;"Option for Send Document :",J$60&lt;&gt;"",ISERROR(FIND("Embed Sign",J$150))=TRUE,ISERROR(FIND("Sign Via Inbox",J$150))=TRUE)</formula>
    </cfRule>
  </conditionalFormatting>
  <conditionalFormatting sqref="K194">
    <cfRule type="expression" dxfId="3" priority="26717">
      <formula>AND(ISERROR(FIND("Webview Sign",K$150))=TRUE,K$60&lt;&gt;"Option for Send Document :",K$60&lt;&gt;"",ISERROR(FIND("Embed Sign",K$150))=TRUE,ISERROR(FIND("Sign Via Inbox",K$150))=TRUE)</formula>
    </cfRule>
  </conditionalFormatting>
  <conditionalFormatting sqref="L194">
    <cfRule type="expression" dxfId="3" priority="23951">
      <formula>AND(ISERROR(FIND("Webview Sign",L$150))=TRUE,L$60&lt;&gt;"Option for Send Document :",L$60&lt;&gt;"",ISERROR(FIND("Embed Sign",L$150))=TRUE,ISERROR(FIND("Sign Via Inbox",L$150))=TRUE)</formula>
    </cfRule>
  </conditionalFormatting>
  <conditionalFormatting sqref="M194">
    <cfRule type="expression" dxfId="3" priority="26597">
      <formula>AND(ISERROR(FIND("Webview Sign",M$150))=TRUE,M$60&lt;&gt;"Option for Send Document :",M$60&lt;&gt;"",ISERROR(FIND("Embed Sign",M$150))=TRUE,ISERROR(FIND("Sign Via Inbox",M$150))=TRUE)</formula>
    </cfRule>
  </conditionalFormatting>
  <conditionalFormatting sqref="N194">
    <cfRule type="expression" dxfId="3" priority="38">
      <formula>AND(ISERROR(FIND("Webview Sign",N$150))=TRUE,N$60&lt;&gt;"Option for Send Document :",N$60&lt;&gt;"",ISERROR(FIND("Embed Sign",N$150))=TRUE,ISERROR(FIND("Sign Via Inbox",N$150))=TRUE)</formula>
    </cfRule>
  </conditionalFormatting>
  <conditionalFormatting sqref="O194">
    <cfRule type="expression" dxfId="3" priority="26477">
      <formula>AND(ISERROR(FIND("Webview Sign",O$150))=TRUE,O$60&lt;&gt;"Option for Send Document :",O$60&lt;&gt;"",ISERROR(FIND("Embed Sign",O$150))=TRUE,ISERROR(FIND("Sign Via Inbox",O$150))=TRUE)</formula>
    </cfRule>
  </conditionalFormatting>
  <conditionalFormatting sqref="P194">
    <cfRule type="expression" dxfId="3" priority="26357">
      <formula>AND(ISERROR(FIND("Webview Sign",P$150))=TRUE,P$60&lt;&gt;"Option for Send Document :",P$60&lt;&gt;"",ISERROR(FIND("Embed Sign",P$150))=TRUE,ISERROR(FIND("Sign Via Inbox",P$150))=TRUE)</formula>
    </cfRule>
  </conditionalFormatting>
  <conditionalFormatting sqref="Q194">
    <cfRule type="expression" dxfId="3" priority="26237">
      <formula>AND(ISERROR(FIND("Webview Sign",Q$150))=TRUE,Q$60&lt;&gt;"Option for Send Document :",Q$60&lt;&gt;"",ISERROR(FIND("Embed Sign",Q$150))=TRUE,ISERROR(FIND("Sign Via Inbox",Q$150))=TRUE)</formula>
    </cfRule>
  </conditionalFormatting>
  <conditionalFormatting sqref="R194">
    <cfRule type="expression" dxfId="3" priority="26117">
      <formula>AND(ISERROR(FIND("Webview Sign",R$150))=TRUE,R$60&lt;&gt;"Option for Send Document :",R$60&lt;&gt;"",ISERROR(FIND("Embed Sign",R$150))=TRUE,ISERROR(FIND("Sign Via Inbox",R$150))=TRUE)</formula>
    </cfRule>
  </conditionalFormatting>
  <conditionalFormatting sqref="S194">
    <cfRule type="expression" dxfId="3" priority="25997">
      <formula>AND(ISERROR(FIND("Webview Sign",S$150))=TRUE,S$60&lt;&gt;"Option for Send Document :",S$60&lt;&gt;"",ISERROR(FIND("Embed Sign",S$150))=TRUE,ISERROR(FIND("Sign Via Inbox",S$150))=TRUE)</formula>
    </cfRule>
  </conditionalFormatting>
  <conditionalFormatting sqref="T194">
    <cfRule type="expression" dxfId="3" priority="5819">
      <formula>AND(ISERROR(FIND("Webview Sign",T$150))=TRUE,T$60&lt;&gt;"Option for Send Document :",T$60&lt;&gt;"",ISERROR(FIND("Embed Sign",T$150))=TRUE,ISERROR(FIND("Sign Via Inbox",T$150))=TRUE)</formula>
    </cfRule>
  </conditionalFormatting>
  <conditionalFormatting sqref="U194">
    <cfRule type="expression" dxfId="3" priority="25877">
      <formula>AND(ISERROR(FIND("Webview Sign",U$150))=TRUE,U$60&lt;&gt;"Option for Send Document :",U$60&lt;&gt;"",ISERROR(FIND("Embed Sign",U$150))=TRUE,ISERROR(FIND("Sign Via Inbox",U$150))=TRUE)</formula>
    </cfRule>
  </conditionalFormatting>
  <conditionalFormatting sqref="V194">
    <cfRule type="expression" dxfId="3" priority="25637">
      <formula>AND(ISERROR(FIND("Webview Sign",V$150))=TRUE,V$60&lt;&gt;"Option for Send Document :",V$60&lt;&gt;"",ISERROR(FIND("Embed Sign",V$150))=TRUE,ISERROR(FIND("Sign Via Inbox",V$150))=TRUE)</formula>
    </cfRule>
  </conditionalFormatting>
  <conditionalFormatting sqref="W194">
    <cfRule type="expression" dxfId="3" priority="25395">
      <formula>AND(ISERROR(FIND("Webview Sign",W$150))=TRUE,W$60&lt;&gt;"Option for Send Document :",W$60&lt;&gt;"",ISERROR(FIND("Embed Sign",W$150))=TRUE,ISERROR(FIND("Sign Via Inbox",W$150))=TRUE)</formula>
    </cfRule>
  </conditionalFormatting>
  <conditionalFormatting sqref="X194">
    <cfRule type="expression" dxfId="3" priority="25275">
      <formula>AND(ISERROR(FIND("Webview Sign",X$150))=TRUE,X$60&lt;&gt;"Option for Send Document :",X$60&lt;&gt;"",ISERROR(FIND("Embed Sign",X$150))=TRUE,ISERROR(FIND("Sign Via Inbox",X$150))=TRUE)</formula>
    </cfRule>
  </conditionalFormatting>
  <conditionalFormatting sqref="Y194">
    <cfRule type="expression" dxfId="3" priority="25155">
      <formula>AND(ISERROR(FIND("Webview Sign",Y$150))=TRUE,Y$60&lt;&gt;"Option for Send Document :",Y$60&lt;&gt;"",ISERROR(FIND("Embed Sign",Y$150))=TRUE,ISERROR(FIND("Sign Via Inbox",Y$150))=TRUE)</formula>
    </cfRule>
  </conditionalFormatting>
  <conditionalFormatting sqref="Z194">
    <cfRule type="expression" dxfId="3" priority="24915">
      <formula>AND(ISERROR(FIND("Webview Sign",Z$150))=TRUE,Z$60&lt;&gt;"Option for Send Document :",Z$60&lt;&gt;"",ISERROR(FIND("Embed Sign",Z$150))=TRUE,ISERROR(FIND("Sign Via Inbox",Z$150))=TRUE)</formula>
    </cfRule>
  </conditionalFormatting>
  <conditionalFormatting sqref="AA194">
    <cfRule type="expression" dxfId="3" priority="24673">
      <formula>AND(ISERROR(FIND("Webview Sign",AA$150))=TRUE,AA$60&lt;&gt;"Option for Send Document :",AA$60&lt;&gt;"",ISERROR(FIND("Embed Sign",AA$150))=TRUE,ISERROR(FIND("Sign Via Inbox",AA$150))=TRUE)</formula>
    </cfRule>
  </conditionalFormatting>
  <conditionalFormatting sqref="AB194">
    <cfRule type="expression" dxfId="3" priority="24554">
      <formula>AND(ISERROR(FIND("Webview Sign",AB$150))=TRUE,AB$60&lt;&gt;"Option for Send Document :",AB$60&lt;&gt;"",ISERROR(FIND("Embed Sign",AB$150))=TRUE,ISERROR(FIND("Sign Via Inbox",AB$150))=TRUE)</formula>
    </cfRule>
  </conditionalFormatting>
  <conditionalFormatting sqref="AC194">
    <cfRule type="expression" dxfId="3" priority="24433">
      <formula>AND(ISERROR(FIND("Webview Sign",AC$150))=TRUE,AC$60&lt;&gt;"Option for Send Document :",AC$60&lt;&gt;"",ISERROR(FIND("Embed Sign",AC$150))=TRUE,ISERROR(FIND("Sign Via Inbox",AC$150))=TRUE)</formula>
    </cfRule>
  </conditionalFormatting>
  <conditionalFormatting sqref="AD194">
    <cfRule type="expression" dxfId="3" priority="24314">
      <formula>AND(ISERROR(FIND("Webview Sign",AD$150))=TRUE,AD$60&lt;&gt;"Option for Send Document :",AD$60&lt;&gt;"",ISERROR(FIND("Embed Sign",AD$150))=TRUE,ISERROR(FIND("Sign Via Inbox",AD$150))=TRUE)</formula>
    </cfRule>
  </conditionalFormatting>
  <conditionalFormatting sqref="AE194">
    <cfRule type="expression" dxfId="3" priority="24192">
      <formula>AND(ISERROR(FIND("Webview Sign",AE$150))=TRUE,AE$60&lt;&gt;"Option for Send Document :",AE$60&lt;&gt;"",ISERROR(FIND("Embed Sign",AE$150))=TRUE,ISERROR(FIND("Sign Via Inbox",AE$150))=TRUE)</formula>
    </cfRule>
  </conditionalFormatting>
  <conditionalFormatting sqref="AF194">
    <cfRule type="expression" dxfId="3" priority="24073">
      <formula>AND(ISERROR(FIND("Webview Sign",AF$150))=TRUE,AF$60&lt;&gt;"Option for Send Document :",AF$60&lt;&gt;"",ISERROR(FIND("Embed Sign",AF$150))=TRUE,ISERROR(FIND("Sign Via Inbox",AF$150))=TRUE)</formula>
    </cfRule>
  </conditionalFormatting>
  <conditionalFormatting sqref="AG194">
    <cfRule type="expression" dxfId="3" priority="23832">
      <formula>AND(ISERROR(FIND("Webview Sign",AG$150))=TRUE,AG$60&lt;&gt;"Option for Send Document :",AG$60&lt;&gt;"",ISERROR(FIND("Embed Sign",AG$150))=TRUE,ISERROR(FIND("Sign Via Inbox",AG$150))=TRUE)</formula>
    </cfRule>
  </conditionalFormatting>
  <conditionalFormatting sqref="AH194">
    <cfRule type="expression" dxfId="3" priority="23712">
      <formula>AND(ISERROR(FIND("Webview Sign",AH$150))=TRUE,AH$60&lt;&gt;"Option for Send Document :",AH$60&lt;&gt;"",ISERROR(FIND("Embed Sign",AH$150))=TRUE,ISERROR(FIND("Sign Via Inbox",AH$150))=TRUE)</formula>
    </cfRule>
  </conditionalFormatting>
  <conditionalFormatting sqref="AI194">
    <cfRule type="expression" dxfId="3" priority="23592">
      <formula>AND(ISERROR(FIND("Webview Sign",AI$150))=TRUE,AI$60&lt;&gt;"Option for Send Document :",AI$60&lt;&gt;"",ISERROR(FIND("Embed Sign",AI$150))=TRUE,ISERROR(FIND("Sign Via Inbox",AI$150))=TRUE)</formula>
    </cfRule>
  </conditionalFormatting>
  <conditionalFormatting sqref="AJ194">
    <cfRule type="expression" dxfId="3" priority="23472">
      <formula>AND(ISERROR(FIND("Webview Sign",AJ$150))=TRUE,AJ$60&lt;&gt;"Option for Send Document :",AJ$60&lt;&gt;"",ISERROR(FIND("Embed Sign",AJ$150))=TRUE,ISERROR(FIND("Sign Via Inbox",AJ$150))=TRUE)</formula>
    </cfRule>
  </conditionalFormatting>
  <conditionalFormatting sqref="AK194">
    <cfRule type="expression" dxfId="3" priority="23352">
      <formula>AND(ISERROR(FIND("Webview Sign",AK$150))=TRUE,AK$60&lt;&gt;"Option for Send Document :",AK$60&lt;&gt;"",ISERROR(FIND("Embed Sign",AK$150))=TRUE,ISERROR(FIND("Sign Via Inbox",AK$150))=TRUE)</formula>
    </cfRule>
  </conditionalFormatting>
  <conditionalFormatting sqref="AL194">
    <cfRule type="expression" dxfId="3" priority="23232">
      <formula>AND(ISERROR(FIND("Webview Sign",AL$150))=TRUE,AL$60&lt;&gt;"Option for Send Document :",AL$60&lt;&gt;"",ISERROR(FIND("Embed Sign",AL$150))=TRUE,ISERROR(FIND("Sign Via Inbox",AL$150))=TRUE)</formula>
    </cfRule>
  </conditionalFormatting>
  <conditionalFormatting sqref="AM194">
    <cfRule type="expression" dxfId="3" priority="23112">
      <formula>AND(ISERROR(FIND("Webview Sign",AM$150))=TRUE,AM$60&lt;&gt;"Option for Send Document :",AM$60&lt;&gt;"",ISERROR(FIND("Embed Sign",AM$150))=TRUE,ISERROR(FIND("Sign Via Inbox",AM$150))=TRUE)</formula>
    </cfRule>
  </conditionalFormatting>
  <conditionalFormatting sqref="AN194">
    <cfRule type="expression" dxfId="3" priority="22992">
      <formula>AND(ISERROR(FIND("Webview Sign",AN$150))=TRUE,AN$60&lt;&gt;"Option for Send Document :",AN$60&lt;&gt;"",ISERROR(FIND("Embed Sign",AN$150))=TRUE,ISERROR(FIND("Sign Via Inbox",AN$150))=TRUE)</formula>
    </cfRule>
  </conditionalFormatting>
  <conditionalFormatting sqref="AO194">
    <cfRule type="expression" dxfId="3" priority="22872">
      <formula>AND(ISERROR(FIND("Webview Sign",AO$150))=TRUE,AO$60&lt;&gt;"Option for Send Document :",AO$60&lt;&gt;"",ISERROR(FIND("Embed Sign",AO$150))=TRUE,ISERROR(FIND("Sign Via Inbox",AO$150))=TRUE)</formula>
    </cfRule>
  </conditionalFormatting>
  <conditionalFormatting sqref="AP194">
    <cfRule type="expression" dxfId="3" priority="22752">
      <formula>AND(ISERROR(FIND("Webview Sign",AP$150))=TRUE,AP$60&lt;&gt;"Option for Send Document :",AP$60&lt;&gt;"",ISERROR(FIND("Embed Sign",AP$150))=TRUE,ISERROR(FIND("Sign Via Inbox",AP$150))=TRUE)</formula>
    </cfRule>
  </conditionalFormatting>
  <conditionalFormatting sqref="AQ194">
    <cfRule type="expression" dxfId="3" priority="22632">
      <formula>AND(ISERROR(FIND("Webview Sign",AQ$150))=TRUE,AQ$60&lt;&gt;"Option for Send Document :",AQ$60&lt;&gt;"",ISERROR(FIND("Embed Sign",AQ$150))=TRUE,ISERROR(FIND("Sign Via Inbox",AQ$150))=TRUE)</formula>
    </cfRule>
  </conditionalFormatting>
  <conditionalFormatting sqref="AR194">
    <cfRule type="expression" dxfId="3" priority="22512">
      <formula>AND(ISERROR(FIND("Webview Sign",AR$150))=TRUE,AR$60&lt;&gt;"Option for Send Document :",AR$60&lt;&gt;"",ISERROR(FIND("Embed Sign",AR$150))=TRUE,ISERROR(FIND("Sign Via Inbox",AR$150))=TRUE)</formula>
    </cfRule>
  </conditionalFormatting>
  <conditionalFormatting sqref="AS194">
    <cfRule type="expression" dxfId="3" priority="22392">
      <formula>AND(ISERROR(FIND("Webview Sign",AS$150))=TRUE,AS$60&lt;&gt;"Option for Send Document :",AS$60&lt;&gt;"",ISERROR(FIND("Embed Sign",AS$150))=TRUE,ISERROR(FIND("Sign Via Inbox",AS$150))=TRUE)</formula>
    </cfRule>
  </conditionalFormatting>
  <conditionalFormatting sqref="AT194">
    <cfRule type="expression" dxfId="3" priority="22272">
      <formula>AND(ISERROR(FIND("Webview Sign",AT$150))=TRUE,AT$60&lt;&gt;"Option for Send Document :",AT$60&lt;&gt;"",ISERROR(FIND("Embed Sign",AT$150))=TRUE,ISERROR(FIND("Sign Via Inbox",AT$150))=TRUE)</formula>
    </cfRule>
  </conditionalFormatting>
  <conditionalFormatting sqref="AU194">
    <cfRule type="expression" dxfId="3" priority="22152">
      <formula>AND(ISERROR(FIND("Webview Sign",AU$150))=TRUE,AU$60&lt;&gt;"Option for Send Document :",AU$60&lt;&gt;"",ISERROR(FIND("Embed Sign",AU$150))=TRUE,ISERROR(FIND("Sign Via Inbox",AU$150))=TRUE)</formula>
    </cfRule>
  </conditionalFormatting>
  <conditionalFormatting sqref="AV194">
    <cfRule type="expression" dxfId="3" priority="22032">
      <formula>AND(ISERROR(FIND("Webview Sign",AV$150))=TRUE,AV$60&lt;&gt;"Option for Send Document :",AV$60&lt;&gt;"",ISERROR(FIND("Embed Sign",AV$150))=TRUE,ISERROR(FIND("Sign Via Inbox",AV$150))=TRUE)</formula>
    </cfRule>
  </conditionalFormatting>
  <conditionalFormatting sqref="AW194">
    <cfRule type="expression" dxfId="3" priority="21792">
      <formula>AND(ISERROR(FIND("Webview Sign",AW$150))=TRUE,AW$60&lt;&gt;"Option for Send Document :",AW$60&lt;&gt;"",ISERROR(FIND("Embed Sign",AW$150))=TRUE,ISERROR(FIND("Sign Via Inbox",AW$150))=TRUE)</formula>
    </cfRule>
  </conditionalFormatting>
  <conditionalFormatting sqref="AX194">
    <cfRule type="expression" dxfId="3" priority="21672">
      <formula>AND(ISERROR(FIND("Webview Sign",AX$150))=TRUE,AX$60&lt;&gt;"Option for Send Document :",AX$60&lt;&gt;"",ISERROR(FIND("Embed Sign",AX$150))=TRUE,ISERROR(FIND("Sign Via Inbox",AX$150))=TRUE)</formula>
    </cfRule>
  </conditionalFormatting>
  <conditionalFormatting sqref="AY194">
    <cfRule type="expression" dxfId="3" priority="21552">
      <formula>AND(ISERROR(FIND("Webview Sign",AY$150))=TRUE,AY$60&lt;&gt;"Option for Send Document :",AY$60&lt;&gt;"",ISERROR(FIND("Embed Sign",AY$150))=TRUE,ISERROR(FIND("Sign Via Inbox",AY$150))=TRUE)</formula>
    </cfRule>
  </conditionalFormatting>
  <conditionalFormatting sqref="AZ194">
    <cfRule type="expression" dxfId="3" priority="21432">
      <formula>AND(ISERROR(FIND("Webview Sign",AZ$150))=TRUE,AZ$60&lt;&gt;"Option for Send Document :",AZ$60&lt;&gt;"",ISERROR(FIND("Embed Sign",AZ$150))=TRUE,ISERROR(FIND("Sign Via Inbox",AZ$150))=TRUE)</formula>
    </cfRule>
  </conditionalFormatting>
  <conditionalFormatting sqref="BA194">
    <cfRule type="expression" dxfId="3" priority="21306">
      <formula>AND(ISERROR(FIND("Webview Sign",BA$150))=TRUE,BA$60&lt;&gt;"Option for Send Document :",BA$60&lt;&gt;"",ISERROR(FIND("Embed Sign",BA$150))=TRUE,ISERROR(FIND("Sign Via Inbox",BA$150))=TRUE)</formula>
    </cfRule>
  </conditionalFormatting>
  <conditionalFormatting sqref="BB194">
    <cfRule type="expression" dxfId="3" priority="21189">
      <formula>AND(ISERROR(FIND("Webview Sign",BB$150))=TRUE,BB$60&lt;&gt;"Option for Send Document :",BB$60&lt;&gt;"",ISERROR(FIND("Embed Sign",BB$150))=TRUE,ISERROR(FIND("Sign Via Inbox",BB$150))=TRUE)</formula>
    </cfRule>
  </conditionalFormatting>
  <conditionalFormatting sqref="BC194">
    <cfRule type="expression" dxfId="3" priority="21072">
      <formula>AND(ISERROR(FIND("Webview Sign",BC$150))=TRUE,BC$60&lt;&gt;"Option for Send Document :",BC$60&lt;&gt;"",ISERROR(FIND("Embed Sign",BC$150))=TRUE,ISERROR(FIND("Sign Via Inbox",BC$150))=TRUE)</formula>
    </cfRule>
  </conditionalFormatting>
  <conditionalFormatting sqref="BD194">
    <cfRule type="expression" dxfId="3" priority="20946">
      <formula>AND(ISERROR(FIND("Webview Sign",BD$150))=TRUE,BD$60&lt;&gt;"Option for Send Document :",BD$60&lt;&gt;"",ISERROR(FIND("Embed Sign",BD$150))=TRUE,ISERROR(FIND("Sign Via Inbox",BD$150))=TRUE)</formula>
    </cfRule>
  </conditionalFormatting>
  <conditionalFormatting sqref="BE194">
    <cfRule type="expression" dxfId="3" priority="20829">
      <formula>AND(ISERROR(FIND("Webview Sign",BE$150))=TRUE,BE$60&lt;&gt;"Option for Send Document :",BE$60&lt;&gt;"",ISERROR(FIND("Embed Sign",BE$150))=TRUE,ISERROR(FIND("Sign Via Inbox",BE$150))=TRUE)</formula>
    </cfRule>
  </conditionalFormatting>
  <conditionalFormatting sqref="BF194">
    <cfRule type="expression" dxfId="3" priority="20712">
      <formula>AND(ISERROR(FIND("Webview Sign",BF$150))=TRUE,BF$60&lt;&gt;"Option for Send Document :",BF$60&lt;&gt;"",ISERROR(FIND("Embed Sign",BF$150))=TRUE,ISERROR(FIND("Sign Via Inbox",BF$150))=TRUE)</formula>
    </cfRule>
  </conditionalFormatting>
  <conditionalFormatting sqref="BG194">
    <cfRule type="expression" dxfId="3" priority="20586">
      <formula>AND(ISERROR(FIND("Webview Sign",BG$150))=TRUE,BG$60&lt;&gt;"Option for Send Document :",BG$60&lt;&gt;"",ISERROR(FIND("Embed Sign",BG$150))=TRUE,ISERROR(FIND("Sign Via Inbox",BG$150))=TRUE)</formula>
    </cfRule>
  </conditionalFormatting>
  <conditionalFormatting sqref="BH194">
    <cfRule type="expression" dxfId="3" priority="20469">
      <formula>AND(ISERROR(FIND("Webview Sign",BH$150))=TRUE,BH$60&lt;&gt;"Option for Send Document :",BH$60&lt;&gt;"",ISERROR(FIND("Embed Sign",BH$150))=TRUE,ISERROR(FIND("Sign Via Inbox",BH$150))=TRUE)</formula>
    </cfRule>
  </conditionalFormatting>
  <conditionalFormatting sqref="BI194">
    <cfRule type="expression" dxfId="3" priority="20352">
      <formula>AND(ISERROR(FIND("Webview Sign",BI$150))=TRUE,BI$60&lt;&gt;"Option for Send Document :",BI$60&lt;&gt;"",ISERROR(FIND("Embed Sign",BI$150))=TRUE,ISERROR(FIND("Sign Via Inbox",BI$150))=TRUE)</formula>
    </cfRule>
  </conditionalFormatting>
  <conditionalFormatting sqref="BJ194">
    <cfRule type="expression" dxfId="3" priority="5607">
      <formula>AND(ISERROR(FIND("Webview Sign",BJ$150))=TRUE,BJ$60&lt;&gt;"Option for Send Document :",BJ$60&lt;&gt;"",ISERROR(FIND("Embed Sign",BJ$150))=TRUE,ISERROR(FIND("Sign Via Inbox",BJ$150))=TRUE)</formula>
    </cfRule>
  </conditionalFormatting>
  <conditionalFormatting sqref="BK194">
    <cfRule type="expression" dxfId="3" priority="5487">
      <formula>AND(ISERROR(FIND("Webview Sign",BK$150))=TRUE,BK$60&lt;&gt;"Option for Send Document :",BK$60&lt;&gt;"",ISERROR(FIND("Embed Sign",BK$150))=TRUE,ISERROR(FIND("Sign Via Inbox",BK$150))=TRUE)</formula>
    </cfRule>
  </conditionalFormatting>
  <conditionalFormatting sqref="BL194">
    <cfRule type="expression" dxfId="3" priority="5367">
      <formula>AND(ISERROR(FIND("Webview Sign",BL$150))=TRUE,BL$60&lt;&gt;"Option for Send Document :",BL$60&lt;&gt;"",ISERROR(FIND("Embed Sign",BL$150))=TRUE,ISERROR(FIND("Sign Via Inbox",BL$150))=TRUE)</formula>
    </cfRule>
  </conditionalFormatting>
  <conditionalFormatting sqref="BM194">
    <cfRule type="expression" dxfId="3" priority="3180">
      <formula>AND(ISERROR(FIND("Webview Sign",BM$150))=TRUE,BM$60&lt;&gt;"Option for Send Document :",BM$60&lt;&gt;"",ISERROR(FIND("Embed Sign",BM$150))=TRUE,ISERROR(FIND("Sign Via Inbox",BM$150))=TRUE)</formula>
    </cfRule>
  </conditionalFormatting>
  <conditionalFormatting sqref="BN194">
    <cfRule type="expression" dxfId="3" priority="3060">
      <formula>AND(ISERROR(FIND("Webview Sign",BN$150))=TRUE,BN$60&lt;&gt;"Option for Send Document :",BN$60&lt;&gt;"",ISERROR(FIND("Embed Sign",BN$150))=TRUE,ISERROR(FIND("Sign Via Inbox",BN$150))=TRUE)</formula>
    </cfRule>
  </conditionalFormatting>
  <conditionalFormatting sqref="BO194">
    <cfRule type="expression" dxfId="3" priority="5247">
      <formula>AND(ISERROR(FIND("Webview Sign",BO$150))=TRUE,BO$60&lt;&gt;"Option for Send Document :",BO$60&lt;&gt;"",ISERROR(FIND("Embed Sign",BO$150))=TRUE,ISERROR(FIND("Sign Via Inbox",BO$150))=TRUE)</formula>
    </cfRule>
  </conditionalFormatting>
  <conditionalFormatting sqref="BP194">
    <cfRule type="expression" dxfId="3" priority="5127">
      <formula>AND(ISERROR(FIND("Webview Sign",BP$150))=TRUE,BP$60&lt;&gt;"Option for Send Document :",BP$60&lt;&gt;"",ISERROR(FIND("Embed Sign",BP$150))=TRUE,ISERROR(FIND("Sign Via Inbox",BP$150))=TRUE)</formula>
    </cfRule>
  </conditionalFormatting>
  <conditionalFormatting sqref="BQ194">
    <cfRule type="expression" dxfId="3" priority="5007">
      <formula>AND(ISERROR(FIND("Webview Sign",BQ$150))=TRUE,BQ$60&lt;&gt;"Option for Send Document :",BQ$60&lt;&gt;"",ISERROR(FIND("Embed Sign",BQ$150))=TRUE,ISERROR(FIND("Sign Via Inbox",BQ$150))=TRUE)</formula>
    </cfRule>
  </conditionalFormatting>
  <conditionalFormatting sqref="BR194">
    <cfRule type="expression" dxfId="3" priority="2939">
      <formula>AND(ISERROR(FIND("Webview Sign",BR$150))=TRUE,BR$60&lt;&gt;"Option for Send Document :",BR$60&lt;&gt;"",ISERROR(FIND("Embed Sign",BR$150))=TRUE,ISERROR(FIND("Sign Via Inbox",BR$150))=TRUE)</formula>
    </cfRule>
  </conditionalFormatting>
  <conditionalFormatting sqref="BS194">
    <cfRule type="expression" dxfId="3" priority="2818">
      <formula>AND(ISERROR(FIND("Webview Sign",BS$150))=TRUE,BS$60&lt;&gt;"Option for Send Document :",BS$60&lt;&gt;"",ISERROR(FIND("Embed Sign",BS$150))=TRUE,ISERROR(FIND("Sign Via Inbox",BS$150))=TRUE)</formula>
    </cfRule>
  </conditionalFormatting>
  <conditionalFormatting sqref="BT194">
    <cfRule type="expression" dxfId="3" priority="20219">
      <formula>AND(ISERROR(FIND("Webview Sign",BT$150))=TRUE,BT$60&lt;&gt;"Option for Send Document :",BT$60&lt;&gt;"",ISERROR(FIND("Embed Sign",BT$150))=TRUE,ISERROR(FIND("Sign Via Inbox",BT$150))=TRUE)</formula>
    </cfRule>
  </conditionalFormatting>
  <conditionalFormatting sqref="BU194">
    <cfRule type="expression" dxfId="3" priority="12615">
      <formula>AND(ISERROR(FIND("Webview Sign",BU$150))=TRUE,BU$60&lt;&gt;"Option for Send Document :",BU$60&lt;&gt;"",ISERROR(FIND("Embed Sign",BU$150))=TRUE,ISERROR(FIND("Sign Via Inbox",BU$150))=TRUE)</formula>
    </cfRule>
  </conditionalFormatting>
  <conditionalFormatting sqref="BV194">
    <cfRule type="expression" dxfId="3" priority="12495">
      <formula>AND(ISERROR(FIND("Webview Sign",BV$150))=TRUE,BV$60&lt;&gt;"Option for Send Document :",BV$60&lt;&gt;"",ISERROR(FIND("Embed Sign",BV$150))=TRUE,ISERROR(FIND("Sign Via Inbox",BV$150))=TRUE)</formula>
    </cfRule>
  </conditionalFormatting>
  <conditionalFormatting sqref="BW194">
    <cfRule type="expression" dxfId="3" priority="12375">
      <formula>AND(ISERROR(FIND("Webview Sign",BW$150))=TRUE,BW$60&lt;&gt;"Option for Send Document :",BW$60&lt;&gt;"",ISERROR(FIND("Embed Sign",BW$150))=TRUE,ISERROR(FIND("Sign Via Inbox",BW$150))=TRUE)</formula>
    </cfRule>
  </conditionalFormatting>
  <conditionalFormatting sqref="BX194">
    <cfRule type="expression" dxfId="3" priority="12255">
      <formula>AND(ISERROR(FIND("Webview Sign",BX$150))=TRUE,BX$60&lt;&gt;"Option for Send Document :",BX$60&lt;&gt;"",ISERROR(FIND("Embed Sign",BX$150))=TRUE,ISERROR(FIND("Sign Via Inbox",BX$150))=TRUE)</formula>
    </cfRule>
  </conditionalFormatting>
  <conditionalFormatting sqref="BY194">
    <cfRule type="expression" dxfId="3" priority="12135">
      <formula>AND(ISERROR(FIND("Webview Sign",BY$150))=TRUE,BY$60&lt;&gt;"Option for Send Document :",BY$60&lt;&gt;"",ISERROR(FIND("Embed Sign",BY$150))=TRUE,ISERROR(FIND("Sign Via Inbox",BY$150))=TRUE)</formula>
    </cfRule>
  </conditionalFormatting>
  <conditionalFormatting sqref="BZ194">
    <cfRule type="expression" dxfId="3" priority="12015">
      <formula>AND(ISERROR(FIND("Webview Sign",BZ$150))=TRUE,BZ$60&lt;&gt;"Option for Send Document :",BZ$60&lt;&gt;"",ISERROR(FIND("Embed Sign",BZ$150))=TRUE,ISERROR(FIND("Sign Via Inbox",BZ$150))=TRUE)</formula>
    </cfRule>
  </conditionalFormatting>
  <conditionalFormatting sqref="CA194">
    <cfRule type="expression" dxfId="3" priority="11895">
      <formula>AND(ISERROR(FIND("Webview Sign",CA$150))=TRUE,CA$60&lt;&gt;"Option for Send Document :",CA$60&lt;&gt;"",ISERROR(FIND("Embed Sign",CA$150))=TRUE,ISERROR(FIND("Sign Via Inbox",CA$150))=TRUE)</formula>
    </cfRule>
  </conditionalFormatting>
  <conditionalFormatting sqref="CB194">
    <cfRule type="expression" dxfId="3" priority="159">
      <formula>AND(ISERROR(FIND("Webview Sign",CB$150))=TRUE,CB$60&lt;&gt;"Option for Send Document :",CB$60&lt;&gt;"",ISERROR(FIND("Embed Sign",CB$150))=TRUE,ISERROR(FIND("Sign Via Inbox",CB$150))=TRUE)</formula>
    </cfRule>
  </conditionalFormatting>
  <conditionalFormatting sqref="CC194">
    <cfRule type="expression" dxfId="3" priority="11776">
      <formula>AND(ISERROR(FIND("Webview Sign",CC$150))=TRUE,CC$60&lt;&gt;"Option for Send Document :",CC$60&lt;&gt;"",ISERROR(FIND("Embed Sign",CC$150))=TRUE,ISERROR(FIND("Sign Via Inbox",CC$150))=TRUE)</formula>
    </cfRule>
  </conditionalFormatting>
  <conditionalFormatting sqref="CD194">
    <cfRule type="expression" dxfId="3" priority="11661">
      <formula>AND(ISERROR(FIND("Webview Sign",CD$150))=TRUE,CD$60&lt;&gt;"Option for Send Document :",CD$60&lt;&gt;"",ISERROR(FIND("Embed Sign",CD$150))=TRUE,ISERROR(FIND("Sign Via Inbox",CD$150))=TRUE)</formula>
    </cfRule>
  </conditionalFormatting>
  <conditionalFormatting sqref="CE194">
    <cfRule type="expression" dxfId="3" priority="11541">
      <formula>AND(ISERROR(FIND("Webview Sign",CE$150))=TRUE,CE$60&lt;&gt;"Option for Send Document :",CE$60&lt;&gt;"",ISERROR(FIND("Embed Sign",CE$150))=TRUE,ISERROR(FIND("Sign Via Inbox",CE$150))=TRUE)</formula>
    </cfRule>
  </conditionalFormatting>
  <conditionalFormatting sqref="CF194">
    <cfRule type="expression" dxfId="3" priority="20104">
      <formula>AND(ISERROR(FIND("Webview Sign",CF$150))=TRUE,CF$60&lt;&gt;"Option for Send Document :",CF$60&lt;&gt;"",ISERROR(FIND("Embed Sign",CF$150))=TRUE,ISERROR(FIND("Sign Via Inbox",CF$150))=TRUE)</formula>
    </cfRule>
  </conditionalFormatting>
  <conditionalFormatting sqref="CG194">
    <cfRule type="expression" dxfId="3" priority="19984">
      <formula>AND(ISERROR(FIND("Webview Sign",CG$150))=TRUE,CG$60&lt;&gt;"Option for Send Document :",CG$60&lt;&gt;"",ISERROR(FIND("Embed Sign",CG$150))=TRUE,ISERROR(FIND("Sign Via Inbox",CG$150))=TRUE)</formula>
    </cfRule>
  </conditionalFormatting>
  <conditionalFormatting sqref="CH194">
    <cfRule type="expression" dxfId="3" priority="19864">
      <formula>AND(ISERROR(FIND("Webview Sign",CH$150))=TRUE,CH$60&lt;&gt;"Option for Send Document :",CH$60&lt;&gt;"",ISERROR(FIND("Embed Sign",CH$150))=TRUE,ISERROR(FIND("Sign Via Inbox",CH$150))=TRUE)</formula>
    </cfRule>
  </conditionalFormatting>
  <conditionalFormatting sqref="CI194">
    <cfRule type="expression" dxfId="3" priority="19744">
      <formula>AND(ISERROR(FIND("Webview Sign",CI$150))=TRUE,CI$60&lt;&gt;"Option for Send Document :",CI$60&lt;&gt;"",ISERROR(FIND("Embed Sign",CI$150))=TRUE,ISERROR(FIND("Sign Via Inbox",CI$150))=TRUE)</formula>
    </cfRule>
  </conditionalFormatting>
  <conditionalFormatting sqref="CJ194">
    <cfRule type="expression" dxfId="3" priority="19624">
      <formula>AND(ISERROR(FIND("Webview Sign",CJ$150))=TRUE,CJ$60&lt;&gt;"Option for Send Document :",CJ$60&lt;&gt;"",ISERROR(FIND("Embed Sign",CJ$150))=TRUE,ISERROR(FIND("Sign Via Inbox",CJ$150))=TRUE)</formula>
    </cfRule>
  </conditionalFormatting>
  <conditionalFormatting sqref="CK194">
    <cfRule type="expression" dxfId="3" priority="19504">
      <formula>AND(ISERROR(FIND("Webview Sign",CK$150))=TRUE,CK$60&lt;&gt;"Option for Send Document :",CK$60&lt;&gt;"",ISERROR(FIND("Embed Sign",CK$150))=TRUE,ISERROR(FIND("Sign Via Inbox",CK$150))=TRUE)</formula>
    </cfRule>
  </conditionalFormatting>
  <conditionalFormatting sqref="CL194">
    <cfRule type="expression" dxfId="3" priority="19384">
      <formula>AND(ISERROR(FIND("Webview Sign",CL$150))=TRUE,CL$60&lt;&gt;"Option for Send Document :",CL$60&lt;&gt;"",ISERROR(FIND("Embed Sign",CL$150))=TRUE,ISERROR(FIND("Sign Via Inbox",CL$150))=TRUE)</formula>
    </cfRule>
  </conditionalFormatting>
  <conditionalFormatting sqref="CM194">
    <cfRule type="expression" dxfId="3" priority="19264">
      <formula>AND(ISERROR(FIND("Webview Sign",CM$150))=TRUE,CM$60&lt;&gt;"Option for Send Document :",CM$60&lt;&gt;"",ISERROR(FIND("Embed Sign",CM$150))=TRUE,ISERROR(FIND("Sign Via Inbox",CM$150))=TRUE)</formula>
    </cfRule>
  </conditionalFormatting>
  <conditionalFormatting sqref="CN194">
    <cfRule type="expression" dxfId="3" priority="19145">
      <formula>AND(ISERROR(FIND("Webview Sign",CN$150))=TRUE,CN$60&lt;&gt;"Option for Send Document :",CN$60&lt;&gt;"",ISERROR(FIND("Embed Sign",CN$150))=TRUE,ISERROR(FIND("Sign Via Inbox",CN$150))=TRUE)</formula>
    </cfRule>
  </conditionalFormatting>
  <conditionalFormatting sqref="CO194">
    <cfRule type="expression" dxfId="3" priority="16385">
      <formula>AND(ISERROR(FIND("Webview Sign",CO$150))=TRUE,CO$60&lt;&gt;"Option for Send Document :",CO$60&lt;&gt;"",ISERROR(FIND("Embed Sign",CO$150))=TRUE,ISERROR(FIND("Sign Via Inbox",CO$150))=TRUE)</formula>
    </cfRule>
  </conditionalFormatting>
  <conditionalFormatting sqref="CP194">
    <cfRule type="expression" dxfId="3" priority="19026">
      <formula>AND(ISERROR(FIND("Webview Sign",CP$150))=TRUE,CP$60&lt;&gt;"Option for Send Document :",CP$60&lt;&gt;"",ISERROR(FIND("Embed Sign",CP$150))=TRUE,ISERROR(FIND("Sign Via Inbox",CP$150))=TRUE)</formula>
    </cfRule>
  </conditionalFormatting>
  <conditionalFormatting sqref="CQ194">
    <cfRule type="expression" dxfId="3" priority="18906">
      <formula>AND(ISERROR(FIND("Webview Sign",CQ$150))=TRUE,CQ$60&lt;&gt;"Option for Send Document :",CQ$60&lt;&gt;"",ISERROR(FIND("Embed Sign",CQ$150))=TRUE,ISERROR(FIND("Sign Via Inbox",CQ$150))=TRUE)</formula>
    </cfRule>
  </conditionalFormatting>
  <conditionalFormatting sqref="CR194">
    <cfRule type="expression" dxfId="3" priority="18786">
      <formula>AND(ISERROR(FIND("Webview Sign",CR$150))=TRUE,CR$60&lt;&gt;"Option for Send Document :",CR$60&lt;&gt;"",ISERROR(FIND("Embed Sign",CR$150))=TRUE,ISERROR(FIND("Sign Via Inbox",CR$150))=TRUE)</formula>
    </cfRule>
  </conditionalFormatting>
  <conditionalFormatting sqref="CS194">
    <cfRule type="expression" dxfId="3" priority="18666">
      <formula>AND(ISERROR(FIND("Webview Sign",CS$150))=TRUE,CS$60&lt;&gt;"Option for Send Document :",CS$60&lt;&gt;"",ISERROR(FIND("Embed Sign",CS$150))=TRUE,ISERROR(FIND("Sign Via Inbox",CS$150))=TRUE)</formula>
    </cfRule>
  </conditionalFormatting>
  <conditionalFormatting sqref="CT194">
    <cfRule type="expression" dxfId="3" priority="18546">
      <formula>AND(ISERROR(FIND("Webview Sign",CT$150))=TRUE,CT$60&lt;&gt;"Option for Send Document :",CT$60&lt;&gt;"",ISERROR(FIND("Embed Sign",CT$150))=TRUE,ISERROR(FIND("Sign Via Inbox",CT$150))=TRUE)</formula>
    </cfRule>
  </conditionalFormatting>
  <conditionalFormatting sqref="CU194">
    <cfRule type="expression" dxfId="3" priority="18426">
      <formula>AND(ISERROR(FIND("Webview Sign",CU$150))=TRUE,CU$60&lt;&gt;"Option for Send Document :",CU$60&lt;&gt;"",ISERROR(FIND("Embed Sign",CU$150))=TRUE,ISERROR(FIND("Sign Via Inbox",CU$150))=TRUE)</formula>
    </cfRule>
  </conditionalFormatting>
  <conditionalFormatting sqref="CV194">
    <cfRule type="expression" dxfId="3" priority="18306">
      <formula>AND(ISERROR(FIND("Webview Sign",CV$150))=TRUE,CV$60&lt;&gt;"Option for Send Document :",CV$60&lt;&gt;"",ISERROR(FIND("Embed Sign",CV$150))=TRUE,ISERROR(FIND("Sign Via Inbox",CV$150))=TRUE)</formula>
    </cfRule>
  </conditionalFormatting>
  <conditionalFormatting sqref="CW194">
    <cfRule type="expression" dxfId="3" priority="18186">
      <formula>AND(ISERROR(FIND("Webview Sign",CW$150))=TRUE,CW$60&lt;&gt;"Option for Send Document :",CW$60&lt;&gt;"",ISERROR(FIND("Embed Sign",CW$150))=TRUE,ISERROR(FIND("Sign Via Inbox",CW$150))=TRUE)</formula>
    </cfRule>
  </conditionalFormatting>
  <conditionalFormatting sqref="CX194">
    <cfRule type="expression" dxfId="3" priority="18066">
      <formula>AND(ISERROR(FIND("Webview Sign",CX$150))=TRUE,CX$60&lt;&gt;"Option for Send Document :",CX$60&lt;&gt;"",ISERROR(FIND("Embed Sign",CX$150))=TRUE,ISERROR(FIND("Sign Via Inbox",CX$150))=TRUE)</formula>
    </cfRule>
  </conditionalFormatting>
  <conditionalFormatting sqref="CY194">
    <cfRule type="expression" dxfId="3" priority="17947">
      <formula>AND(ISERROR(FIND("Webview Sign",CY$150))=TRUE,CY$60&lt;&gt;"Option for Send Document :",CY$60&lt;&gt;"",ISERROR(FIND("Embed Sign",CY$150))=TRUE,ISERROR(FIND("Sign Via Inbox",CY$150))=TRUE)</formula>
    </cfRule>
  </conditionalFormatting>
  <conditionalFormatting sqref="CZ194">
    <cfRule type="expression" dxfId="3" priority="17826">
      <formula>AND(ISERROR(FIND("Webview Sign",CZ$150))=TRUE,CZ$60&lt;&gt;"Option for Send Document :",CZ$60&lt;&gt;"",ISERROR(FIND("Embed Sign",CZ$150))=TRUE,ISERROR(FIND("Sign Via Inbox",CZ$150))=TRUE)</formula>
    </cfRule>
  </conditionalFormatting>
  <conditionalFormatting sqref="DA194">
    <cfRule type="expression" dxfId="3" priority="17706">
      <formula>AND(ISERROR(FIND("Webview Sign",DA$150))=TRUE,DA$60&lt;&gt;"Option for Send Document :",DA$60&lt;&gt;"",ISERROR(FIND("Embed Sign",DA$150))=TRUE,ISERROR(FIND("Sign Via Inbox",DA$150))=TRUE)</formula>
    </cfRule>
  </conditionalFormatting>
  <conditionalFormatting sqref="DB194">
    <cfRule type="expression" dxfId="3" priority="17586">
      <formula>AND(ISERROR(FIND("Webview Sign",DB$150))=TRUE,DB$60&lt;&gt;"Option for Send Document :",DB$60&lt;&gt;"",ISERROR(FIND("Embed Sign",DB$150))=TRUE,ISERROR(FIND("Sign Via Inbox",DB$150))=TRUE)</formula>
    </cfRule>
  </conditionalFormatting>
  <conditionalFormatting sqref="DC194">
    <cfRule type="expression" dxfId="3" priority="17466">
      <formula>AND(ISERROR(FIND("Webview Sign",DC$150))=TRUE,DC$60&lt;&gt;"Option for Send Document :",DC$60&lt;&gt;"",ISERROR(FIND("Embed Sign",DC$150))=TRUE,ISERROR(FIND("Sign Via Inbox",DC$150))=TRUE)</formula>
    </cfRule>
  </conditionalFormatting>
  <conditionalFormatting sqref="DD194">
    <cfRule type="expression" dxfId="3" priority="17346">
      <formula>AND(ISERROR(FIND("Webview Sign",DD$150))=TRUE,DD$60&lt;&gt;"Option for Send Document :",DD$60&lt;&gt;"",ISERROR(FIND("Embed Sign",DD$150))=TRUE,ISERROR(FIND("Sign Via Inbox",DD$150))=TRUE)</formula>
    </cfRule>
  </conditionalFormatting>
  <conditionalFormatting sqref="DE194">
    <cfRule type="expression" dxfId="3" priority="17227">
      <formula>AND(ISERROR(FIND("Webview Sign",DE$150))=TRUE,DE$60&lt;&gt;"Option for Send Document :",DE$60&lt;&gt;"",ISERROR(FIND("Embed Sign",DE$150))=TRUE,ISERROR(FIND("Sign Via Inbox",DE$150))=TRUE)</formula>
    </cfRule>
  </conditionalFormatting>
  <conditionalFormatting sqref="DF194">
    <cfRule type="expression" dxfId="3" priority="17106">
      <formula>AND(ISERROR(FIND("Webview Sign",DF$150))=TRUE,DF$60&lt;&gt;"Option for Send Document :",DF$60&lt;&gt;"",ISERROR(FIND("Embed Sign",DF$150))=TRUE,ISERROR(FIND("Sign Via Inbox",DF$150))=TRUE)</formula>
    </cfRule>
  </conditionalFormatting>
  <conditionalFormatting sqref="DG194">
    <cfRule type="expression" dxfId="3" priority="16987">
      <formula>AND(ISERROR(FIND("Webview Sign",DG$150))=TRUE,DG$60&lt;&gt;"Option for Send Document :",DG$60&lt;&gt;"",ISERROR(FIND("Embed Sign",DG$150))=TRUE,ISERROR(FIND("Sign Via Inbox",DG$150))=TRUE)</formula>
    </cfRule>
  </conditionalFormatting>
  <conditionalFormatting sqref="DH194">
    <cfRule type="expression" dxfId="3" priority="16866">
      <formula>AND(ISERROR(FIND("Webview Sign",DH$150))=TRUE,DH$60&lt;&gt;"Option for Send Document :",DH$60&lt;&gt;"",ISERROR(FIND("Embed Sign",DH$150))=TRUE,ISERROR(FIND("Sign Via Inbox",DH$150))=TRUE)</formula>
    </cfRule>
  </conditionalFormatting>
  <conditionalFormatting sqref="DI194">
    <cfRule type="expression" dxfId="3" priority="16747">
      <formula>AND(ISERROR(FIND("Webview Sign",DI$150))=TRUE,DI$60&lt;&gt;"Option for Send Document :",DI$60&lt;&gt;"",ISERROR(FIND("Embed Sign",DI$150))=TRUE,ISERROR(FIND("Sign Via Inbox",DI$150))=TRUE)</formula>
    </cfRule>
  </conditionalFormatting>
  <conditionalFormatting sqref="DJ194">
    <cfRule type="expression" dxfId="3" priority="16626">
      <formula>AND(ISERROR(FIND("Webview Sign",DJ$150))=TRUE,DJ$60&lt;&gt;"Option for Send Document :",DJ$60&lt;&gt;"",ISERROR(FIND("Embed Sign",DJ$150))=TRUE,ISERROR(FIND("Sign Via Inbox",DJ$150))=TRUE)</formula>
    </cfRule>
  </conditionalFormatting>
  <conditionalFormatting sqref="DK194">
    <cfRule type="expression" dxfId="3" priority="16507">
      <formula>AND(ISERROR(FIND("Webview Sign",DK$150))=TRUE,DK$60&lt;&gt;"Option for Send Document :",DK$60&lt;&gt;"",ISERROR(FIND("Embed Sign",DK$150))=TRUE,ISERROR(FIND("Sign Via Inbox",DK$150))=TRUE)</formula>
    </cfRule>
  </conditionalFormatting>
  <conditionalFormatting sqref="DL194">
    <cfRule type="expression" dxfId="3" priority="16266">
      <formula>AND(ISERROR(FIND("Webview Sign",DL$150))=TRUE,DL$60&lt;&gt;"Option for Send Document :",DL$60&lt;&gt;"",ISERROR(FIND("Embed Sign",DL$150))=TRUE,ISERROR(FIND("Sign Via Inbox",DL$150))=TRUE)</formula>
    </cfRule>
  </conditionalFormatting>
  <conditionalFormatting sqref="DM194">
    <cfRule type="expression" dxfId="3" priority="16146">
      <formula>AND(ISERROR(FIND("Webview Sign",DM$150))=TRUE,DM$60&lt;&gt;"Option for Send Document :",DM$60&lt;&gt;"",ISERROR(FIND("Embed Sign",DM$150))=TRUE,ISERROR(FIND("Sign Via Inbox",DM$150))=TRUE)</formula>
    </cfRule>
  </conditionalFormatting>
  <conditionalFormatting sqref="DN194">
    <cfRule type="expression" dxfId="3" priority="16026">
      <formula>AND(ISERROR(FIND("Webview Sign",DN$150))=TRUE,DN$60&lt;&gt;"Option for Send Document :",DN$60&lt;&gt;"",ISERROR(FIND("Embed Sign",DN$150))=TRUE,ISERROR(FIND("Sign Via Inbox",DN$150))=TRUE)</formula>
    </cfRule>
  </conditionalFormatting>
  <conditionalFormatting sqref="DO194">
    <cfRule type="expression" dxfId="3" priority="15906">
      <formula>AND(ISERROR(FIND("Webview Sign",DO$150))=TRUE,DO$60&lt;&gt;"Option for Send Document :",DO$60&lt;&gt;"",ISERROR(FIND("Embed Sign",DO$150))=TRUE,ISERROR(FIND("Sign Via Inbox",DO$150))=TRUE)</formula>
    </cfRule>
  </conditionalFormatting>
  <conditionalFormatting sqref="DP194">
    <cfRule type="expression" dxfId="3" priority="15786">
      <formula>AND(ISERROR(FIND("Webview Sign",DP$150))=TRUE,DP$60&lt;&gt;"Option for Send Document :",DP$60&lt;&gt;"",ISERROR(FIND("Embed Sign",DP$150))=TRUE,ISERROR(FIND("Sign Via Inbox",DP$150))=TRUE)</formula>
    </cfRule>
  </conditionalFormatting>
  <conditionalFormatting sqref="DQ194">
    <cfRule type="expression" dxfId="3" priority="15666">
      <formula>AND(ISERROR(FIND("Webview Sign",DQ$150))=TRUE,DQ$60&lt;&gt;"Option for Send Document :",DQ$60&lt;&gt;"",ISERROR(FIND("Embed Sign",DQ$150))=TRUE,ISERROR(FIND("Sign Via Inbox",DQ$150))=TRUE)</formula>
    </cfRule>
  </conditionalFormatting>
  <conditionalFormatting sqref="DR194">
    <cfRule type="expression" dxfId="3" priority="15546">
      <formula>AND(ISERROR(FIND("Webview Sign",DR$150))=TRUE,DR$60&lt;&gt;"Option for Send Document :",DR$60&lt;&gt;"",ISERROR(FIND("Embed Sign",DR$150))=TRUE,ISERROR(FIND("Sign Via Inbox",DR$150))=TRUE)</formula>
    </cfRule>
  </conditionalFormatting>
  <conditionalFormatting sqref="DS194">
    <cfRule type="expression" dxfId="3" priority="15426">
      <formula>AND(ISERROR(FIND("Webview Sign",DS$150))=TRUE,DS$60&lt;&gt;"Option for Send Document :",DS$60&lt;&gt;"",ISERROR(FIND("Embed Sign",DS$150))=TRUE,ISERROR(FIND("Sign Via Inbox",DS$150))=TRUE)</formula>
    </cfRule>
  </conditionalFormatting>
  <conditionalFormatting sqref="DT194">
    <cfRule type="expression" dxfId="3" priority="15306">
      <formula>AND(ISERROR(FIND("Webview Sign",DT$150))=TRUE,DT$60&lt;&gt;"Option for Send Document :",DT$60&lt;&gt;"",ISERROR(FIND("Embed Sign",DT$150))=TRUE,ISERROR(FIND("Sign Via Inbox",DT$150))=TRUE)</formula>
    </cfRule>
  </conditionalFormatting>
  <conditionalFormatting sqref="DU194">
    <cfRule type="expression" dxfId="3" priority="15186">
      <formula>AND(ISERROR(FIND("Webview Sign",DU$150))=TRUE,DU$60&lt;&gt;"Option for Send Document :",DU$60&lt;&gt;"",ISERROR(FIND("Embed Sign",DU$150))=TRUE,ISERROR(FIND("Sign Via Inbox",DU$150))=TRUE)</formula>
    </cfRule>
  </conditionalFormatting>
  <conditionalFormatting sqref="DV194">
    <cfRule type="expression" dxfId="3" priority="15066">
      <formula>AND(ISERROR(FIND("Webview Sign",DV$150))=TRUE,DV$60&lt;&gt;"Option for Send Document :",DV$60&lt;&gt;"",ISERROR(FIND("Embed Sign",DV$150))=TRUE,ISERROR(FIND("Sign Via Inbox",DV$150))=TRUE)</formula>
    </cfRule>
  </conditionalFormatting>
  <conditionalFormatting sqref="DW194">
    <cfRule type="expression" dxfId="3" priority="2697">
      <formula>AND(ISERROR(FIND("Webview Sign",DW$150))=TRUE,DW$60&lt;&gt;"Option for Send Document :",DW$60&lt;&gt;"",ISERROR(FIND("Embed Sign",DW$150))=TRUE,ISERROR(FIND("Sign Via Inbox",DW$150))=TRUE)</formula>
    </cfRule>
  </conditionalFormatting>
  <conditionalFormatting sqref="DX194">
    <cfRule type="expression" dxfId="3" priority="2580">
      <formula>AND(ISERROR(FIND("Webview Sign",DX$150))=TRUE,DX$60&lt;&gt;"Option for Send Document :",DX$60&lt;&gt;"",ISERROR(FIND("Embed Sign",DX$150))=TRUE,ISERROR(FIND("Sign Via Inbox",DX$150))=TRUE)</formula>
    </cfRule>
  </conditionalFormatting>
  <conditionalFormatting sqref="DY194">
    <cfRule type="expression" dxfId="3" priority="2464">
      <formula>AND(ISERROR(FIND("Webview Sign",DY$150))=TRUE,DY$60&lt;&gt;"Option for Send Document :",DY$60&lt;&gt;"",ISERROR(FIND("Embed Sign",DY$150))=TRUE,ISERROR(FIND("Sign Via Inbox",DY$150))=TRUE)</formula>
    </cfRule>
  </conditionalFormatting>
  <conditionalFormatting sqref="DZ194">
    <cfRule type="expression" dxfId="3" priority="1975">
      <formula>AND(ISERROR(FIND("Webview Sign",DZ$150))=TRUE,DZ$60&lt;&gt;"Option for Send Document :",DZ$60&lt;&gt;"",ISERROR(FIND("Embed Sign",DZ$150))=TRUE,ISERROR(FIND("Sign Via Inbox",DZ$150))=TRUE)</formula>
    </cfRule>
  </conditionalFormatting>
  <conditionalFormatting sqref="EA194">
    <cfRule type="expression" dxfId="3" priority="1855">
      <formula>AND(ISERROR(FIND("Webview Sign",EA$150))=TRUE,EA$60&lt;&gt;"Option for Send Document :",EA$60&lt;&gt;"",ISERROR(FIND("Embed Sign",EA$150))=TRUE,ISERROR(FIND("Sign Via Inbox",EA$150))=TRUE)</formula>
    </cfRule>
  </conditionalFormatting>
  <conditionalFormatting sqref="EB194">
    <cfRule type="expression" dxfId="3" priority="2345">
      <formula>AND(ISERROR(FIND("Webview Sign",EB$150))=TRUE,EB$60&lt;&gt;"Option for Send Document :",EB$60&lt;&gt;"",ISERROR(FIND("Embed Sign",EB$150))=TRUE,ISERROR(FIND("Sign Via Inbox",EB$150))=TRUE)</formula>
    </cfRule>
  </conditionalFormatting>
  <conditionalFormatting sqref="EC194">
    <cfRule type="expression" dxfId="3" priority="2226">
      <formula>AND(ISERROR(FIND("Webview Sign",EC$150))=TRUE,EC$60&lt;&gt;"Option for Send Document :",EC$60&lt;&gt;"",ISERROR(FIND("Embed Sign",EC$150))=TRUE,ISERROR(FIND("Sign Via Inbox",EC$150))=TRUE)</formula>
    </cfRule>
  </conditionalFormatting>
  <conditionalFormatting sqref="ED194">
    <cfRule type="expression" dxfId="3" priority="2107">
      <formula>AND(ISERROR(FIND("Webview Sign",ED$150))=TRUE,ED$60&lt;&gt;"Option for Send Document :",ED$60&lt;&gt;"",ISERROR(FIND("Embed Sign",ED$150))=TRUE,ISERROR(FIND("Sign Via Inbox",ED$150))=TRUE)</formula>
    </cfRule>
  </conditionalFormatting>
  <conditionalFormatting sqref="EE194">
    <cfRule type="expression" dxfId="3" priority="1734">
      <formula>AND(ISERROR(FIND("Webview Sign",EE$150))=TRUE,EE$60&lt;&gt;"Option for Send Document :",EE$60&lt;&gt;"",ISERROR(FIND("Embed Sign",EE$150))=TRUE,ISERROR(FIND("Sign Via Inbox",EE$150))=TRUE)</formula>
    </cfRule>
  </conditionalFormatting>
  <conditionalFormatting sqref="EF194">
    <cfRule type="expression" dxfId="3" priority="1613">
      <formula>AND(ISERROR(FIND("Webview Sign",EF$150))=TRUE,EF$60&lt;&gt;"Option for Send Document :",EF$60&lt;&gt;"",ISERROR(FIND("Embed Sign",EF$150))=TRUE,ISERROR(FIND("Sign Via Inbox",EF$150))=TRUE)</formula>
    </cfRule>
  </conditionalFormatting>
  <conditionalFormatting sqref="EG194">
    <cfRule type="expression" dxfId="3" priority="11269">
      <formula>AND(ISERROR(FIND("Webview Sign",EG$150))=TRUE,EG$60&lt;&gt;"Option for Send Document :",EG$60&lt;&gt;"",ISERROR(FIND("Embed Sign",EG$150))=TRUE,ISERROR(FIND("Sign Via Inbox",EG$150))=TRUE)</formula>
    </cfRule>
  </conditionalFormatting>
  <conditionalFormatting sqref="EH194">
    <cfRule type="expression" dxfId="3" priority="11159">
      <formula>AND(ISERROR(FIND("Webview Sign",EH$150))=TRUE,EH$60&lt;&gt;"Option for Send Document :",EH$60&lt;&gt;"",ISERROR(FIND("Embed Sign",EH$150))=TRUE,ISERROR(FIND("Sign Via Inbox",EH$150))=TRUE)</formula>
    </cfRule>
  </conditionalFormatting>
  <conditionalFormatting sqref="EI194">
    <cfRule type="expression" dxfId="3" priority="11039">
      <formula>AND(ISERROR(FIND("Webview Sign",EI$150))=TRUE,EI$60&lt;&gt;"Option for Send Document :",EI$60&lt;&gt;"",ISERROR(FIND("Embed Sign",EI$150))=TRUE,ISERROR(FIND("Sign Via Inbox",EI$150))=TRUE)</formula>
    </cfRule>
  </conditionalFormatting>
  <conditionalFormatting sqref="EJ194">
    <cfRule type="expression" dxfId="3" priority="10919">
      <formula>AND(ISERROR(FIND("Webview Sign",EJ$150))=TRUE,EJ$60&lt;&gt;"Option for Send Document :",EJ$60&lt;&gt;"",ISERROR(FIND("Embed Sign",EJ$150))=TRUE,ISERROR(FIND("Sign Via Inbox",EJ$150))=TRUE)</formula>
    </cfRule>
  </conditionalFormatting>
  <conditionalFormatting sqref="EK194">
    <cfRule type="expression" dxfId="3" priority="10799">
      <formula>AND(ISERROR(FIND("Webview Sign",EK$150))=TRUE,EK$60&lt;&gt;"Option for Send Document :",EK$60&lt;&gt;"",ISERROR(FIND("Embed Sign",EK$150))=TRUE,ISERROR(FIND("Sign Via Inbox",EK$150))=TRUE)</formula>
    </cfRule>
  </conditionalFormatting>
  <conditionalFormatting sqref="EL194">
    <cfRule type="expression" dxfId="3" priority="10679">
      <formula>AND(ISERROR(FIND("Webview Sign",EL$150))=TRUE,EL$60&lt;&gt;"Option for Send Document :",EL$60&lt;&gt;"",ISERROR(FIND("Embed Sign",EL$150))=TRUE,ISERROR(FIND("Sign Via Inbox",EL$150))=TRUE)</formula>
    </cfRule>
  </conditionalFormatting>
  <conditionalFormatting sqref="EM194">
    <cfRule type="expression" dxfId="3" priority="10559">
      <formula>AND(ISERROR(FIND("Webview Sign",EM$150))=TRUE,EM$60&lt;&gt;"Option for Send Document :",EM$60&lt;&gt;"",ISERROR(FIND("Embed Sign",EM$150))=TRUE,ISERROR(FIND("Sign Via Inbox",EM$150))=TRUE)</formula>
    </cfRule>
  </conditionalFormatting>
  <conditionalFormatting sqref="EN194">
    <cfRule type="expression" dxfId="3" priority="10439">
      <formula>AND(ISERROR(FIND("Webview Sign",EN$150))=TRUE,EN$60&lt;&gt;"Option for Send Document :",EN$60&lt;&gt;"",ISERROR(FIND("Embed Sign",EN$150))=TRUE,ISERROR(FIND("Sign Via Inbox",EN$150))=TRUE)</formula>
    </cfRule>
  </conditionalFormatting>
  <conditionalFormatting sqref="EO194">
    <cfRule type="expression" dxfId="3" priority="10319">
      <formula>AND(ISERROR(FIND("Webview Sign",EO$150))=TRUE,EO$60&lt;&gt;"Option for Send Document :",EO$60&lt;&gt;"",ISERROR(FIND("Embed Sign",EO$150))=TRUE,ISERROR(FIND("Sign Via Inbox",EO$150))=TRUE)</formula>
    </cfRule>
  </conditionalFormatting>
  <conditionalFormatting sqref="EP194">
    <cfRule type="expression" dxfId="3" priority="10199">
      <formula>AND(ISERROR(FIND("Webview Sign",EP$150))=TRUE,EP$60&lt;&gt;"Option for Send Document :",EP$60&lt;&gt;"",ISERROR(FIND("Embed Sign",EP$150))=TRUE,ISERROR(FIND("Sign Via Inbox",EP$150))=TRUE)</formula>
    </cfRule>
  </conditionalFormatting>
  <conditionalFormatting sqref="EQ194">
    <cfRule type="expression" dxfId="3" priority="10079">
      <formula>AND(ISERROR(FIND("Webview Sign",EQ$150))=TRUE,EQ$60&lt;&gt;"Option for Send Document :",EQ$60&lt;&gt;"",ISERROR(FIND("Embed Sign",EQ$150))=TRUE,ISERROR(FIND("Sign Via Inbox",EQ$150))=TRUE)</formula>
    </cfRule>
  </conditionalFormatting>
  <conditionalFormatting sqref="ER194">
    <cfRule type="expression" dxfId="3" priority="9959">
      <formula>AND(ISERROR(FIND("Webview Sign",ER$150))=TRUE,ER$60&lt;&gt;"Option for Send Document :",ER$60&lt;&gt;"",ISERROR(FIND("Embed Sign",ER$150))=TRUE,ISERROR(FIND("Sign Via Inbox",ER$150))=TRUE)</formula>
    </cfRule>
  </conditionalFormatting>
  <conditionalFormatting sqref="ES194">
    <cfRule type="expression" dxfId="3" priority="9839">
      <formula>AND(ISERROR(FIND("Webview Sign",ES$150))=TRUE,ES$60&lt;&gt;"Option for Send Document :",ES$60&lt;&gt;"",ISERROR(FIND("Embed Sign",ES$150))=TRUE,ISERROR(FIND("Sign Via Inbox",ES$150))=TRUE)</formula>
    </cfRule>
  </conditionalFormatting>
  <conditionalFormatting sqref="ET194">
    <cfRule type="expression" dxfId="3" priority="9719">
      <formula>AND(ISERROR(FIND("Webview Sign",ET$150))=TRUE,ET$60&lt;&gt;"Option for Send Document :",ET$60&lt;&gt;"",ISERROR(FIND("Embed Sign",ET$150))=TRUE,ISERROR(FIND("Sign Via Inbox",ET$150))=TRUE)</formula>
    </cfRule>
  </conditionalFormatting>
  <conditionalFormatting sqref="EU194">
    <cfRule type="expression" dxfId="3" priority="9599">
      <formula>AND(ISERROR(FIND("Webview Sign",EU$150))=TRUE,EU$60&lt;&gt;"Option for Send Document :",EU$60&lt;&gt;"",ISERROR(FIND("Embed Sign",EU$150))=TRUE,ISERROR(FIND("Sign Via Inbox",EU$150))=TRUE)</formula>
    </cfRule>
  </conditionalFormatting>
  <conditionalFormatting sqref="EV194">
    <cfRule type="expression" dxfId="3" priority="9479">
      <formula>AND(ISERROR(FIND("Webview Sign",EV$150))=TRUE,EV$60&lt;&gt;"Option for Send Document :",EV$60&lt;&gt;"",ISERROR(FIND("Embed Sign",EV$150))=TRUE,ISERROR(FIND("Sign Via Inbox",EV$150))=TRUE)</formula>
    </cfRule>
  </conditionalFormatting>
  <conditionalFormatting sqref="EW194">
    <cfRule type="expression" dxfId="3" priority="9359">
      <formula>AND(ISERROR(FIND("Webview Sign",EW$150))=TRUE,EW$60&lt;&gt;"Option for Send Document :",EW$60&lt;&gt;"",ISERROR(FIND("Embed Sign",EW$150))=TRUE,ISERROR(FIND("Sign Via Inbox",EW$150))=TRUE)</formula>
    </cfRule>
  </conditionalFormatting>
  <conditionalFormatting sqref="EX194">
    <cfRule type="expression" dxfId="3" priority="9239">
      <formula>AND(ISERROR(FIND("Webview Sign",EX$150))=TRUE,EX$60&lt;&gt;"Option for Send Document :",EX$60&lt;&gt;"",ISERROR(FIND("Embed Sign",EX$150))=TRUE,ISERROR(FIND("Sign Via Inbox",EX$150))=TRUE)</formula>
    </cfRule>
  </conditionalFormatting>
  <conditionalFormatting sqref="EY194">
    <cfRule type="expression" dxfId="3" priority="9119">
      <formula>AND(ISERROR(FIND("Webview Sign",EY$150))=TRUE,EY$60&lt;&gt;"Option for Send Document :",EY$60&lt;&gt;"",ISERROR(FIND("Embed Sign",EY$150))=TRUE,ISERROR(FIND("Sign Via Inbox",EY$150))=TRUE)</formula>
    </cfRule>
  </conditionalFormatting>
  <conditionalFormatting sqref="EZ194">
    <cfRule type="expression" dxfId="3" priority="8999">
      <formula>AND(ISERROR(FIND("Webview Sign",EZ$150))=TRUE,EZ$60&lt;&gt;"Option for Send Document :",EZ$60&lt;&gt;"",ISERROR(FIND("Embed Sign",EZ$150))=TRUE,ISERROR(FIND("Sign Via Inbox",EZ$150))=TRUE)</formula>
    </cfRule>
  </conditionalFormatting>
  <conditionalFormatting sqref="FA194">
    <cfRule type="expression" dxfId="3" priority="8879">
      <formula>AND(ISERROR(FIND("Webview Sign",FA$150))=TRUE,FA$60&lt;&gt;"Option for Send Document :",FA$60&lt;&gt;"",ISERROR(FIND("Embed Sign",FA$150))=TRUE,ISERROR(FIND("Sign Via Inbox",FA$150))=TRUE)</formula>
    </cfRule>
  </conditionalFormatting>
  <conditionalFormatting sqref="FB194">
    <cfRule type="expression" dxfId="3" priority="1375">
      <formula>AND(ISERROR(FIND("Webview Sign",FB$150))=TRUE,FB$60&lt;&gt;"Option for Send Document :",FB$60&lt;&gt;"",ISERROR(FIND("Embed Sign",FB$150))=TRUE,ISERROR(FIND("Sign Via Inbox",FB$150))=TRUE)</formula>
    </cfRule>
  </conditionalFormatting>
  <conditionalFormatting sqref="FC194">
    <cfRule type="expression" dxfId="3" priority="1270">
      <formula>AND(ISERROR(FIND("Webview Sign",FC$150))=TRUE,FC$60&lt;&gt;"Option for Send Document :",FC$60&lt;&gt;"",ISERROR(FIND("Embed Sign",FC$150))=TRUE,ISERROR(FIND("Sign Via Inbox",FC$150))=TRUE)</formula>
    </cfRule>
  </conditionalFormatting>
  <conditionalFormatting sqref="FD194">
    <cfRule type="expression" dxfId="3" priority="1167">
      <formula>AND(ISERROR(FIND("Webview Sign",FD$150))=TRUE,FD$60&lt;&gt;"Option for Send Document :",FD$60&lt;&gt;"",ISERROR(FIND("Embed Sign",FD$150))=TRUE,ISERROR(FIND("Sign Via Inbox",FD$150))=TRUE)</formula>
    </cfRule>
  </conditionalFormatting>
  <conditionalFormatting sqref="FE194">
    <cfRule type="expression" dxfId="3" priority="730">
      <formula>AND(ISERROR(FIND("Webview Sign",FE$150))=TRUE,FE$60&lt;&gt;"Option for Send Document :",FE$60&lt;&gt;"",ISERROR(FIND("Embed Sign",FE$150))=TRUE,ISERROR(FIND("Sign Via Inbox",FE$150))=TRUE)</formula>
    </cfRule>
  </conditionalFormatting>
  <conditionalFormatting sqref="FF194">
    <cfRule type="expression" dxfId="3" priority="623">
      <formula>AND(ISERROR(FIND("Webview Sign",FF$150))=TRUE,FF$60&lt;&gt;"Option for Send Document :",FF$60&lt;&gt;"",ISERROR(FIND("Embed Sign",FF$150))=TRUE,ISERROR(FIND("Sign Via Inbox",FF$150))=TRUE)</formula>
    </cfRule>
  </conditionalFormatting>
  <conditionalFormatting sqref="FG194">
    <cfRule type="expression" dxfId="3" priority="1061">
      <formula>AND(ISERROR(FIND("Webview Sign",FG$150))=TRUE,FG$60&lt;&gt;"Option for Send Document :",FG$60&lt;&gt;"",ISERROR(FIND("Embed Sign",FG$150))=TRUE,ISERROR(FIND("Sign Via Inbox",FG$150))=TRUE)</formula>
    </cfRule>
  </conditionalFormatting>
  <conditionalFormatting sqref="FH194">
    <cfRule type="expression" dxfId="3" priority="955">
      <formula>AND(ISERROR(FIND("Webview Sign",FH$150))=TRUE,FH$60&lt;&gt;"Option for Send Document :",FH$60&lt;&gt;"",ISERROR(FIND("Embed Sign",FH$150))=TRUE,ISERROR(FIND("Sign Via Inbox",FH$150))=TRUE)</formula>
    </cfRule>
  </conditionalFormatting>
  <conditionalFormatting sqref="FI194">
    <cfRule type="expression" dxfId="3" priority="849">
      <formula>AND(ISERROR(FIND("Webview Sign",FI$150))=TRUE,FI$60&lt;&gt;"Option for Send Document :",FI$60&lt;&gt;"",ISERROR(FIND("Embed Sign",FI$150))=TRUE,ISERROR(FIND("Sign Via Inbox",FI$150))=TRUE)</formula>
    </cfRule>
  </conditionalFormatting>
  <conditionalFormatting sqref="FJ194">
    <cfRule type="expression" dxfId="3" priority="515">
      <formula>AND(ISERROR(FIND("Webview Sign",FJ$150))=TRUE,FJ$60&lt;&gt;"Option for Send Document :",FJ$60&lt;&gt;"",ISERROR(FIND("Embed Sign",FJ$150))=TRUE,ISERROR(FIND("Sign Via Inbox",FJ$150))=TRUE)</formula>
    </cfRule>
  </conditionalFormatting>
  <conditionalFormatting sqref="FK194">
    <cfRule type="expression" dxfId="3" priority="407">
      <formula>AND(ISERROR(FIND("Webview Sign",FK$150))=TRUE,FK$60&lt;&gt;"Option for Send Document :",FK$60&lt;&gt;"",ISERROR(FIND("Embed Sign",FK$150))=TRUE,ISERROR(FIND("Sign Via Inbox",FK$150))=TRUE)</formula>
    </cfRule>
  </conditionalFormatting>
  <conditionalFormatting sqref="FL194">
    <cfRule type="expression" dxfId="3" priority="8737">
      <formula>AND(ISERROR(FIND("Webview Sign",FL$150))=TRUE,FL$60&lt;&gt;"Option for Send Document :",FL$60&lt;&gt;"",ISERROR(FIND("Embed Sign",FL$150))=TRUE,ISERROR(FIND("Sign Via Inbox",FL$150))=TRUE)</formula>
    </cfRule>
  </conditionalFormatting>
  <conditionalFormatting sqref="FM194">
    <cfRule type="expression" dxfId="3" priority="8627">
      <formula>AND(ISERROR(FIND("Webview Sign",FM$150))=TRUE,FM$60&lt;&gt;"Option for Send Document :",FM$60&lt;&gt;"",ISERROR(FIND("Embed Sign",FM$150))=TRUE,ISERROR(FIND("Sign Via Inbox",FM$150))=TRUE)</formula>
    </cfRule>
  </conditionalFormatting>
  <conditionalFormatting sqref="FN194">
    <cfRule type="expression" dxfId="3" priority="8507">
      <formula>AND(ISERROR(FIND("Webview Sign",FN$150))=TRUE,FN$60&lt;&gt;"Option for Send Document :",FN$60&lt;&gt;"",ISERROR(FIND("Embed Sign",FN$150))=TRUE,ISERROR(FIND("Sign Via Inbox",FN$150))=TRUE)</formula>
    </cfRule>
  </conditionalFormatting>
  <conditionalFormatting sqref="FO194">
    <cfRule type="expression" dxfId="3" priority="8387">
      <formula>AND(ISERROR(FIND("Webview Sign",FO$150))=TRUE,FO$60&lt;&gt;"Option for Send Document :",FO$60&lt;&gt;"",ISERROR(FIND("Embed Sign",FO$150))=TRUE,ISERROR(FIND("Sign Via Inbox",FO$150))=TRUE)</formula>
    </cfRule>
  </conditionalFormatting>
  <conditionalFormatting sqref="FP194">
    <cfRule type="expression" dxfId="3" priority="8267">
      <formula>AND(ISERROR(FIND("Webview Sign",FP$150))=TRUE,FP$60&lt;&gt;"Option for Send Document :",FP$60&lt;&gt;"",ISERROR(FIND("Embed Sign",FP$150))=TRUE,ISERROR(FIND("Sign Via Inbox",FP$150))=TRUE)</formula>
    </cfRule>
  </conditionalFormatting>
  <conditionalFormatting sqref="FQ194">
    <cfRule type="expression" dxfId="3" priority="8147">
      <formula>AND(ISERROR(FIND("Webview Sign",FQ$150))=TRUE,FQ$60&lt;&gt;"Option for Send Document :",FQ$60&lt;&gt;"",ISERROR(FIND("Embed Sign",FQ$150))=TRUE,ISERROR(FIND("Sign Via Inbox",FQ$150))=TRUE)</formula>
    </cfRule>
  </conditionalFormatting>
  <conditionalFormatting sqref="FR194">
    <cfRule type="expression" dxfId="3" priority="8025">
      <formula>AND(ISERROR(FIND("Webview Sign",FR$150))=TRUE,FR$60&lt;&gt;"Option for Send Document :",FR$60&lt;&gt;"",ISERROR(FIND("Embed Sign",FR$150))=TRUE,ISERROR(FIND("Sign Via Inbox",FR$150))=TRUE)</formula>
    </cfRule>
  </conditionalFormatting>
  <conditionalFormatting sqref="FS194">
    <cfRule type="expression" dxfId="3" priority="7779">
      <formula>AND(ISERROR(FIND("Webview Sign",FS$150))=TRUE,FS$60&lt;&gt;"Option for Send Document :",FS$60&lt;&gt;"",ISERROR(FIND("Embed Sign",FS$150))=TRUE,ISERROR(FIND("Sign Via Inbox",FS$150))=TRUE)</formula>
    </cfRule>
  </conditionalFormatting>
  <conditionalFormatting sqref="FT194">
    <cfRule type="expression" dxfId="3" priority="7903">
      <formula>AND(ISERROR(FIND("Webview Sign",FT$150))=TRUE,FT$60&lt;&gt;"Option for Send Document :",FT$60&lt;&gt;"",ISERROR(FIND("Embed Sign",FT$150))=TRUE,ISERROR(FIND("Sign Via Inbox",FT$150))=TRUE)</formula>
    </cfRule>
  </conditionalFormatting>
  <conditionalFormatting sqref="FU194">
    <cfRule type="expression" dxfId="3" priority="7363">
      <formula>AND(ISERROR(FIND("Webview Sign",FU$150))=TRUE,FU$60&lt;&gt;"Option for Send Document :",FU$60&lt;&gt;"",ISERROR(FIND("Embed Sign",FU$150))=TRUE,ISERROR(FIND("Sign Via Inbox",FU$150))=TRUE)</formula>
    </cfRule>
  </conditionalFormatting>
  <conditionalFormatting sqref="FV194">
    <cfRule type="expression" dxfId="3" priority="7255">
      <formula>AND(ISERROR(FIND("Webview Sign",FV$150))=TRUE,FV$60&lt;&gt;"Option for Send Document :",FV$60&lt;&gt;"",ISERROR(FIND("Embed Sign",FV$150))=TRUE,ISERROR(FIND("Sign Via Inbox",FV$150))=TRUE)</formula>
    </cfRule>
  </conditionalFormatting>
  <conditionalFormatting sqref="FW194">
    <cfRule type="expression" dxfId="3" priority="7131">
      <formula>AND(ISERROR(FIND("Webview Sign",FW$150))=TRUE,FW$60&lt;&gt;"Option for Send Document :",FW$60&lt;&gt;"",ISERROR(FIND("Embed Sign",FW$150))=TRUE,ISERROR(FIND("Sign Via Inbox",FW$150))=TRUE)</formula>
    </cfRule>
  </conditionalFormatting>
  <conditionalFormatting sqref="FX194">
    <cfRule type="expression" dxfId="3" priority="7007">
      <formula>AND(ISERROR(FIND("Webview Sign",FX$150))=TRUE,FX$60&lt;&gt;"Option for Send Document :",FX$60&lt;&gt;"",ISERROR(FIND("Embed Sign",FX$150))=TRUE,ISERROR(FIND("Sign Via Inbox",FX$150))=TRUE)</formula>
    </cfRule>
  </conditionalFormatting>
  <conditionalFormatting sqref="FY194">
    <cfRule type="expression" dxfId="3" priority="6883">
      <formula>AND(ISERROR(FIND("Webview Sign",FY$150))=TRUE,FY$60&lt;&gt;"Option for Send Document :",FY$60&lt;&gt;"",ISERROR(FIND("Embed Sign",FY$150))=TRUE,ISERROR(FIND("Sign Via Inbox",FY$150))=TRUE)</formula>
    </cfRule>
  </conditionalFormatting>
  <conditionalFormatting sqref="FZ194">
    <cfRule type="expression" dxfId="3" priority="6759">
      <formula>AND(ISERROR(FIND("Webview Sign",FZ$150))=TRUE,FZ$60&lt;&gt;"Option for Send Document :",FZ$60&lt;&gt;"",ISERROR(FIND("Embed Sign",FZ$150))=TRUE,ISERROR(FIND("Sign Via Inbox",FZ$150))=TRUE)</formula>
    </cfRule>
  </conditionalFormatting>
  <conditionalFormatting sqref="GA194">
    <cfRule type="expression" dxfId="3" priority="6635">
      <formula>AND(ISERROR(FIND("Webview Sign",GA$150))=TRUE,GA$60&lt;&gt;"Option for Send Document :",GA$60&lt;&gt;"",ISERROR(FIND("Embed Sign",GA$150))=TRUE,ISERROR(FIND("Sign Via Inbox",GA$150))=TRUE)</formula>
    </cfRule>
  </conditionalFormatting>
  <conditionalFormatting sqref="GB194">
    <cfRule type="expression" dxfId="3" priority="6461">
      <formula>AND(ISERROR(FIND("Webview Sign",GB$150))=TRUE,GB$60&lt;&gt;"Option for Send Document :",GB$60&lt;&gt;"",ISERROR(FIND("Embed Sign",GB$150))=TRUE,ISERROR(FIND("Sign Via Inbox",GB$150))=TRUE)</formula>
    </cfRule>
  </conditionalFormatting>
  <conditionalFormatting sqref="GC194">
    <cfRule type="expression" dxfId="3" priority="6335">
      <formula>AND(ISERROR(FIND("Webview Sign",GC$150))=TRUE,GC$60&lt;&gt;"Option for Send Document :",GC$60&lt;&gt;"",ISERROR(FIND("Embed Sign",GC$150))=TRUE,ISERROR(FIND("Sign Via Inbox",GC$150))=TRUE)</formula>
    </cfRule>
  </conditionalFormatting>
  <conditionalFormatting sqref="GD194">
    <cfRule type="expression" dxfId="3" priority="6209">
      <formula>AND(ISERROR(FIND("Webview Sign",GD$150))=TRUE,GD$60&lt;&gt;"Option for Send Document :",GD$60&lt;&gt;"",ISERROR(FIND("Embed Sign",GD$150))=TRUE,ISERROR(FIND("Sign Via Inbox",GD$150))=TRUE)</formula>
    </cfRule>
  </conditionalFormatting>
  <conditionalFormatting sqref="GE194">
    <cfRule type="expression" dxfId="3" priority="6083">
      <formula>AND(ISERROR(FIND("Webview Sign",GE$150))=TRUE,GE$60&lt;&gt;"Option for Send Document :",GE$60&lt;&gt;"",ISERROR(FIND("Embed Sign",GE$150))=TRUE,ISERROR(FIND("Sign Via Inbox",GE$150))=TRUE)</formula>
    </cfRule>
  </conditionalFormatting>
  <conditionalFormatting sqref="GF194">
    <cfRule type="expression" dxfId="3" priority="5957">
      <formula>AND(ISERROR(FIND("Webview Sign",GF$150))=TRUE,GF$60&lt;&gt;"Option for Send Document :",GF$60&lt;&gt;"",ISERROR(FIND("Embed Sign",GF$150))=TRUE,ISERROR(FIND("Sign Via Inbox",GF$150))=TRUE)</formula>
    </cfRule>
  </conditionalFormatting>
  <conditionalFormatting sqref="GG194">
    <cfRule type="expression" dxfId="3" priority="7607">
      <formula>AND(ISERROR(FIND("Webview Sign",GG$150))=TRUE,GG$60&lt;&gt;"Option for Send Document :",GG$60&lt;&gt;"",ISERROR(FIND("Embed Sign",GG$150))=TRUE,ISERROR(FIND("Sign Via Inbox",GG$150))=TRUE)</formula>
    </cfRule>
  </conditionalFormatting>
  <conditionalFormatting sqref="GH194">
    <cfRule type="expression" dxfId="3" priority="7499">
      <formula>AND(ISERROR(FIND("Webview Sign",GH$150))=TRUE,GH$60&lt;&gt;"Option for Send Document :",GH$60&lt;&gt;"",ISERROR(FIND("Embed Sign",GH$150))=TRUE,ISERROR(FIND("Sign Via Inbox",GH$150))=TRUE)</formula>
    </cfRule>
  </conditionalFormatting>
  <conditionalFormatting sqref="B195:C195">
    <cfRule type="expression" dxfId="3" priority="77746">
      <formula>AND(ISERROR(FIND("Webview Sign",B$150))=TRUE,B$60&lt;&gt;"Option for Send Document :",B$60&lt;&gt;"",ISERROR(FIND("Embed Sign",B$150))=TRUE,ISERROR(FIND("Sign Via Inbox",B$150))=TRUE)</formula>
    </cfRule>
  </conditionalFormatting>
  <conditionalFormatting sqref="D195">
    <cfRule type="expression" dxfId="3" priority="27676">
      <formula>AND(ISERROR(FIND("Webview Sign",D$150))=TRUE,D$60&lt;&gt;"Option for Send Document :",D$60&lt;&gt;"",ISERROR(FIND("Embed Sign",D$150))=TRUE,ISERROR(FIND("Sign Via Inbox",D$150))=TRUE)</formula>
    </cfRule>
  </conditionalFormatting>
  <conditionalFormatting sqref="E195">
    <cfRule type="expression" dxfId="3" priority="27556">
      <formula>AND(ISERROR(FIND("Webview Sign",E$150))=TRUE,E$60&lt;&gt;"Option for Send Document :",E$60&lt;&gt;"",ISERROR(FIND("Embed Sign",E$150))=TRUE,ISERROR(FIND("Sign Via Inbox",E$150))=TRUE)</formula>
    </cfRule>
  </conditionalFormatting>
  <conditionalFormatting sqref="F195">
    <cfRule type="expression" dxfId="3" priority="27436">
      <formula>AND(ISERROR(FIND("Webview Sign",F$150))=TRUE,F$60&lt;&gt;"Option for Send Document :",F$60&lt;&gt;"",ISERROR(FIND("Embed Sign",F$150))=TRUE,ISERROR(FIND("Sign Via Inbox",F$150))=TRUE)</formula>
    </cfRule>
  </conditionalFormatting>
  <conditionalFormatting sqref="G195">
    <cfRule type="expression" dxfId="3" priority="27316">
      <formula>AND(ISERROR(FIND("Webview Sign",G$150))=TRUE,G$60&lt;&gt;"Option for Send Document :",G$60&lt;&gt;"",ISERROR(FIND("Embed Sign",G$150))=TRUE,ISERROR(FIND("Sign Via Inbox",G$150))=TRUE)</formula>
    </cfRule>
  </conditionalFormatting>
  <conditionalFormatting sqref="H195">
    <cfRule type="expression" dxfId="3" priority="27196">
      <formula>AND(ISERROR(FIND("Webview Sign",H$150))=TRUE,H$60&lt;&gt;"Option for Send Document :",H$60&lt;&gt;"",ISERROR(FIND("Embed Sign",H$150))=TRUE,ISERROR(FIND("Sign Via Inbox",H$150))=TRUE)</formula>
    </cfRule>
  </conditionalFormatting>
  <conditionalFormatting sqref="I195">
    <cfRule type="expression" dxfId="3" priority="27076">
      <formula>AND(ISERROR(FIND("Webview Sign",I$150))=TRUE,I$60&lt;&gt;"Option for Send Document :",I$60&lt;&gt;"",ISERROR(FIND("Embed Sign",I$150))=TRUE,ISERROR(FIND("Sign Via Inbox",I$150))=TRUE)</formula>
    </cfRule>
  </conditionalFormatting>
  <conditionalFormatting sqref="J195">
    <cfRule type="expression" dxfId="3" priority="26956">
      <formula>AND(ISERROR(FIND("Webview Sign",J$150))=TRUE,J$60&lt;&gt;"Option for Send Document :",J$60&lt;&gt;"",ISERROR(FIND("Embed Sign",J$150))=TRUE,ISERROR(FIND("Sign Via Inbox",J$150))=TRUE)</formula>
    </cfRule>
  </conditionalFormatting>
  <conditionalFormatting sqref="K195">
    <cfRule type="expression" dxfId="3" priority="26716">
      <formula>AND(ISERROR(FIND("Webview Sign",K$150))=TRUE,K$60&lt;&gt;"Option for Send Document :",K$60&lt;&gt;"",ISERROR(FIND("Embed Sign",K$150))=TRUE,ISERROR(FIND("Sign Via Inbox",K$150))=TRUE)</formula>
    </cfRule>
  </conditionalFormatting>
  <conditionalFormatting sqref="L195">
    <cfRule type="expression" dxfId="3" priority="23950">
      <formula>AND(ISERROR(FIND("Webview Sign",L$150))=TRUE,L$60&lt;&gt;"Option for Send Document :",L$60&lt;&gt;"",ISERROR(FIND("Embed Sign",L$150))=TRUE,ISERROR(FIND("Sign Via Inbox",L$150))=TRUE)</formula>
    </cfRule>
  </conditionalFormatting>
  <conditionalFormatting sqref="M195">
    <cfRule type="expression" dxfId="3" priority="26596">
      <formula>AND(ISERROR(FIND("Webview Sign",M$150))=TRUE,M$60&lt;&gt;"Option for Send Document :",M$60&lt;&gt;"",ISERROR(FIND("Embed Sign",M$150))=TRUE,ISERROR(FIND("Sign Via Inbox",M$150))=TRUE)</formula>
    </cfRule>
  </conditionalFormatting>
  <conditionalFormatting sqref="N195">
    <cfRule type="expression" dxfId="3" priority="37">
      <formula>AND(ISERROR(FIND("Webview Sign",N$150))=TRUE,N$60&lt;&gt;"Option for Send Document :",N$60&lt;&gt;"",ISERROR(FIND("Embed Sign",N$150))=TRUE,ISERROR(FIND("Sign Via Inbox",N$150))=TRUE)</formula>
    </cfRule>
  </conditionalFormatting>
  <conditionalFormatting sqref="O195">
    <cfRule type="expression" dxfId="3" priority="26476">
      <formula>AND(ISERROR(FIND("Webview Sign",O$150))=TRUE,O$60&lt;&gt;"Option for Send Document :",O$60&lt;&gt;"",ISERROR(FIND("Embed Sign",O$150))=TRUE,ISERROR(FIND("Sign Via Inbox",O$150))=TRUE)</formula>
    </cfRule>
  </conditionalFormatting>
  <conditionalFormatting sqref="P195">
    <cfRule type="expression" dxfId="3" priority="26356">
      <formula>AND(ISERROR(FIND("Webview Sign",P$150))=TRUE,P$60&lt;&gt;"Option for Send Document :",P$60&lt;&gt;"",ISERROR(FIND("Embed Sign",P$150))=TRUE,ISERROR(FIND("Sign Via Inbox",P$150))=TRUE)</formula>
    </cfRule>
  </conditionalFormatting>
  <conditionalFormatting sqref="Q195">
    <cfRule type="expression" dxfId="3" priority="26236">
      <formula>AND(ISERROR(FIND("Webview Sign",Q$150))=TRUE,Q$60&lt;&gt;"Option for Send Document :",Q$60&lt;&gt;"",ISERROR(FIND("Embed Sign",Q$150))=TRUE,ISERROR(FIND("Sign Via Inbox",Q$150))=TRUE)</formula>
    </cfRule>
  </conditionalFormatting>
  <conditionalFormatting sqref="R195">
    <cfRule type="expression" dxfId="3" priority="26116">
      <formula>AND(ISERROR(FIND("Webview Sign",R$150))=TRUE,R$60&lt;&gt;"Option for Send Document :",R$60&lt;&gt;"",ISERROR(FIND("Embed Sign",R$150))=TRUE,ISERROR(FIND("Sign Via Inbox",R$150))=TRUE)</formula>
    </cfRule>
  </conditionalFormatting>
  <conditionalFormatting sqref="S195">
    <cfRule type="expression" dxfId="3" priority="25996">
      <formula>AND(ISERROR(FIND("Webview Sign",S$150))=TRUE,S$60&lt;&gt;"Option for Send Document :",S$60&lt;&gt;"",ISERROR(FIND("Embed Sign",S$150))=TRUE,ISERROR(FIND("Sign Via Inbox",S$150))=TRUE)</formula>
    </cfRule>
  </conditionalFormatting>
  <conditionalFormatting sqref="T195">
    <cfRule type="expression" dxfId="3" priority="5818">
      <formula>AND(ISERROR(FIND("Webview Sign",T$150))=TRUE,T$60&lt;&gt;"Option for Send Document :",T$60&lt;&gt;"",ISERROR(FIND("Embed Sign",T$150))=TRUE,ISERROR(FIND("Sign Via Inbox",T$150))=TRUE)</formula>
    </cfRule>
  </conditionalFormatting>
  <conditionalFormatting sqref="U195">
    <cfRule type="expression" dxfId="3" priority="25876">
      <formula>AND(ISERROR(FIND("Webview Sign",U$150))=TRUE,U$60&lt;&gt;"Option for Send Document :",U$60&lt;&gt;"",ISERROR(FIND("Embed Sign",U$150))=TRUE,ISERROR(FIND("Sign Via Inbox",U$150))=TRUE)</formula>
    </cfRule>
  </conditionalFormatting>
  <conditionalFormatting sqref="V195">
    <cfRule type="expression" dxfId="3" priority="25636">
      <formula>AND(ISERROR(FIND("Webview Sign",V$150))=TRUE,V$60&lt;&gt;"Option for Send Document :",V$60&lt;&gt;"",ISERROR(FIND("Embed Sign",V$150))=TRUE,ISERROR(FIND("Sign Via Inbox",V$150))=TRUE)</formula>
    </cfRule>
  </conditionalFormatting>
  <conditionalFormatting sqref="W195">
    <cfRule type="expression" dxfId="3" priority="25394">
      <formula>AND(ISERROR(FIND("Webview Sign",W$150))=TRUE,W$60&lt;&gt;"Option for Send Document :",W$60&lt;&gt;"",ISERROR(FIND("Embed Sign",W$150))=TRUE,ISERROR(FIND("Sign Via Inbox",W$150))=TRUE)</formula>
    </cfRule>
  </conditionalFormatting>
  <conditionalFormatting sqref="X195">
    <cfRule type="expression" dxfId="3" priority="25274">
      <formula>AND(ISERROR(FIND("Webview Sign",X$150))=TRUE,X$60&lt;&gt;"Option for Send Document :",X$60&lt;&gt;"",ISERROR(FIND("Embed Sign",X$150))=TRUE,ISERROR(FIND("Sign Via Inbox",X$150))=TRUE)</formula>
    </cfRule>
  </conditionalFormatting>
  <conditionalFormatting sqref="Y195">
    <cfRule type="expression" dxfId="3" priority="25154">
      <formula>AND(ISERROR(FIND("Webview Sign",Y$150))=TRUE,Y$60&lt;&gt;"Option for Send Document :",Y$60&lt;&gt;"",ISERROR(FIND("Embed Sign",Y$150))=TRUE,ISERROR(FIND("Sign Via Inbox",Y$150))=TRUE)</formula>
    </cfRule>
  </conditionalFormatting>
  <conditionalFormatting sqref="Z195">
    <cfRule type="expression" dxfId="3" priority="24914">
      <formula>AND(ISERROR(FIND("Webview Sign",Z$150))=TRUE,Z$60&lt;&gt;"Option for Send Document :",Z$60&lt;&gt;"",ISERROR(FIND("Embed Sign",Z$150))=TRUE,ISERROR(FIND("Sign Via Inbox",Z$150))=TRUE)</formula>
    </cfRule>
  </conditionalFormatting>
  <conditionalFormatting sqref="AA195">
    <cfRule type="expression" dxfId="3" priority="24672">
      <formula>AND(ISERROR(FIND("Webview Sign",AA$150))=TRUE,AA$60&lt;&gt;"Option for Send Document :",AA$60&lt;&gt;"",ISERROR(FIND("Embed Sign",AA$150))=TRUE,ISERROR(FIND("Sign Via Inbox",AA$150))=TRUE)</formula>
    </cfRule>
  </conditionalFormatting>
  <conditionalFormatting sqref="AB195">
    <cfRule type="expression" dxfId="3" priority="24553">
      <formula>AND(ISERROR(FIND("Webview Sign",AB$150))=TRUE,AB$60&lt;&gt;"Option for Send Document :",AB$60&lt;&gt;"",ISERROR(FIND("Embed Sign",AB$150))=TRUE,ISERROR(FIND("Sign Via Inbox",AB$150))=TRUE)</formula>
    </cfRule>
  </conditionalFormatting>
  <conditionalFormatting sqref="AC195">
    <cfRule type="expression" dxfId="3" priority="24432">
      <formula>AND(ISERROR(FIND("Webview Sign",AC$150))=TRUE,AC$60&lt;&gt;"Option for Send Document :",AC$60&lt;&gt;"",ISERROR(FIND("Embed Sign",AC$150))=TRUE,ISERROR(FIND("Sign Via Inbox",AC$150))=TRUE)</formula>
    </cfRule>
  </conditionalFormatting>
  <conditionalFormatting sqref="AD195">
    <cfRule type="expression" dxfId="3" priority="24313">
      <formula>AND(ISERROR(FIND("Webview Sign",AD$150))=TRUE,AD$60&lt;&gt;"Option for Send Document :",AD$60&lt;&gt;"",ISERROR(FIND("Embed Sign",AD$150))=TRUE,ISERROR(FIND("Sign Via Inbox",AD$150))=TRUE)</formula>
    </cfRule>
  </conditionalFormatting>
  <conditionalFormatting sqref="AE195">
    <cfRule type="expression" dxfId="3" priority="24191">
      <formula>AND(ISERROR(FIND("Webview Sign",AE$150))=TRUE,AE$60&lt;&gt;"Option for Send Document :",AE$60&lt;&gt;"",ISERROR(FIND("Embed Sign",AE$150))=TRUE,ISERROR(FIND("Sign Via Inbox",AE$150))=TRUE)</formula>
    </cfRule>
  </conditionalFormatting>
  <conditionalFormatting sqref="AF195">
    <cfRule type="expression" dxfId="3" priority="24072">
      <formula>AND(ISERROR(FIND("Webview Sign",AF$150))=TRUE,AF$60&lt;&gt;"Option for Send Document :",AF$60&lt;&gt;"",ISERROR(FIND("Embed Sign",AF$150))=TRUE,ISERROR(FIND("Sign Via Inbox",AF$150))=TRUE)</formula>
    </cfRule>
  </conditionalFormatting>
  <conditionalFormatting sqref="AG195">
    <cfRule type="expression" dxfId="3" priority="23831">
      <formula>AND(ISERROR(FIND("Webview Sign",AG$150))=TRUE,AG$60&lt;&gt;"Option for Send Document :",AG$60&lt;&gt;"",ISERROR(FIND("Embed Sign",AG$150))=TRUE,ISERROR(FIND("Sign Via Inbox",AG$150))=TRUE)</formula>
    </cfRule>
  </conditionalFormatting>
  <conditionalFormatting sqref="AH195">
    <cfRule type="expression" dxfId="3" priority="23711">
      <formula>AND(ISERROR(FIND("Webview Sign",AH$150))=TRUE,AH$60&lt;&gt;"Option for Send Document :",AH$60&lt;&gt;"",ISERROR(FIND("Embed Sign",AH$150))=TRUE,ISERROR(FIND("Sign Via Inbox",AH$150))=TRUE)</formula>
    </cfRule>
  </conditionalFormatting>
  <conditionalFormatting sqref="AI195">
    <cfRule type="expression" dxfId="3" priority="23591">
      <formula>AND(ISERROR(FIND("Webview Sign",AI$150))=TRUE,AI$60&lt;&gt;"Option for Send Document :",AI$60&lt;&gt;"",ISERROR(FIND("Embed Sign",AI$150))=TRUE,ISERROR(FIND("Sign Via Inbox",AI$150))=TRUE)</formula>
    </cfRule>
  </conditionalFormatting>
  <conditionalFormatting sqref="AJ195">
    <cfRule type="expression" dxfId="3" priority="23471">
      <formula>AND(ISERROR(FIND("Webview Sign",AJ$150))=TRUE,AJ$60&lt;&gt;"Option for Send Document :",AJ$60&lt;&gt;"",ISERROR(FIND("Embed Sign",AJ$150))=TRUE,ISERROR(FIND("Sign Via Inbox",AJ$150))=TRUE)</formula>
    </cfRule>
  </conditionalFormatting>
  <conditionalFormatting sqref="AK195">
    <cfRule type="expression" dxfId="3" priority="23351">
      <formula>AND(ISERROR(FIND("Webview Sign",AK$150))=TRUE,AK$60&lt;&gt;"Option for Send Document :",AK$60&lt;&gt;"",ISERROR(FIND("Embed Sign",AK$150))=TRUE,ISERROR(FIND("Sign Via Inbox",AK$150))=TRUE)</formula>
    </cfRule>
  </conditionalFormatting>
  <conditionalFormatting sqref="AL195">
    <cfRule type="expression" dxfId="3" priority="23231">
      <formula>AND(ISERROR(FIND("Webview Sign",AL$150))=TRUE,AL$60&lt;&gt;"Option for Send Document :",AL$60&lt;&gt;"",ISERROR(FIND("Embed Sign",AL$150))=TRUE,ISERROR(FIND("Sign Via Inbox",AL$150))=TRUE)</formula>
    </cfRule>
  </conditionalFormatting>
  <conditionalFormatting sqref="AM195">
    <cfRule type="expression" dxfId="3" priority="23111">
      <formula>AND(ISERROR(FIND("Webview Sign",AM$150))=TRUE,AM$60&lt;&gt;"Option for Send Document :",AM$60&lt;&gt;"",ISERROR(FIND("Embed Sign",AM$150))=TRUE,ISERROR(FIND("Sign Via Inbox",AM$150))=TRUE)</formula>
    </cfRule>
  </conditionalFormatting>
  <conditionalFormatting sqref="AN195">
    <cfRule type="expression" dxfId="3" priority="22991">
      <formula>AND(ISERROR(FIND("Webview Sign",AN$150))=TRUE,AN$60&lt;&gt;"Option for Send Document :",AN$60&lt;&gt;"",ISERROR(FIND("Embed Sign",AN$150))=TRUE,ISERROR(FIND("Sign Via Inbox",AN$150))=TRUE)</formula>
    </cfRule>
  </conditionalFormatting>
  <conditionalFormatting sqref="AO195">
    <cfRule type="expression" dxfId="3" priority="22871">
      <formula>AND(ISERROR(FIND("Webview Sign",AO$150))=TRUE,AO$60&lt;&gt;"Option for Send Document :",AO$60&lt;&gt;"",ISERROR(FIND("Embed Sign",AO$150))=TRUE,ISERROR(FIND("Sign Via Inbox",AO$150))=TRUE)</formula>
    </cfRule>
  </conditionalFormatting>
  <conditionalFormatting sqref="AP195">
    <cfRule type="expression" dxfId="3" priority="22751">
      <formula>AND(ISERROR(FIND("Webview Sign",AP$150))=TRUE,AP$60&lt;&gt;"Option for Send Document :",AP$60&lt;&gt;"",ISERROR(FIND("Embed Sign",AP$150))=TRUE,ISERROR(FIND("Sign Via Inbox",AP$150))=TRUE)</formula>
    </cfRule>
  </conditionalFormatting>
  <conditionalFormatting sqref="AQ195">
    <cfRule type="expression" dxfId="3" priority="22631">
      <formula>AND(ISERROR(FIND("Webview Sign",AQ$150))=TRUE,AQ$60&lt;&gt;"Option for Send Document :",AQ$60&lt;&gt;"",ISERROR(FIND("Embed Sign",AQ$150))=TRUE,ISERROR(FIND("Sign Via Inbox",AQ$150))=TRUE)</formula>
    </cfRule>
  </conditionalFormatting>
  <conditionalFormatting sqref="AR195">
    <cfRule type="expression" dxfId="3" priority="22511">
      <formula>AND(ISERROR(FIND("Webview Sign",AR$150))=TRUE,AR$60&lt;&gt;"Option for Send Document :",AR$60&lt;&gt;"",ISERROR(FIND("Embed Sign",AR$150))=TRUE,ISERROR(FIND("Sign Via Inbox",AR$150))=TRUE)</formula>
    </cfRule>
  </conditionalFormatting>
  <conditionalFormatting sqref="AS195">
    <cfRule type="expression" dxfId="3" priority="22391">
      <formula>AND(ISERROR(FIND("Webview Sign",AS$150))=TRUE,AS$60&lt;&gt;"Option for Send Document :",AS$60&lt;&gt;"",ISERROR(FIND("Embed Sign",AS$150))=TRUE,ISERROR(FIND("Sign Via Inbox",AS$150))=TRUE)</formula>
    </cfRule>
  </conditionalFormatting>
  <conditionalFormatting sqref="AT195">
    <cfRule type="expression" dxfId="3" priority="22271">
      <formula>AND(ISERROR(FIND("Webview Sign",AT$150))=TRUE,AT$60&lt;&gt;"Option for Send Document :",AT$60&lt;&gt;"",ISERROR(FIND("Embed Sign",AT$150))=TRUE,ISERROR(FIND("Sign Via Inbox",AT$150))=TRUE)</formula>
    </cfRule>
  </conditionalFormatting>
  <conditionalFormatting sqref="AU195">
    <cfRule type="expression" dxfId="3" priority="22151">
      <formula>AND(ISERROR(FIND("Webview Sign",AU$150))=TRUE,AU$60&lt;&gt;"Option for Send Document :",AU$60&lt;&gt;"",ISERROR(FIND("Embed Sign",AU$150))=TRUE,ISERROR(FIND("Sign Via Inbox",AU$150))=TRUE)</formula>
    </cfRule>
  </conditionalFormatting>
  <conditionalFormatting sqref="AV195">
    <cfRule type="expression" dxfId="3" priority="22031">
      <formula>AND(ISERROR(FIND("Webview Sign",AV$150))=TRUE,AV$60&lt;&gt;"Option for Send Document :",AV$60&lt;&gt;"",ISERROR(FIND("Embed Sign",AV$150))=TRUE,ISERROR(FIND("Sign Via Inbox",AV$150))=TRUE)</formula>
    </cfRule>
  </conditionalFormatting>
  <conditionalFormatting sqref="AW195">
    <cfRule type="expression" dxfId="3" priority="21791">
      <formula>AND(ISERROR(FIND("Webview Sign",AW$150))=TRUE,AW$60&lt;&gt;"Option for Send Document :",AW$60&lt;&gt;"",ISERROR(FIND("Embed Sign",AW$150))=TRUE,ISERROR(FIND("Sign Via Inbox",AW$150))=TRUE)</formula>
    </cfRule>
  </conditionalFormatting>
  <conditionalFormatting sqref="AX195">
    <cfRule type="expression" dxfId="3" priority="21671">
      <formula>AND(ISERROR(FIND("Webview Sign",AX$150))=TRUE,AX$60&lt;&gt;"Option for Send Document :",AX$60&lt;&gt;"",ISERROR(FIND("Embed Sign",AX$150))=TRUE,ISERROR(FIND("Sign Via Inbox",AX$150))=TRUE)</formula>
    </cfRule>
  </conditionalFormatting>
  <conditionalFormatting sqref="AY195">
    <cfRule type="expression" dxfId="3" priority="21551">
      <formula>AND(ISERROR(FIND("Webview Sign",AY$150))=TRUE,AY$60&lt;&gt;"Option for Send Document :",AY$60&lt;&gt;"",ISERROR(FIND("Embed Sign",AY$150))=TRUE,ISERROR(FIND("Sign Via Inbox",AY$150))=TRUE)</formula>
    </cfRule>
  </conditionalFormatting>
  <conditionalFormatting sqref="AZ195">
    <cfRule type="expression" dxfId="3" priority="21431">
      <formula>AND(ISERROR(FIND("Webview Sign",AZ$150))=TRUE,AZ$60&lt;&gt;"Option for Send Document :",AZ$60&lt;&gt;"",ISERROR(FIND("Embed Sign",AZ$150))=TRUE,ISERROR(FIND("Sign Via Inbox",AZ$150))=TRUE)</formula>
    </cfRule>
  </conditionalFormatting>
  <conditionalFormatting sqref="BA195">
    <cfRule type="expression" dxfId="3" priority="21305">
      <formula>AND(ISERROR(FIND("Webview Sign",BA$150))=TRUE,BA$60&lt;&gt;"Option for Send Document :",BA$60&lt;&gt;"",ISERROR(FIND("Embed Sign",BA$150))=TRUE,ISERROR(FIND("Sign Via Inbox",BA$150))=TRUE)</formula>
    </cfRule>
  </conditionalFormatting>
  <conditionalFormatting sqref="BB195">
    <cfRule type="expression" dxfId="3" priority="21188">
      <formula>AND(ISERROR(FIND("Webview Sign",BB$150))=TRUE,BB$60&lt;&gt;"Option for Send Document :",BB$60&lt;&gt;"",ISERROR(FIND("Embed Sign",BB$150))=TRUE,ISERROR(FIND("Sign Via Inbox",BB$150))=TRUE)</formula>
    </cfRule>
  </conditionalFormatting>
  <conditionalFormatting sqref="BC195">
    <cfRule type="expression" dxfId="3" priority="21071">
      <formula>AND(ISERROR(FIND("Webview Sign",BC$150))=TRUE,BC$60&lt;&gt;"Option for Send Document :",BC$60&lt;&gt;"",ISERROR(FIND("Embed Sign",BC$150))=TRUE,ISERROR(FIND("Sign Via Inbox",BC$150))=TRUE)</formula>
    </cfRule>
  </conditionalFormatting>
  <conditionalFormatting sqref="BD195">
    <cfRule type="expression" dxfId="3" priority="20945">
      <formula>AND(ISERROR(FIND("Webview Sign",BD$150))=TRUE,BD$60&lt;&gt;"Option for Send Document :",BD$60&lt;&gt;"",ISERROR(FIND("Embed Sign",BD$150))=TRUE,ISERROR(FIND("Sign Via Inbox",BD$150))=TRUE)</formula>
    </cfRule>
  </conditionalFormatting>
  <conditionalFormatting sqref="BE195">
    <cfRule type="expression" dxfId="3" priority="20828">
      <formula>AND(ISERROR(FIND("Webview Sign",BE$150))=TRUE,BE$60&lt;&gt;"Option for Send Document :",BE$60&lt;&gt;"",ISERROR(FIND("Embed Sign",BE$150))=TRUE,ISERROR(FIND("Sign Via Inbox",BE$150))=TRUE)</formula>
    </cfRule>
  </conditionalFormatting>
  <conditionalFormatting sqref="BF195">
    <cfRule type="expression" dxfId="3" priority="20711">
      <formula>AND(ISERROR(FIND("Webview Sign",BF$150))=TRUE,BF$60&lt;&gt;"Option for Send Document :",BF$60&lt;&gt;"",ISERROR(FIND("Embed Sign",BF$150))=TRUE,ISERROR(FIND("Sign Via Inbox",BF$150))=TRUE)</formula>
    </cfRule>
  </conditionalFormatting>
  <conditionalFormatting sqref="BG195">
    <cfRule type="expression" dxfId="3" priority="20585">
      <formula>AND(ISERROR(FIND("Webview Sign",BG$150))=TRUE,BG$60&lt;&gt;"Option for Send Document :",BG$60&lt;&gt;"",ISERROR(FIND("Embed Sign",BG$150))=TRUE,ISERROR(FIND("Sign Via Inbox",BG$150))=TRUE)</formula>
    </cfRule>
  </conditionalFormatting>
  <conditionalFormatting sqref="BH195">
    <cfRule type="expression" dxfId="3" priority="20468">
      <formula>AND(ISERROR(FIND("Webview Sign",BH$150))=TRUE,BH$60&lt;&gt;"Option for Send Document :",BH$60&lt;&gt;"",ISERROR(FIND("Embed Sign",BH$150))=TRUE,ISERROR(FIND("Sign Via Inbox",BH$150))=TRUE)</formula>
    </cfRule>
  </conditionalFormatting>
  <conditionalFormatting sqref="BI195">
    <cfRule type="expression" dxfId="3" priority="20351">
      <formula>AND(ISERROR(FIND("Webview Sign",BI$150))=TRUE,BI$60&lt;&gt;"Option for Send Document :",BI$60&lt;&gt;"",ISERROR(FIND("Embed Sign",BI$150))=TRUE,ISERROR(FIND("Sign Via Inbox",BI$150))=TRUE)</formula>
    </cfRule>
  </conditionalFormatting>
  <conditionalFormatting sqref="BJ195">
    <cfRule type="expression" dxfId="3" priority="5606">
      <formula>AND(ISERROR(FIND("Webview Sign",BJ$150))=TRUE,BJ$60&lt;&gt;"Option for Send Document :",BJ$60&lt;&gt;"",ISERROR(FIND("Embed Sign",BJ$150))=TRUE,ISERROR(FIND("Sign Via Inbox",BJ$150))=TRUE)</formula>
    </cfRule>
  </conditionalFormatting>
  <conditionalFormatting sqref="BK195">
    <cfRule type="expression" dxfId="3" priority="5486">
      <formula>AND(ISERROR(FIND("Webview Sign",BK$150))=TRUE,BK$60&lt;&gt;"Option for Send Document :",BK$60&lt;&gt;"",ISERROR(FIND("Embed Sign",BK$150))=TRUE,ISERROR(FIND("Sign Via Inbox",BK$150))=TRUE)</formula>
    </cfRule>
  </conditionalFormatting>
  <conditionalFormatting sqref="BL195">
    <cfRule type="expression" dxfId="3" priority="5366">
      <formula>AND(ISERROR(FIND("Webview Sign",BL$150))=TRUE,BL$60&lt;&gt;"Option for Send Document :",BL$60&lt;&gt;"",ISERROR(FIND("Embed Sign",BL$150))=TRUE,ISERROR(FIND("Sign Via Inbox",BL$150))=TRUE)</formula>
    </cfRule>
  </conditionalFormatting>
  <conditionalFormatting sqref="BM195">
    <cfRule type="expression" dxfId="3" priority="3179">
      <formula>AND(ISERROR(FIND("Webview Sign",BM$150))=TRUE,BM$60&lt;&gt;"Option for Send Document :",BM$60&lt;&gt;"",ISERROR(FIND("Embed Sign",BM$150))=TRUE,ISERROR(FIND("Sign Via Inbox",BM$150))=TRUE)</formula>
    </cfRule>
  </conditionalFormatting>
  <conditionalFormatting sqref="BN195">
    <cfRule type="expression" dxfId="3" priority="3059">
      <formula>AND(ISERROR(FIND("Webview Sign",BN$150))=TRUE,BN$60&lt;&gt;"Option for Send Document :",BN$60&lt;&gt;"",ISERROR(FIND("Embed Sign",BN$150))=TRUE,ISERROR(FIND("Sign Via Inbox",BN$150))=TRUE)</formula>
    </cfRule>
  </conditionalFormatting>
  <conditionalFormatting sqref="BO195">
    <cfRule type="expression" dxfId="3" priority="5246">
      <formula>AND(ISERROR(FIND("Webview Sign",BO$150))=TRUE,BO$60&lt;&gt;"Option for Send Document :",BO$60&lt;&gt;"",ISERROR(FIND("Embed Sign",BO$150))=TRUE,ISERROR(FIND("Sign Via Inbox",BO$150))=TRUE)</formula>
    </cfRule>
  </conditionalFormatting>
  <conditionalFormatting sqref="BP195">
    <cfRule type="expression" dxfId="3" priority="5126">
      <formula>AND(ISERROR(FIND("Webview Sign",BP$150))=TRUE,BP$60&lt;&gt;"Option for Send Document :",BP$60&lt;&gt;"",ISERROR(FIND("Embed Sign",BP$150))=TRUE,ISERROR(FIND("Sign Via Inbox",BP$150))=TRUE)</formula>
    </cfRule>
  </conditionalFormatting>
  <conditionalFormatting sqref="BQ195">
    <cfRule type="expression" dxfId="3" priority="5006">
      <formula>AND(ISERROR(FIND("Webview Sign",BQ$150))=TRUE,BQ$60&lt;&gt;"Option for Send Document :",BQ$60&lt;&gt;"",ISERROR(FIND("Embed Sign",BQ$150))=TRUE,ISERROR(FIND("Sign Via Inbox",BQ$150))=TRUE)</formula>
    </cfRule>
  </conditionalFormatting>
  <conditionalFormatting sqref="BR195">
    <cfRule type="expression" dxfId="3" priority="2938">
      <formula>AND(ISERROR(FIND("Webview Sign",BR$150))=TRUE,BR$60&lt;&gt;"Option for Send Document :",BR$60&lt;&gt;"",ISERROR(FIND("Embed Sign",BR$150))=TRUE,ISERROR(FIND("Sign Via Inbox",BR$150))=TRUE)</formula>
    </cfRule>
  </conditionalFormatting>
  <conditionalFormatting sqref="BS195">
    <cfRule type="expression" dxfId="3" priority="2817">
      <formula>AND(ISERROR(FIND("Webview Sign",BS$150))=TRUE,BS$60&lt;&gt;"Option for Send Document :",BS$60&lt;&gt;"",ISERROR(FIND("Embed Sign",BS$150))=TRUE,ISERROR(FIND("Sign Via Inbox",BS$150))=TRUE)</formula>
    </cfRule>
  </conditionalFormatting>
  <conditionalFormatting sqref="BT195">
    <cfRule type="expression" dxfId="3" priority="20218">
      <formula>AND(ISERROR(FIND("Webview Sign",BT$150))=TRUE,BT$60&lt;&gt;"Option for Send Document :",BT$60&lt;&gt;"",ISERROR(FIND("Embed Sign",BT$150))=TRUE,ISERROR(FIND("Sign Via Inbox",BT$150))=TRUE)</formula>
    </cfRule>
  </conditionalFormatting>
  <conditionalFormatting sqref="BU195">
    <cfRule type="expression" dxfId="3" priority="12614">
      <formula>AND(ISERROR(FIND("Webview Sign",BU$150))=TRUE,BU$60&lt;&gt;"Option for Send Document :",BU$60&lt;&gt;"",ISERROR(FIND("Embed Sign",BU$150))=TRUE,ISERROR(FIND("Sign Via Inbox",BU$150))=TRUE)</formula>
    </cfRule>
  </conditionalFormatting>
  <conditionalFormatting sqref="BV195">
    <cfRule type="expression" dxfId="3" priority="12494">
      <formula>AND(ISERROR(FIND("Webview Sign",BV$150))=TRUE,BV$60&lt;&gt;"Option for Send Document :",BV$60&lt;&gt;"",ISERROR(FIND("Embed Sign",BV$150))=TRUE,ISERROR(FIND("Sign Via Inbox",BV$150))=TRUE)</formula>
    </cfRule>
  </conditionalFormatting>
  <conditionalFormatting sqref="BW195">
    <cfRule type="expression" dxfId="3" priority="12374">
      <formula>AND(ISERROR(FIND("Webview Sign",BW$150))=TRUE,BW$60&lt;&gt;"Option for Send Document :",BW$60&lt;&gt;"",ISERROR(FIND("Embed Sign",BW$150))=TRUE,ISERROR(FIND("Sign Via Inbox",BW$150))=TRUE)</formula>
    </cfRule>
  </conditionalFormatting>
  <conditionalFormatting sqref="BX195">
    <cfRule type="expression" dxfId="3" priority="12254">
      <formula>AND(ISERROR(FIND("Webview Sign",BX$150))=TRUE,BX$60&lt;&gt;"Option for Send Document :",BX$60&lt;&gt;"",ISERROR(FIND("Embed Sign",BX$150))=TRUE,ISERROR(FIND("Sign Via Inbox",BX$150))=TRUE)</formula>
    </cfRule>
  </conditionalFormatting>
  <conditionalFormatting sqref="BY195">
    <cfRule type="expression" dxfId="3" priority="12134">
      <formula>AND(ISERROR(FIND("Webview Sign",BY$150))=TRUE,BY$60&lt;&gt;"Option for Send Document :",BY$60&lt;&gt;"",ISERROR(FIND("Embed Sign",BY$150))=TRUE,ISERROR(FIND("Sign Via Inbox",BY$150))=TRUE)</formula>
    </cfRule>
  </conditionalFormatting>
  <conditionalFormatting sqref="BZ195">
    <cfRule type="expression" dxfId="3" priority="12014">
      <formula>AND(ISERROR(FIND("Webview Sign",BZ$150))=TRUE,BZ$60&lt;&gt;"Option for Send Document :",BZ$60&lt;&gt;"",ISERROR(FIND("Embed Sign",BZ$150))=TRUE,ISERROR(FIND("Sign Via Inbox",BZ$150))=TRUE)</formula>
    </cfRule>
  </conditionalFormatting>
  <conditionalFormatting sqref="CA195">
    <cfRule type="expression" dxfId="3" priority="11894">
      <formula>AND(ISERROR(FIND("Webview Sign",CA$150))=TRUE,CA$60&lt;&gt;"Option for Send Document :",CA$60&lt;&gt;"",ISERROR(FIND("Embed Sign",CA$150))=TRUE,ISERROR(FIND("Sign Via Inbox",CA$150))=TRUE)</formula>
    </cfRule>
  </conditionalFormatting>
  <conditionalFormatting sqref="CB195">
    <cfRule type="expression" dxfId="3" priority="158">
      <formula>AND(ISERROR(FIND("Webview Sign",CB$150))=TRUE,CB$60&lt;&gt;"Option for Send Document :",CB$60&lt;&gt;"",ISERROR(FIND("Embed Sign",CB$150))=TRUE,ISERROR(FIND("Sign Via Inbox",CB$150))=TRUE)</formula>
    </cfRule>
  </conditionalFormatting>
  <conditionalFormatting sqref="CC195">
    <cfRule type="expression" dxfId="3" priority="11775">
      <formula>AND(ISERROR(FIND("Webview Sign",CC$150))=TRUE,CC$60&lt;&gt;"Option for Send Document :",CC$60&lt;&gt;"",ISERROR(FIND("Embed Sign",CC$150))=TRUE,ISERROR(FIND("Sign Via Inbox",CC$150))=TRUE)</formula>
    </cfRule>
  </conditionalFormatting>
  <conditionalFormatting sqref="CD195">
    <cfRule type="expression" dxfId="3" priority="11660">
      <formula>AND(ISERROR(FIND("Webview Sign",CD$150))=TRUE,CD$60&lt;&gt;"Option for Send Document :",CD$60&lt;&gt;"",ISERROR(FIND("Embed Sign",CD$150))=TRUE,ISERROR(FIND("Sign Via Inbox",CD$150))=TRUE)</formula>
    </cfRule>
  </conditionalFormatting>
  <conditionalFormatting sqref="CE195">
    <cfRule type="expression" dxfId="3" priority="11540">
      <formula>AND(ISERROR(FIND("Webview Sign",CE$150))=TRUE,CE$60&lt;&gt;"Option for Send Document :",CE$60&lt;&gt;"",ISERROR(FIND("Embed Sign",CE$150))=TRUE,ISERROR(FIND("Sign Via Inbox",CE$150))=TRUE)</formula>
    </cfRule>
  </conditionalFormatting>
  <conditionalFormatting sqref="CF195">
    <cfRule type="expression" dxfId="3" priority="20103">
      <formula>AND(ISERROR(FIND("Webview Sign",CF$150))=TRUE,CF$60&lt;&gt;"Option for Send Document :",CF$60&lt;&gt;"",ISERROR(FIND("Embed Sign",CF$150))=TRUE,ISERROR(FIND("Sign Via Inbox",CF$150))=TRUE)</formula>
    </cfRule>
  </conditionalFormatting>
  <conditionalFormatting sqref="CG195">
    <cfRule type="expression" dxfId="3" priority="19983">
      <formula>AND(ISERROR(FIND("Webview Sign",CG$150))=TRUE,CG$60&lt;&gt;"Option for Send Document :",CG$60&lt;&gt;"",ISERROR(FIND("Embed Sign",CG$150))=TRUE,ISERROR(FIND("Sign Via Inbox",CG$150))=TRUE)</formula>
    </cfRule>
  </conditionalFormatting>
  <conditionalFormatting sqref="CH195">
    <cfRule type="expression" dxfId="3" priority="19863">
      <formula>AND(ISERROR(FIND("Webview Sign",CH$150))=TRUE,CH$60&lt;&gt;"Option for Send Document :",CH$60&lt;&gt;"",ISERROR(FIND("Embed Sign",CH$150))=TRUE,ISERROR(FIND("Sign Via Inbox",CH$150))=TRUE)</formula>
    </cfRule>
  </conditionalFormatting>
  <conditionalFormatting sqref="CI195">
    <cfRule type="expression" dxfId="3" priority="19743">
      <formula>AND(ISERROR(FIND("Webview Sign",CI$150))=TRUE,CI$60&lt;&gt;"Option for Send Document :",CI$60&lt;&gt;"",ISERROR(FIND("Embed Sign",CI$150))=TRUE,ISERROR(FIND("Sign Via Inbox",CI$150))=TRUE)</formula>
    </cfRule>
  </conditionalFormatting>
  <conditionalFormatting sqref="CJ195">
    <cfRule type="expression" dxfId="3" priority="19623">
      <formula>AND(ISERROR(FIND("Webview Sign",CJ$150))=TRUE,CJ$60&lt;&gt;"Option for Send Document :",CJ$60&lt;&gt;"",ISERROR(FIND("Embed Sign",CJ$150))=TRUE,ISERROR(FIND("Sign Via Inbox",CJ$150))=TRUE)</formula>
    </cfRule>
  </conditionalFormatting>
  <conditionalFormatting sqref="CK195">
    <cfRule type="expression" dxfId="3" priority="19503">
      <formula>AND(ISERROR(FIND("Webview Sign",CK$150))=TRUE,CK$60&lt;&gt;"Option for Send Document :",CK$60&lt;&gt;"",ISERROR(FIND("Embed Sign",CK$150))=TRUE,ISERROR(FIND("Sign Via Inbox",CK$150))=TRUE)</formula>
    </cfRule>
  </conditionalFormatting>
  <conditionalFormatting sqref="CL195">
    <cfRule type="expression" dxfId="3" priority="19383">
      <formula>AND(ISERROR(FIND("Webview Sign",CL$150))=TRUE,CL$60&lt;&gt;"Option for Send Document :",CL$60&lt;&gt;"",ISERROR(FIND("Embed Sign",CL$150))=TRUE,ISERROR(FIND("Sign Via Inbox",CL$150))=TRUE)</formula>
    </cfRule>
  </conditionalFormatting>
  <conditionalFormatting sqref="CM195">
    <cfRule type="expression" dxfId="3" priority="19263">
      <formula>AND(ISERROR(FIND("Webview Sign",CM$150))=TRUE,CM$60&lt;&gt;"Option for Send Document :",CM$60&lt;&gt;"",ISERROR(FIND("Embed Sign",CM$150))=TRUE,ISERROR(FIND("Sign Via Inbox",CM$150))=TRUE)</formula>
    </cfRule>
  </conditionalFormatting>
  <conditionalFormatting sqref="CN195">
    <cfRule type="expression" dxfId="3" priority="19144">
      <formula>AND(ISERROR(FIND("Webview Sign",CN$150))=TRUE,CN$60&lt;&gt;"Option for Send Document :",CN$60&lt;&gt;"",ISERROR(FIND("Embed Sign",CN$150))=TRUE,ISERROR(FIND("Sign Via Inbox",CN$150))=TRUE)</formula>
    </cfRule>
  </conditionalFormatting>
  <conditionalFormatting sqref="CO195">
    <cfRule type="expression" dxfId="3" priority="16384">
      <formula>AND(ISERROR(FIND("Webview Sign",CO$150))=TRUE,CO$60&lt;&gt;"Option for Send Document :",CO$60&lt;&gt;"",ISERROR(FIND("Embed Sign",CO$150))=TRUE,ISERROR(FIND("Sign Via Inbox",CO$150))=TRUE)</formula>
    </cfRule>
  </conditionalFormatting>
  <conditionalFormatting sqref="CP195">
    <cfRule type="expression" dxfId="3" priority="19025">
      <formula>AND(ISERROR(FIND("Webview Sign",CP$150))=TRUE,CP$60&lt;&gt;"Option for Send Document :",CP$60&lt;&gt;"",ISERROR(FIND("Embed Sign",CP$150))=TRUE,ISERROR(FIND("Sign Via Inbox",CP$150))=TRUE)</formula>
    </cfRule>
  </conditionalFormatting>
  <conditionalFormatting sqref="CQ195">
    <cfRule type="expression" dxfId="3" priority="18905">
      <formula>AND(ISERROR(FIND("Webview Sign",CQ$150))=TRUE,CQ$60&lt;&gt;"Option for Send Document :",CQ$60&lt;&gt;"",ISERROR(FIND("Embed Sign",CQ$150))=TRUE,ISERROR(FIND("Sign Via Inbox",CQ$150))=TRUE)</formula>
    </cfRule>
  </conditionalFormatting>
  <conditionalFormatting sqref="CR195">
    <cfRule type="expression" dxfId="3" priority="18785">
      <formula>AND(ISERROR(FIND("Webview Sign",CR$150))=TRUE,CR$60&lt;&gt;"Option for Send Document :",CR$60&lt;&gt;"",ISERROR(FIND("Embed Sign",CR$150))=TRUE,ISERROR(FIND("Sign Via Inbox",CR$150))=TRUE)</formula>
    </cfRule>
  </conditionalFormatting>
  <conditionalFormatting sqref="CS195">
    <cfRule type="expression" dxfId="3" priority="18665">
      <formula>AND(ISERROR(FIND("Webview Sign",CS$150))=TRUE,CS$60&lt;&gt;"Option for Send Document :",CS$60&lt;&gt;"",ISERROR(FIND("Embed Sign",CS$150))=TRUE,ISERROR(FIND("Sign Via Inbox",CS$150))=TRUE)</formula>
    </cfRule>
  </conditionalFormatting>
  <conditionalFormatting sqref="CT195">
    <cfRule type="expression" dxfId="3" priority="18545">
      <formula>AND(ISERROR(FIND("Webview Sign",CT$150))=TRUE,CT$60&lt;&gt;"Option for Send Document :",CT$60&lt;&gt;"",ISERROR(FIND("Embed Sign",CT$150))=TRUE,ISERROR(FIND("Sign Via Inbox",CT$150))=TRUE)</formula>
    </cfRule>
  </conditionalFormatting>
  <conditionalFormatting sqref="CU195">
    <cfRule type="expression" dxfId="3" priority="18425">
      <formula>AND(ISERROR(FIND("Webview Sign",CU$150))=TRUE,CU$60&lt;&gt;"Option for Send Document :",CU$60&lt;&gt;"",ISERROR(FIND("Embed Sign",CU$150))=TRUE,ISERROR(FIND("Sign Via Inbox",CU$150))=TRUE)</formula>
    </cfRule>
  </conditionalFormatting>
  <conditionalFormatting sqref="CV195">
    <cfRule type="expression" dxfId="3" priority="18305">
      <formula>AND(ISERROR(FIND("Webview Sign",CV$150))=TRUE,CV$60&lt;&gt;"Option for Send Document :",CV$60&lt;&gt;"",ISERROR(FIND("Embed Sign",CV$150))=TRUE,ISERROR(FIND("Sign Via Inbox",CV$150))=TRUE)</formula>
    </cfRule>
  </conditionalFormatting>
  <conditionalFormatting sqref="CW195">
    <cfRule type="expression" dxfId="3" priority="18185">
      <formula>AND(ISERROR(FIND("Webview Sign",CW$150))=TRUE,CW$60&lt;&gt;"Option for Send Document :",CW$60&lt;&gt;"",ISERROR(FIND("Embed Sign",CW$150))=TRUE,ISERROR(FIND("Sign Via Inbox",CW$150))=TRUE)</formula>
    </cfRule>
  </conditionalFormatting>
  <conditionalFormatting sqref="CX195">
    <cfRule type="expression" dxfId="3" priority="18065">
      <formula>AND(ISERROR(FIND("Webview Sign",CX$150))=TRUE,CX$60&lt;&gt;"Option for Send Document :",CX$60&lt;&gt;"",ISERROR(FIND("Embed Sign",CX$150))=TRUE,ISERROR(FIND("Sign Via Inbox",CX$150))=TRUE)</formula>
    </cfRule>
  </conditionalFormatting>
  <conditionalFormatting sqref="CY195">
    <cfRule type="expression" dxfId="3" priority="17946">
      <formula>AND(ISERROR(FIND("Webview Sign",CY$150))=TRUE,CY$60&lt;&gt;"Option for Send Document :",CY$60&lt;&gt;"",ISERROR(FIND("Embed Sign",CY$150))=TRUE,ISERROR(FIND("Sign Via Inbox",CY$150))=TRUE)</formula>
    </cfRule>
  </conditionalFormatting>
  <conditionalFormatting sqref="CZ195">
    <cfRule type="expression" dxfId="3" priority="17825">
      <formula>AND(ISERROR(FIND("Webview Sign",CZ$150))=TRUE,CZ$60&lt;&gt;"Option for Send Document :",CZ$60&lt;&gt;"",ISERROR(FIND("Embed Sign",CZ$150))=TRUE,ISERROR(FIND("Sign Via Inbox",CZ$150))=TRUE)</formula>
    </cfRule>
  </conditionalFormatting>
  <conditionalFormatting sqref="DA195">
    <cfRule type="expression" dxfId="3" priority="17705">
      <formula>AND(ISERROR(FIND("Webview Sign",DA$150))=TRUE,DA$60&lt;&gt;"Option for Send Document :",DA$60&lt;&gt;"",ISERROR(FIND("Embed Sign",DA$150))=TRUE,ISERROR(FIND("Sign Via Inbox",DA$150))=TRUE)</formula>
    </cfRule>
  </conditionalFormatting>
  <conditionalFormatting sqref="DB195">
    <cfRule type="expression" dxfId="3" priority="17585">
      <formula>AND(ISERROR(FIND("Webview Sign",DB$150))=TRUE,DB$60&lt;&gt;"Option for Send Document :",DB$60&lt;&gt;"",ISERROR(FIND("Embed Sign",DB$150))=TRUE,ISERROR(FIND("Sign Via Inbox",DB$150))=TRUE)</formula>
    </cfRule>
  </conditionalFormatting>
  <conditionalFormatting sqref="DC195">
    <cfRule type="expression" dxfId="3" priority="17465">
      <formula>AND(ISERROR(FIND("Webview Sign",DC$150))=TRUE,DC$60&lt;&gt;"Option for Send Document :",DC$60&lt;&gt;"",ISERROR(FIND("Embed Sign",DC$150))=TRUE,ISERROR(FIND("Sign Via Inbox",DC$150))=TRUE)</formula>
    </cfRule>
  </conditionalFormatting>
  <conditionalFormatting sqref="DD195">
    <cfRule type="expression" dxfId="3" priority="17345">
      <formula>AND(ISERROR(FIND("Webview Sign",DD$150))=TRUE,DD$60&lt;&gt;"Option for Send Document :",DD$60&lt;&gt;"",ISERROR(FIND("Embed Sign",DD$150))=TRUE,ISERROR(FIND("Sign Via Inbox",DD$150))=TRUE)</formula>
    </cfRule>
  </conditionalFormatting>
  <conditionalFormatting sqref="DE195">
    <cfRule type="expression" dxfId="3" priority="17226">
      <formula>AND(ISERROR(FIND("Webview Sign",DE$150))=TRUE,DE$60&lt;&gt;"Option for Send Document :",DE$60&lt;&gt;"",ISERROR(FIND("Embed Sign",DE$150))=TRUE,ISERROR(FIND("Sign Via Inbox",DE$150))=TRUE)</formula>
    </cfRule>
  </conditionalFormatting>
  <conditionalFormatting sqref="DF195">
    <cfRule type="expression" dxfId="3" priority="17105">
      <formula>AND(ISERROR(FIND("Webview Sign",DF$150))=TRUE,DF$60&lt;&gt;"Option for Send Document :",DF$60&lt;&gt;"",ISERROR(FIND("Embed Sign",DF$150))=TRUE,ISERROR(FIND("Sign Via Inbox",DF$150))=TRUE)</formula>
    </cfRule>
  </conditionalFormatting>
  <conditionalFormatting sqref="DG195">
    <cfRule type="expression" dxfId="3" priority="16986">
      <formula>AND(ISERROR(FIND("Webview Sign",DG$150))=TRUE,DG$60&lt;&gt;"Option for Send Document :",DG$60&lt;&gt;"",ISERROR(FIND("Embed Sign",DG$150))=TRUE,ISERROR(FIND("Sign Via Inbox",DG$150))=TRUE)</formula>
    </cfRule>
  </conditionalFormatting>
  <conditionalFormatting sqref="DH195">
    <cfRule type="expression" dxfId="3" priority="16865">
      <formula>AND(ISERROR(FIND("Webview Sign",DH$150))=TRUE,DH$60&lt;&gt;"Option for Send Document :",DH$60&lt;&gt;"",ISERROR(FIND("Embed Sign",DH$150))=TRUE,ISERROR(FIND("Sign Via Inbox",DH$150))=TRUE)</formula>
    </cfRule>
  </conditionalFormatting>
  <conditionalFormatting sqref="DI195">
    <cfRule type="expression" dxfId="3" priority="16746">
      <formula>AND(ISERROR(FIND("Webview Sign",DI$150))=TRUE,DI$60&lt;&gt;"Option for Send Document :",DI$60&lt;&gt;"",ISERROR(FIND("Embed Sign",DI$150))=TRUE,ISERROR(FIND("Sign Via Inbox",DI$150))=TRUE)</formula>
    </cfRule>
  </conditionalFormatting>
  <conditionalFormatting sqref="DJ195">
    <cfRule type="expression" dxfId="3" priority="16625">
      <formula>AND(ISERROR(FIND("Webview Sign",DJ$150))=TRUE,DJ$60&lt;&gt;"Option for Send Document :",DJ$60&lt;&gt;"",ISERROR(FIND("Embed Sign",DJ$150))=TRUE,ISERROR(FIND("Sign Via Inbox",DJ$150))=TRUE)</formula>
    </cfRule>
  </conditionalFormatting>
  <conditionalFormatting sqref="DK195">
    <cfRule type="expression" dxfId="3" priority="16506">
      <formula>AND(ISERROR(FIND("Webview Sign",DK$150))=TRUE,DK$60&lt;&gt;"Option for Send Document :",DK$60&lt;&gt;"",ISERROR(FIND("Embed Sign",DK$150))=TRUE,ISERROR(FIND("Sign Via Inbox",DK$150))=TRUE)</formula>
    </cfRule>
  </conditionalFormatting>
  <conditionalFormatting sqref="DL195">
    <cfRule type="expression" dxfId="3" priority="16265">
      <formula>AND(ISERROR(FIND("Webview Sign",DL$150))=TRUE,DL$60&lt;&gt;"Option for Send Document :",DL$60&lt;&gt;"",ISERROR(FIND("Embed Sign",DL$150))=TRUE,ISERROR(FIND("Sign Via Inbox",DL$150))=TRUE)</formula>
    </cfRule>
  </conditionalFormatting>
  <conditionalFormatting sqref="DM195">
    <cfRule type="expression" dxfId="3" priority="16145">
      <formula>AND(ISERROR(FIND("Webview Sign",DM$150))=TRUE,DM$60&lt;&gt;"Option for Send Document :",DM$60&lt;&gt;"",ISERROR(FIND("Embed Sign",DM$150))=TRUE,ISERROR(FIND("Sign Via Inbox",DM$150))=TRUE)</formula>
    </cfRule>
  </conditionalFormatting>
  <conditionalFormatting sqref="DN195">
    <cfRule type="expression" dxfId="3" priority="16025">
      <formula>AND(ISERROR(FIND("Webview Sign",DN$150))=TRUE,DN$60&lt;&gt;"Option for Send Document :",DN$60&lt;&gt;"",ISERROR(FIND("Embed Sign",DN$150))=TRUE,ISERROR(FIND("Sign Via Inbox",DN$150))=TRUE)</formula>
    </cfRule>
  </conditionalFormatting>
  <conditionalFormatting sqref="DO195">
    <cfRule type="expression" dxfId="3" priority="15905">
      <formula>AND(ISERROR(FIND("Webview Sign",DO$150))=TRUE,DO$60&lt;&gt;"Option for Send Document :",DO$60&lt;&gt;"",ISERROR(FIND("Embed Sign",DO$150))=TRUE,ISERROR(FIND("Sign Via Inbox",DO$150))=TRUE)</formula>
    </cfRule>
  </conditionalFormatting>
  <conditionalFormatting sqref="DP195">
    <cfRule type="expression" dxfId="3" priority="15785">
      <formula>AND(ISERROR(FIND("Webview Sign",DP$150))=TRUE,DP$60&lt;&gt;"Option for Send Document :",DP$60&lt;&gt;"",ISERROR(FIND("Embed Sign",DP$150))=TRUE,ISERROR(FIND("Sign Via Inbox",DP$150))=TRUE)</formula>
    </cfRule>
  </conditionalFormatting>
  <conditionalFormatting sqref="DQ195">
    <cfRule type="expression" dxfId="3" priority="15665">
      <formula>AND(ISERROR(FIND("Webview Sign",DQ$150))=TRUE,DQ$60&lt;&gt;"Option for Send Document :",DQ$60&lt;&gt;"",ISERROR(FIND("Embed Sign",DQ$150))=TRUE,ISERROR(FIND("Sign Via Inbox",DQ$150))=TRUE)</formula>
    </cfRule>
  </conditionalFormatting>
  <conditionalFormatting sqref="DR195">
    <cfRule type="expression" dxfId="3" priority="15545">
      <formula>AND(ISERROR(FIND("Webview Sign",DR$150))=TRUE,DR$60&lt;&gt;"Option for Send Document :",DR$60&lt;&gt;"",ISERROR(FIND("Embed Sign",DR$150))=TRUE,ISERROR(FIND("Sign Via Inbox",DR$150))=TRUE)</formula>
    </cfRule>
  </conditionalFormatting>
  <conditionalFormatting sqref="DS195">
    <cfRule type="expression" dxfId="3" priority="15425">
      <formula>AND(ISERROR(FIND("Webview Sign",DS$150))=TRUE,DS$60&lt;&gt;"Option for Send Document :",DS$60&lt;&gt;"",ISERROR(FIND("Embed Sign",DS$150))=TRUE,ISERROR(FIND("Sign Via Inbox",DS$150))=TRUE)</formula>
    </cfRule>
  </conditionalFormatting>
  <conditionalFormatting sqref="DT195">
    <cfRule type="expression" dxfId="3" priority="15305">
      <formula>AND(ISERROR(FIND("Webview Sign",DT$150))=TRUE,DT$60&lt;&gt;"Option for Send Document :",DT$60&lt;&gt;"",ISERROR(FIND("Embed Sign",DT$150))=TRUE,ISERROR(FIND("Sign Via Inbox",DT$150))=TRUE)</formula>
    </cfRule>
  </conditionalFormatting>
  <conditionalFormatting sqref="DU195">
    <cfRule type="expression" dxfId="3" priority="15185">
      <formula>AND(ISERROR(FIND("Webview Sign",DU$150))=TRUE,DU$60&lt;&gt;"Option for Send Document :",DU$60&lt;&gt;"",ISERROR(FIND("Embed Sign",DU$150))=TRUE,ISERROR(FIND("Sign Via Inbox",DU$150))=TRUE)</formula>
    </cfRule>
  </conditionalFormatting>
  <conditionalFormatting sqref="DV195">
    <cfRule type="expression" dxfId="3" priority="15065">
      <formula>AND(ISERROR(FIND("Webview Sign",DV$150))=TRUE,DV$60&lt;&gt;"Option for Send Document :",DV$60&lt;&gt;"",ISERROR(FIND("Embed Sign",DV$150))=TRUE,ISERROR(FIND("Sign Via Inbox",DV$150))=TRUE)</formula>
    </cfRule>
  </conditionalFormatting>
  <conditionalFormatting sqref="DW195">
    <cfRule type="expression" dxfId="3" priority="2696">
      <formula>AND(ISERROR(FIND("Webview Sign",DW$150))=TRUE,DW$60&lt;&gt;"Option for Send Document :",DW$60&lt;&gt;"",ISERROR(FIND("Embed Sign",DW$150))=TRUE,ISERROR(FIND("Sign Via Inbox",DW$150))=TRUE)</formula>
    </cfRule>
  </conditionalFormatting>
  <conditionalFormatting sqref="DX195">
    <cfRule type="expression" dxfId="3" priority="2579">
      <formula>AND(ISERROR(FIND("Webview Sign",DX$150))=TRUE,DX$60&lt;&gt;"Option for Send Document :",DX$60&lt;&gt;"",ISERROR(FIND("Embed Sign",DX$150))=TRUE,ISERROR(FIND("Sign Via Inbox",DX$150))=TRUE)</formula>
    </cfRule>
  </conditionalFormatting>
  <conditionalFormatting sqref="DY195">
    <cfRule type="expression" dxfId="3" priority="2463">
      <formula>AND(ISERROR(FIND("Webview Sign",DY$150))=TRUE,DY$60&lt;&gt;"Option for Send Document :",DY$60&lt;&gt;"",ISERROR(FIND("Embed Sign",DY$150))=TRUE,ISERROR(FIND("Sign Via Inbox",DY$150))=TRUE)</formula>
    </cfRule>
  </conditionalFormatting>
  <conditionalFormatting sqref="DZ195">
    <cfRule type="expression" dxfId="3" priority="1974">
      <formula>AND(ISERROR(FIND("Webview Sign",DZ$150))=TRUE,DZ$60&lt;&gt;"Option for Send Document :",DZ$60&lt;&gt;"",ISERROR(FIND("Embed Sign",DZ$150))=TRUE,ISERROR(FIND("Sign Via Inbox",DZ$150))=TRUE)</formula>
    </cfRule>
  </conditionalFormatting>
  <conditionalFormatting sqref="EA195">
    <cfRule type="expression" dxfId="3" priority="1854">
      <formula>AND(ISERROR(FIND("Webview Sign",EA$150))=TRUE,EA$60&lt;&gt;"Option for Send Document :",EA$60&lt;&gt;"",ISERROR(FIND("Embed Sign",EA$150))=TRUE,ISERROR(FIND("Sign Via Inbox",EA$150))=TRUE)</formula>
    </cfRule>
  </conditionalFormatting>
  <conditionalFormatting sqref="EB195">
    <cfRule type="expression" dxfId="3" priority="2344">
      <formula>AND(ISERROR(FIND("Webview Sign",EB$150))=TRUE,EB$60&lt;&gt;"Option for Send Document :",EB$60&lt;&gt;"",ISERROR(FIND("Embed Sign",EB$150))=TRUE,ISERROR(FIND("Sign Via Inbox",EB$150))=TRUE)</formula>
    </cfRule>
  </conditionalFormatting>
  <conditionalFormatting sqref="EC195">
    <cfRule type="expression" dxfId="3" priority="2225">
      <formula>AND(ISERROR(FIND("Webview Sign",EC$150))=TRUE,EC$60&lt;&gt;"Option for Send Document :",EC$60&lt;&gt;"",ISERROR(FIND("Embed Sign",EC$150))=TRUE,ISERROR(FIND("Sign Via Inbox",EC$150))=TRUE)</formula>
    </cfRule>
  </conditionalFormatting>
  <conditionalFormatting sqref="ED195">
    <cfRule type="expression" dxfId="3" priority="2106">
      <formula>AND(ISERROR(FIND("Webview Sign",ED$150))=TRUE,ED$60&lt;&gt;"Option for Send Document :",ED$60&lt;&gt;"",ISERROR(FIND("Embed Sign",ED$150))=TRUE,ISERROR(FIND("Sign Via Inbox",ED$150))=TRUE)</formula>
    </cfRule>
  </conditionalFormatting>
  <conditionalFormatting sqref="EE195">
    <cfRule type="expression" dxfId="3" priority="1733">
      <formula>AND(ISERROR(FIND("Webview Sign",EE$150))=TRUE,EE$60&lt;&gt;"Option for Send Document :",EE$60&lt;&gt;"",ISERROR(FIND("Embed Sign",EE$150))=TRUE,ISERROR(FIND("Sign Via Inbox",EE$150))=TRUE)</formula>
    </cfRule>
  </conditionalFormatting>
  <conditionalFormatting sqref="EF195">
    <cfRule type="expression" dxfId="3" priority="1612">
      <formula>AND(ISERROR(FIND("Webview Sign",EF$150))=TRUE,EF$60&lt;&gt;"Option for Send Document :",EF$60&lt;&gt;"",ISERROR(FIND("Embed Sign",EF$150))=TRUE,ISERROR(FIND("Sign Via Inbox",EF$150))=TRUE)</formula>
    </cfRule>
  </conditionalFormatting>
  <conditionalFormatting sqref="EG195">
    <cfRule type="expression" dxfId="3" priority="11268">
      <formula>AND(ISERROR(FIND("Webview Sign",EG$150))=TRUE,EG$60&lt;&gt;"Option for Send Document :",EG$60&lt;&gt;"",ISERROR(FIND("Embed Sign",EG$150))=TRUE,ISERROR(FIND("Sign Via Inbox",EG$150))=TRUE)</formula>
    </cfRule>
  </conditionalFormatting>
  <conditionalFormatting sqref="EH195">
    <cfRule type="expression" dxfId="3" priority="11158">
      <formula>AND(ISERROR(FIND("Webview Sign",EH$150))=TRUE,EH$60&lt;&gt;"Option for Send Document :",EH$60&lt;&gt;"",ISERROR(FIND("Embed Sign",EH$150))=TRUE,ISERROR(FIND("Sign Via Inbox",EH$150))=TRUE)</formula>
    </cfRule>
  </conditionalFormatting>
  <conditionalFormatting sqref="EI195">
    <cfRule type="expression" dxfId="3" priority="11038">
      <formula>AND(ISERROR(FIND("Webview Sign",EI$150))=TRUE,EI$60&lt;&gt;"Option for Send Document :",EI$60&lt;&gt;"",ISERROR(FIND("Embed Sign",EI$150))=TRUE,ISERROR(FIND("Sign Via Inbox",EI$150))=TRUE)</formula>
    </cfRule>
  </conditionalFormatting>
  <conditionalFormatting sqref="EJ195">
    <cfRule type="expression" dxfId="3" priority="10918">
      <formula>AND(ISERROR(FIND("Webview Sign",EJ$150))=TRUE,EJ$60&lt;&gt;"Option for Send Document :",EJ$60&lt;&gt;"",ISERROR(FIND("Embed Sign",EJ$150))=TRUE,ISERROR(FIND("Sign Via Inbox",EJ$150))=TRUE)</formula>
    </cfRule>
  </conditionalFormatting>
  <conditionalFormatting sqref="EK195">
    <cfRule type="expression" dxfId="3" priority="10798">
      <formula>AND(ISERROR(FIND("Webview Sign",EK$150))=TRUE,EK$60&lt;&gt;"Option for Send Document :",EK$60&lt;&gt;"",ISERROR(FIND("Embed Sign",EK$150))=TRUE,ISERROR(FIND("Sign Via Inbox",EK$150))=TRUE)</formula>
    </cfRule>
  </conditionalFormatting>
  <conditionalFormatting sqref="EL195">
    <cfRule type="expression" dxfId="3" priority="10678">
      <formula>AND(ISERROR(FIND("Webview Sign",EL$150))=TRUE,EL$60&lt;&gt;"Option for Send Document :",EL$60&lt;&gt;"",ISERROR(FIND("Embed Sign",EL$150))=TRUE,ISERROR(FIND("Sign Via Inbox",EL$150))=TRUE)</formula>
    </cfRule>
  </conditionalFormatting>
  <conditionalFormatting sqref="EM195">
    <cfRule type="expression" dxfId="3" priority="10558">
      <formula>AND(ISERROR(FIND("Webview Sign",EM$150))=TRUE,EM$60&lt;&gt;"Option for Send Document :",EM$60&lt;&gt;"",ISERROR(FIND("Embed Sign",EM$150))=TRUE,ISERROR(FIND("Sign Via Inbox",EM$150))=TRUE)</formula>
    </cfRule>
  </conditionalFormatting>
  <conditionalFormatting sqref="EN195">
    <cfRule type="expression" dxfId="3" priority="10438">
      <formula>AND(ISERROR(FIND("Webview Sign",EN$150))=TRUE,EN$60&lt;&gt;"Option for Send Document :",EN$60&lt;&gt;"",ISERROR(FIND("Embed Sign",EN$150))=TRUE,ISERROR(FIND("Sign Via Inbox",EN$150))=TRUE)</formula>
    </cfRule>
  </conditionalFormatting>
  <conditionalFormatting sqref="EO195">
    <cfRule type="expression" dxfId="3" priority="10318">
      <formula>AND(ISERROR(FIND("Webview Sign",EO$150))=TRUE,EO$60&lt;&gt;"Option for Send Document :",EO$60&lt;&gt;"",ISERROR(FIND("Embed Sign",EO$150))=TRUE,ISERROR(FIND("Sign Via Inbox",EO$150))=TRUE)</formula>
    </cfRule>
  </conditionalFormatting>
  <conditionalFormatting sqref="EP195">
    <cfRule type="expression" dxfId="3" priority="10198">
      <formula>AND(ISERROR(FIND("Webview Sign",EP$150))=TRUE,EP$60&lt;&gt;"Option for Send Document :",EP$60&lt;&gt;"",ISERROR(FIND("Embed Sign",EP$150))=TRUE,ISERROR(FIND("Sign Via Inbox",EP$150))=TRUE)</formula>
    </cfRule>
  </conditionalFormatting>
  <conditionalFormatting sqref="EQ195">
    <cfRule type="expression" dxfId="3" priority="10078">
      <formula>AND(ISERROR(FIND("Webview Sign",EQ$150))=TRUE,EQ$60&lt;&gt;"Option for Send Document :",EQ$60&lt;&gt;"",ISERROR(FIND("Embed Sign",EQ$150))=TRUE,ISERROR(FIND("Sign Via Inbox",EQ$150))=TRUE)</formula>
    </cfRule>
  </conditionalFormatting>
  <conditionalFormatting sqref="ER195">
    <cfRule type="expression" dxfId="3" priority="9958">
      <formula>AND(ISERROR(FIND("Webview Sign",ER$150))=TRUE,ER$60&lt;&gt;"Option for Send Document :",ER$60&lt;&gt;"",ISERROR(FIND("Embed Sign",ER$150))=TRUE,ISERROR(FIND("Sign Via Inbox",ER$150))=TRUE)</formula>
    </cfRule>
  </conditionalFormatting>
  <conditionalFormatting sqref="ES195">
    <cfRule type="expression" dxfId="3" priority="9838">
      <formula>AND(ISERROR(FIND("Webview Sign",ES$150))=TRUE,ES$60&lt;&gt;"Option for Send Document :",ES$60&lt;&gt;"",ISERROR(FIND("Embed Sign",ES$150))=TRUE,ISERROR(FIND("Sign Via Inbox",ES$150))=TRUE)</formula>
    </cfRule>
  </conditionalFormatting>
  <conditionalFormatting sqref="ET195">
    <cfRule type="expression" dxfId="3" priority="9718">
      <formula>AND(ISERROR(FIND("Webview Sign",ET$150))=TRUE,ET$60&lt;&gt;"Option for Send Document :",ET$60&lt;&gt;"",ISERROR(FIND("Embed Sign",ET$150))=TRUE,ISERROR(FIND("Sign Via Inbox",ET$150))=TRUE)</formula>
    </cfRule>
  </conditionalFormatting>
  <conditionalFormatting sqref="EU195">
    <cfRule type="expression" dxfId="3" priority="9598">
      <formula>AND(ISERROR(FIND("Webview Sign",EU$150))=TRUE,EU$60&lt;&gt;"Option for Send Document :",EU$60&lt;&gt;"",ISERROR(FIND("Embed Sign",EU$150))=TRUE,ISERROR(FIND("Sign Via Inbox",EU$150))=TRUE)</formula>
    </cfRule>
  </conditionalFormatting>
  <conditionalFormatting sqref="EV195">
    <cfRule type="expression" dxfId="3" priority="9478">
      <formula>AND(ISERROR(FIND("Webview Sign",EV$150))=TRUE,EV$60&lt;&gt;"Option for Send Document :",EV$60&lt;&gt;"",ISERROR(FIND("Embed Sign",EV$150))=TRUE,ISERROR(FIND("Sign Via Inbox",EV$150))=TRUE)</formula>
    </cfRule>
  </conditionalFormatting>
  <conditionalFormatting sqref="EW195">
    <cfRule type="expression" dxfId="3" priority="9358">
      <formula>AND(ISERROR(FIND("Webview Sign",EW$150))=TRUE,EW$60&lt;&gt;"Option for Send Document :",EW$60&lt;&gt;"",ISERROR(FIND("Embed Sign",EW$150))=TRUE,ISERROR(FIND("Sign Via Inbox",EW$150))=TRUE)</formula>
    </cfRule>
  </conditionalFormatting>
  <conditionalFormatting sqref="EX195">
    <cfRule type="expression" dxfId="3" priority="9238">
      <formula>AND(ISERROR(FIND("Webview Sign",EX$150))=TRUE,EX$60&lt;&gt;"Option for Send Document :",EX$60&lt;&gt;"",ISERROR(FIND("Embed Sign",EX$150))=TRUE,ISERROR(FIND("Sign Via Inbox",EX$150))=TRUE)</formula>
    </cfRule>
  </conditionalFormatting>
  <conditionalFormatting sqref="EY195">
    <cfRule type="expression" dxfId="3" priority="9118">
      <formula>AND(ISERROR(FIND("Webview Sign",EY$150))=TRUE,EY$60&lt;&gt;"Option for Send Document :",EY$60&lt;&gt;"",ISERROR(FIND("Embed Sign",EY$150))=TRUE,ISERROR(FIND("Sign Via Inbox",EY$150))=TRUE)</formula>
    </cfRule>
  </conditionalFormatting>
  <conditionalFormatting sqref="EZ195">
    <cfRule type="expression" dxfId="3" priority="8998">
      <formula>AND(ISERROR(FIND("Webview Sign",EZ$150))=TRUE,EZ$60&lt;&gt;"Option for Send Document :",EZ$60&lt;&gt;"",ISERROR(FIND("Embed Sign",EZ$150))=TRUE,ISERROR(FIND("Sign Via Inbox",EZ$150))=TRUE)</formula>
    </cfRule>
  </conditionalFormatting>
  <conditionalFormatting sqref="FA195">
    <cfRule type="expression" dxfId="3" priority="8878">
      <formula>AND(ISERROR(FIND("Webview Sign",FA$150))=TRUE,FA$60&lt;&gt;"Option for Send Document :",FA$60&lt;&gt;"",ISERROR(FIND("Embed Sign",FA$150))=TRUE,ISERROR(FIND("Sign Via Inbox",FA$150))=TRUE)</formula>
    </cfRule>
  </conditionalFormatting>
  <conditionalFormatting sqref="FB195">
    <cfRule type="expression" dxfId="3" priority="1374">
      <formula>AND(ISERROR(FIND("Webview Sign",FB$150))=TRUE,FB$60&lt;&gt;"Option for Send Document :",FB$60&lt;&gt;"",ISERROR(FIND("Embed Sign",FB$150))=TRUE,ISERROR(FIND("Sign Via Inbox",FB$150))=TRUE)</formula>
    </cfRule>
  </conditionalFormatting>
  <conditionalFormatting sqref="FC195">
    <cfRule type="expression" dxfId="3" priority="1269">
      <formula>AND(ISERROR(FIND("Webview Sign",FC$150))=TRUE,FC$60&lt;&gt;"Option for Send Document :",FC$60&lt;&gt;"",ISERROR(FIND("Embed Sign",FC$150))=TRUE,ISERROR(FIND("Sign Via Inbox",FC$150))=TRUE)</formula>
    </cfRule>
  </conditionalFormatting>
  <conditionalFormatting sqref="FD195">
    <cfRule type="expression" dxfId="3" priority="1166">
      <formula>AND(ISERROR(FIND("Webview Sign",FD$150))=TRUE,FD$60&lt;&gt;"Option for Send Document :",FD$60&lt;&gt;"",ISERROR(FIND("Embed Sign",FD$150))=TRUE,ISERROR(FIND("Sign Via Inbox",FD$150))=TRUE)</formula>
    </cfRule>
  </conditionalFormatting>
  <conditionalFormatting sqref="FE195">
    <cfRule type="expression" dxfId="3" priority="729">
      <formula>AND(ISERROR(FIND("Webview Sign",FE$150))=TRUE,FE$60&lt;&gt;"Option for Send Document :",FE$60&lt;&gt;"",ISERROR(FIND("Embed Sign",FE$150))=TRUE,ISERROR(FIND("Sign Via Inbox",FE$150))=TRUE)</formula>
    </cfRule>
  </conditionalFormatting>
  <conditionalFormatting sqref="FF195">
    <cfRule type="expression" dxfId="3" priority="622">
      <formula>AND(ISERROR(FIND("Webview Sign",FF$150))=TRUE,FF$60&lt;&gt;"Option for Send Document :",FF$60&lt;&gt;"",ISERROR(FIND("Embed Sign",FF$150))=TRUE,ISERROR(FIND("Sign Via Inbox",FF$150))=TRUE)</formula>
    </cfRule>
  </conditionalFormatting>
  <conditionalFormatting sqref="FG195">
    <cfRule type="expression" dxfId="3" priority="1060">
      <formula>AND(ISERROR(FIND("Webview Sign",FG$150))=TRUE,FG$60&lt;&gt;"Option for Send Document :",FG$60&lt;&gt;"",ISERROR(FIND("Embed Sign",FG$150))=TRUE,ISERROR(FIND("Sign Via Inbox",FG$150))=TRUE)</formula>
    </cfRule>
  </conditionalFormatting>
  <conditionalFormatting sqref="FH195">
    <cfRule type="expression" dxfId="3" priority="954">
      <formula>AND(ISERROR(FIND("Webview Sign",FH$150))=TRUE,FH$60&lt;&gt;"Option for Send Document :",FH$60&lt;&gt;"",ISERROR(FIND("Embed Sign",FH$150))=TRUE,ISERROR(FIND("Sign Via Inbox",FH$150))=TRUE)</formula>
    </cfRule>
  </conditionalFormatting>
  <conditionalFormatting sqref="FI195">
    <cfRule type="expression" dxfId="3" priority="848">
      <formula>AND(ISERROR(FIND("Webview Sign",FI$150))=TRUE,FI$60&lt;&gt;"Option for Send Document :",FI$60&lt;&gt;"",ISERROR(FIND("Embed Sign",FI$150))=TRUE,ISERROR(FIND("Sign Via Inbox",FI$150))=TRUE)</formula>
    </cfRule>
  </conditionalFormatting>
  <conditionalFormatting sqref="FJ195">
    <cfRule type="expression" dxfId="3" priority="514">
      <formula>AND(ISERROR(FIND("Webview Sign",FJ$150))=TRUE,FJ$60&lt;&gt;"Option for Send Document :",FJ$60&lt;&gt;"",ISERROR(FIND("Embed Sign",FJ$150))=TRUE,ISERROR(FIND("Sign Via Inbox",FJ$150))=TRUE)</formula>
    </cfRule>
  </conditionalFormatting>
  <conditionalFormatting sqref="FK195">
    <cfRule type="expression" dxfId="3" priority="406">
      <formula>AND(ISERROR(FIND("Webview Sign",FK$150))=TRUE,FK$60&lt;&gt;"Option for Send Document :",FK$60&lt;&gt;"",ISERROR(FIND("Embed Sign",FK$150))=TRUE,ISERROR(FIND("Sign Via Inbox",FK$150))=TRUE)</formula>
    </cfRule>
  </conditionalFormatting>
  <conditionalFormatting sqref="FL195">
    <cfRule type="expression" dxfId="3" priority="8736">
      <formula>AND(ISERROR(FIND("Webview Sign",FL$150))=TRUE,FL$60&lt;&gt;"Option for Send Document :",FL$60&lt;&gt;"",ISERROR(FIND("Embed Sign",FL$150))=TRUE,ISERROR(FIND("Sign Via Inbox",FL$150))=TRUE)</formula>
    </cfRule>
  </conditionalFormatting>
  <conditionalFormatting sqref="FM195">
    <cfRule type="expression" dxfId="3" priority="8626">
      <formula>AND(ISERROR(FIND("Webview Sign",FM$150))=TRUE,FM$60&lt;&gt;"Option for Send Document :",FM$60&lt;&gt;"",ISERROR(FIND("Embed Sign",FM$150))=TRUE,ISERROR(FIND("Sign Via Inbox",FM$150))=TRUE)</formula>
    </cfRule>
  </conditionalFormatting>
  <conditionalFormatting sqref="FN195">
    <cfRule type="expression" dxfId="3" priority="8506">
      <formula>AND(ISERROR(FIND("Webview Sign",FN$150))=TRUE,FN$60&lt;&gt;"Option for Send Document :",FN$60&lt;&gt;"",ISERROR(FIND("Embed Sign",FN$150))=TRUE,ISERROR(FIND("Sign Via Inbox",FN$150))=TRUE)</formula>
    </cfRule>
  </conditionalFormatting>
  <conditionalFormatting sqref="FO195">
    <cfRule type="expression" dxfId="3" priority="8386">
      <formula>AND(ISERROR(FIND("Webview Sign",FO$150))=TRUE,FO$60&lt;&gt;"Option for Send Document :",FO$60&lt;&gt;"",ISERROR(FIND("Embed Sign",FO$150))=TRUE,ISERROR(FIND("Sign Via Inbox",FO$150))=TRUE)</formula>
    </cfRule>
  </conditionalFormatting>
  <conditionalFormatting sqref="FP195">
    <cfRule type="expression" dxfId="3" priority="8266">
      <formula>AND(ISERROR(FIND("Webview Sign",FP$150))=TRUE,FP$60&lt;&gt;"Option for Send Document :",FP$60&lt;&gt;"",ISERROR(FIND("Embed Sign",FP$150))=TRUE,ISERROR(FIND("Sign Via Inbox",FP$150))=TRUE)</formula>
    </cfRule>
  </conditionalFormatting>
  <conditionalFormatting sqref="FQ195">
    <cfRule type="expression" dxfId="3" priority="8146">
      <formula>AND(ISERROR(FIND("Webview Sign",FQ$150))=TRUE,FQ$60&lt;&gt;"Option for Send Document :",FQ$60&lt;&gt;"",ISERROR(FIND("Embed Sign",FQ$150))=TRUE,ISERROR(FIND("Sign Via Inbox",FQ$150))=TRUE)</formula>
    </cfRule>
  </conditionalFormatting>
  <conditionalFormatting sqref="FR195">
    <cfRule type="expression" dxfId="3" priority="8024">
      <formula>AND(ISERROR(FIND("Webview Sign",FR$150))=TRUE,FR$60&lt;&gt;"Option for Send Document :",FR$60&lt;&gt;"",ISERROR(FIND("Embed Sign",FR$150))=TRUE,ISERROR(FIND("Sign Via Inbox",FR$150))=TRUE)</formula>
    </cfRule>
  </conditionalFormatting>
  <conditionalFormatting sqref="FS195">
    <cfRule type="expression" dxfId="3" priority="7778">
      <formula>AND(ISERROR(FIND("Webview Sign",FS$150))=TRUE,FS$60&lt;&gt;"Option for Send Document :",FS$60&lt;&gt;"",ISERROR(FIND("Embed Sign",FS$150))=TRUE,ISERROR(FIND("Sign Via Inbox",FS$150))=TRUE)</formula>
    </cfRule>
  </conditionalFormatting>
  <conditionalFormatting sqref="FT195">
    <cfRule type="expression" dxfId="3" priority="7902">
      <formula>AND(ISERROR(FIND("Webview Sign",FT$150))=TRUE,FT$60&lt;&gt;"Option for Send Document :",FT$60&lt;&gt;"",ISERROR(FIND("Embed Sign",FT$150))=TRUE,ISERROR(FIND("Sign Via Inbox",FT$150))=TRUE)</formula>
    </cfRule>
  </conditionalFormatting>
  <conditionalFormatting sqref="FU195">
    <cfRule type="expression" dxfId="3" priority="7362">
      <formula>AND(ISERROR(FIND("Webview Sign",FU$150))=TRUE,FU$60&lt;&gt;"Option for Send Document :",FU$60&lt;&gt;"",ISERROR(FIND("Embed Sign",FU$150))=TRUE,ISERROR(FIND("Sign Via Inbox",FU$150))=TRUE)</formula>
    </cfRule>
  </conditionalFormatting>
  <conditionalFormatting sqref="FV195">
    <cfRule type="expression" dxfId="3" priority="7254">
      <formula>AND(ISERROR(FIND("Webview Sign",FV$150))=TRUE,FV$60&lt;&gt;"Option for Send Document :",FV$60&lt;&gt;"",ISERROR(FIND("Embed Sign",FV$150))=TRUE,ISERROR(FIND("Sign Via Inbox",FV$150))=TRUE)</formula>
    </cfRule>
  </conditionalFormatting>
  <conditionalFormatting sqref="FW195">
    <cfRule type="expression" dxfId="3" priority="7130">
      <formula>AND(ISERROR(FIND("Webview Sign",FW$150))=TRUE,FW$60&lt;&gt;"Option for Send Document :",FW$60&lt;&gt;"",ISERROR(FIND("Embed Sign",FW$150))=TRUE,ISERROR(FIND("Sign Via Inbox",FW$150))=TRUE)</formula>
    </cfRule>
  </conditionalFormatting>
  <conditionalFormatting sqref="FX195">
    <cfRule type="expression" dxfId="3" priority="7006">
      <formula>AND(ISERROR(FIND("Webview Sign",FX$150))=TRUE,FX$60&lt;&gt;"Option for Send Document :",FX$60&lt;&gt;"",ISERROR(FIND("Embed Sign",FX$150))=TRUE,ISERROR(FIND("Sign Via Inbox",FX$150))=TRUE)</formula>
    </cfRule>
  </conditionalFormatting>
  <conditionalFormatting sqref="FY195">
    <cfRule type="expression" dxfId="3" priority="6882">
      <formula>AND(ISERROR(FIND("Webview Sign",FY$150))=TRUE,FY$60&lt;&gt;"Option for Send Document :",FY$60&lt;&gt;"",ISERROR(FIND("Embed Sign",FY$150))=TRUE,ISERROR(FIND("Sign Via Inbox",FY$150))=TRUE)</formula>
    </cfRule>
  </conditionalFormatting>
  <conditionalFormatting sqref="FZ195">
    <cfRule type="expression" dxfId="3" priority="6758">
      <formula>AND(ISERROR(FIND("Webview Sign",FZ$150))=TRUE,FZ$60&lt;&gt;"Option for Send Document :",FZ$60&lt;&gt;"",ISERROR(FIND("Embed Sign",FZ$150))=TRUE,ISERROR(FIND("Sign Via Inbox",FZ$150))=TRUE)</formula>
    </cfRule>
  </conditionalFormatting>
  <conditionalFormatting sqref="GA195">
    <cfRule type="expression" dxfId="3" priority="6634">
      <formula>AND(ISERROR(FIND("Webview Sign",GA$150))=TRUE,GA$60&lt;&gt;"Option for Send Document :",GA$60&lt;&gt;"",ISERROR(FIND("Embed Sign",GA$150))=TRUE,ISERROR(FIND("Sign Via Inbox",GA$150))=TRUE)</formula>
    </cfRule>
  </conditionalFormatting>
  <conditionalFormatting sqref="GB195">
    <cfRule type="expression" dxfId="3" priority="6460">
      <formula>AND(ISERROR(FIND("Webview Sign",GB$150))=TRUE,GB$60&lt;&gt;"Option for Send Document :",GB$60&lt;&gt;"",ISERROR(FIND("Embed Sign",GB$150))=TRUE,ISERROR(FIND("Sign Via Inbox",GB$150))=TRUE)</formula>
    </cfRule>
  </conditionalFormatting>
  <conditionalFormatting sqref="GC195">
    <cfRule type="expression" dxfId="3" priority="6334">
      <formula>AND(ISERROR(FIND("Webview Sign",GC$150))=TRUE,GC$60&lt;&gt;"Option for Send Document :",GC$60&lt;&gt;"",ISERROR(FIND("Embed Sign",GC$150))=TRUE,ISERROR(FIND("Sign Via Inbox",GC$150))=TRUE)</formula>
    </cfRule>
  </conditionalFormatting>
  <conditionalFormatting sqref="GD195">
    <cfRule type="expression" dxfId="3" priority="6208">
      <formula>AND(ISERROR(FIND("Webview Sign",GD$150))=TRUE,GD$60&lt;&gt;"Option for Send Document :",GD$60&lt;&gt;"",ISERROR(FIND("Embed Sign",GD$150))=TRUE,ISERROR(FIND("Sign Via Inbox",GD$150))=TRUE)</formula>
    </cfRule>
  </conditionalFormatting>
  <conditionalFormatting sqref="GE195">
    <cfRule type="expression" dxfId="3" priority="6082">
      <formula>AND(ISERROR(FIND("Webview Sign",GE$150))=TRUE,GE$60&lt;&gt;"Option for Send Document :",GE$60&lt;&gt;"",ISERROR(FIND("Embed Sign",GE$150))=TRUE,ISERROR(FIND("Sign Via Inbox",GE$150))=TRUE)</formula>
    </cfRule>
  </conditionalFormatting>
  <conditionalFormatting sqref="GF195">
    <cfRule type="expression" dxfId="3" priority="5956">
      <formula>AND(ISERROR(FIND("Webview Sign",GF$150))=TRUE,GF$60&lt;&gt;"Option for Send Document :",GF$60&lt;&gt;"",ISERROR(FIND("Embed Sign",GF$150))=TRUE,ISERROR(FIND("Sign Via Inbox",GF$150))=TRUE)</formula>
    </cfRule>
  </conditionalFormatting>
  <conditionalFormatting sqref="GG195">
    <cfRule type="expression" dxfId="3" priority="7606">
      <formula>AND(ISERROR(FIND("Webview Sign",GG$150))=TRUE,GG$60&lt;&gt;"Option for Send Document :",GG$60&lt;&gt;"",ISERROR(FIND("Embed Sign",GG$150))=TRUE,ISERROR(FIND("Sign Via Inbox",GG$150))=TRUE)</formula>
    </cfRule>
  </conditionalFormatting>
  <conditionalFormatting sqref="GH195">
    <cfRule type="expression" dxfId="3" priority="7498">
      <formula>AND(ISERROR(FIND("Webview Sign",GH$150))=TRUE,GH$60&lt;&gt;"Option for Send Document :",GH$60&lt;&gt;"",ISERROR(FIND("Embed Sign",GH$150))=TRUE,ISERROR(FIND("Sign Via Inbox",GH$150))=TRUE)</formula>
    </cfRule>
  </conditionalFormatting>
  <conditionalFormatting sqref="B198:C198">
    <cfRule type="expression" dxfId="3" priority="76981">
      <formula>B$196="No"</formula>
    </cfRule>
  </conditionalFormatting>
  <conditionalFormatting sqref="D198">
    <cfRule type="expression" dxfId="3" priority="27663">
      <formula>D$196="No"</formula>
    </cfRule>
  </conditionalFormatting>
  <conditionalFormatting sqref="E198">
    <cfRule type="expression" dxfId="3" priority="27543">
      <formula>E$196="No"</formula>
    </cfRule>
  </conditionalFormatting>
  <conditionalFormatting sqref="F198">
    <cfRule type="expression" dxfId="3" priority="27423">
      <formula>F$196="No"</formula>
    </cfRule>
  </conditionalFormatting>
  <conditionalFormatting sqref="G198">
    <cfRule type="expression" dxfId="3" priority="27303">
      <formula>G$196="No"</formula>
    </cfRule>
  </conditionalFormatting>
  <conditionalFormatting sqref="H198">
    <cfRule type="expression" dxfId="3" priority="27183">
      <formula>H$196="No"</formula>
    </cfRule>
  </conditionalFormatting>
  <conditionalFormatting sqref="I198">
    <cfRule type="expression" dxfId="3" priority="27063">
      <formula>I$196="No"</formula>
    </cfRule>
  </conditionalFormatting>
  <conditionalFormatting sqref="J198">
    <cfRule type="expression" dxfId="3" priority="26943">
      <formula>J$196="No"</formula>
    </cfRule>
  </conditionalFormatting>
  <conditionalFormatting sqref="K198">
    <cfRule type="expression" dxfId="3" priority="26703">
      <formula>K$196="No"</formula>
    </cfRule>
  </conditionalFormatting>
  <conditionalFormatting sqref="L198">
    <cfRule type="expression" dxfId="3" priority="23937">
      <formula>L$196="No"</formula>
    </cfRule>
  </conditionalFormatting>
  <conditionalFormatting sqref="M198">
    <cfRule type="expression" dxfId="3" priority="26583">
      <formula>M$196="No"</formula>
    </cfRule>
  </conditionalFormatting>
  <conditionalFormatting sqref="N198">
    <cfRule type="expression" dxfId="3" priority="24">
      <formula>N$196="No"</formula>
    </cfRule>
  </conditionalFormatting>
  <conditionalFormatting sqref="O198">
    <cfRule type="expression" dxfId="3" priority="26463">
      <formula>O$196="No"</formula>
    </cfRule>
  </conditionalFormatting>
  <conditionalFormatting sqref="P198">
    <cfRule type="expression" dxfId="3" priority="26343">
      <formula>P$196="No"</formula>
    </cfRule>
  </conditionalFormatting>
  <conditionalFormatting sqref="Q198">
    <cfRule type="expression" dxfId="3" priority="26223">
      <formula>Q$196="No"</formula>
    </cfRule>
  </conditionalFormatting>
  <conditionalFormatting sqref="R198">
    <cfRule type="expression" dxfId="3" priority="26103">
      <formula>R$196="No"</formula>
    </cfRule>
  </conditionalFormatting>
  <conditionalFormatting sqref="S198">
    <cfRule type="expression" dxfId="3" priority="25983">
      <formula>S$196="No"</formula>
    </cfRule>
  </conditionalFormatting>
  <conditionalFormatting sqref="T198">
    <cfRule type="expression" dxfId="3" priority="5805">
      <formula>T$196="No"</formula>
    </cfRule>
  </conditionalFormatting>
  <conditionalFormatting sqref="U198">
    <cfRule type="expression" dxfId="3" priority="25863">
      <formula>U$196="No"</formula>
    </cfRule>
  </conditionalFormatting>
  <conditionalFormatting sqref="V198">
    <cfRule type="expression" dxfId="3" priority="25623">
      <formula>V$196="No"</formula>
    </cfRule>
  </conditionalFormatting>
  <conditionalFormatting sqref="W198">
    <cfRule type="expression" dxfId="3" priority="25381">
      <formula>W$196="No"</formula>
    </cfRule>
  </conditionalFormatting>
  <conditionalFormatting sqref="X198">
    <cfRule type="expression" dxfId="3" priority="25261">
      <formula>X$196="No"</formula>
    </cfRule>
  </conditionalFormatting>
  <conditionalFormatting sqref="Y198">
    <cfRule type="expression" dxfId="3" priority="25141">
      <formula>Y$196="No"</formula>
    </cfRule>
  </conditionalFormatting>
  <conditionalFormatting sqref="Z198">
    <cfRule type="expression" dxfId="3" priority="24901">
      <formula>Z$196="No"</formula>
    </cfRule>
  </conditionalFormatting>
  <conditionalFormatting sqref="AA198">
    <cfRule type="expression" dxfId="3" priority="24659">
      <formula>AA$196="No"</formula>
    </cfRule>
  </conditionalFormatting>
  <conditionalFormatting sqref="AB198">
    <cfRule type="expression" dxfId="3" priority="24540">
      <formula>AB$196="No"</formula>
    </cfRule>
  </conditionalFormatting>
  <conditionalFormatting sqref="AC198">
    <cfRule type="expression" dxfId="3" priority="24419">
      <formula>AC$196="No"</formula>
    </cfRule>
  </conditionalFormatting>
  <conditionalFormatting sqref="AD198">
    <cfRule type="expression" dxfId="3" priority="24300">
      <formula>AD$196="No"</formula>
    </cfRule>
  </conditionalFormatting>
  <conditionalFormatting sqref="AE198">
    <cfRule type="expression" dxfId="3" priority="24178">
      <formula>AE$196="No"</formula>
    </cfRule>
  </conditionalFormatting>
  <conditionalFormatting sqref="AF198">
    <cfRule type="expression" dxfId="3" priority="24059">
      <formula>AF$196="No"</formula>
    </cfRule>
  </conditionalFormatting>
  <conditionalFormatting sqref="AG198">
    <cfRule type="expression" dxfId="3" priority="23818">
      <formula>AG$196="No"</formula>
    </cfRule>
  </conditionalFormatting>
  <conditionalFormatting sqref="AH198">
    <cfRule type="expression" dxfId="3" priority="23698">
      <formula>AH$196="No"</formula>
    </cfRule>
  </conditionalFormatting>
  <conditionalFormatting sqref="AI198">
    <cfRule type="expression" dxfId="3" priority="23578">
      <formula>AI$196="No"</formula>
    </cfRule>
  </conditionalFormatting>
  <conditionalFormatting sqref="AJ198">
    <cfRule type="expression" dxfId="3" priority="23458">
      <formula>AJ$196="No"</formula>
    </cfRule>
  </conditionalFormatting>
  <conditionalFormatting sqref="AK198">
    <cfRule type="expression" dxfId="3" priority="23338">
      <formula>AK$196="No"</formula>
    </cfRule>
  </conditionalFormatting>
  <conditionalFormatting sqref="AL198">
    <cfRule type="expression" dxfId="3" priority="23218">
      <formula>AL$196="No"</formula>
    </cfRule>
  </conditionalFormatting>
  <conditionalFormatting sqref="AM198">
    <cfRule type="expression" dxfId="3" priority="23098">
      <formula>AM$196="No"</formula>
    </cfRule>
  </conditionalFormatting>
  <conditionalFormatting sqref="AN198">
    <cfRule type="expression" dxfId="3" priority="22978">
      <formula>AN$196="No"</formula>
    </cfRule>
  </conditionalFormatting>
  <conditionalFormatting sqref="AO198">
    <cfRule type="expression" dxfId="3" priority="22858">
      <formula>AO$196="No"</formula>
    </cfRule>
  </conditionalFormatting>
  <conditionalFormatting sqref="AP198">
    <cfRule type="expression" dxfId="3" priority="22738">
      <formula>AP$196="No"</formula>
    </cfRule>
  </conditionalFormatting>
  <conditionalFormatting sqref="AQ198">
    <cfRule type="expression" dxfId="3" priority="22618">
      <formula>AQ$196="No"</formula>
    </cfRule>
  </conditionalFormatting>
  <conditionalFormatting sqref="AR198">
    <cfRule type="expression" dxfId="3" priority="22498">
      <formula>AR$196="No"</formula>
    </cfRule>
  </conditionalFormatting>
  <conditionalFormatting sqref="AS198">
    <cfRule type="expression" dxfId="3" priority="22378">
      <formula>AS$196="No"</formula>
    </cfRule>
  </conditionalFormatting>
  <conditionalFormatting sqref="AT198">
    <cfRule type="expression" dxfId="3" priority="22258">
      <formula>AT$196="No"</formula>
    </cfRule>
  </conditionalFormatting>
  <conditionalFormatting sqref="AU198">
    <cfRule type="expression" dxfId="3" priority="22138">
      <formula>AU$196="No"</formula>
    </cfRule>
  </conditionalFormatting>
  <conditionalFormatting sqref="AV198">
    <cfRule type="expression" dxfId="3" priority="22018">
      <formula>AV$196="No"</formula>
    </cfRule>
  </conditionalFormatting>
  <conditionalFormatting sqref="AW198">
    <cfRule type="expression" dxfId="3" priority="21778">
      <formula>AW$196="No"</formula>
    </cfRule>
  </conditionalFormatting>
  <conditionalFormatting sqref="AX198">
    <cfRule type="expression" dxfId="3" priority="21658">
      <formula>AX$196="No"</formula>
    </cfRule>
  </conditionalFormatting>
  <conditionalFormatting sqref="AY198">
    <cfRule type="expression" dxfId="3" priority="21538">
      <formula>AY$196="No"</formula>
    </cfRule>
  </conditionalFormatting>
  <conditionalFormatting sqref="AZ198">
    <cfRule type="expression" dxfId="3" priority="21418">
      <formula>AZ$196="No"</formula>
    </cfRule>
  </conditionalFormatting>
  <conditionalFormatting sqref="BA198">
    <cfRule type="expression" dxfId="3" priority="21292">
      <formula>BA$196="No"</formula>
    </cfRule>
  </conditionalFormatting>
  <conditionalFormatting sqref="BB198">
    <cfRule type="expression" dxfId="3" priority="21175">
      <formula>BB$196="No"</formula>
    </cfRule>
  </conditionalFormatting>
  <conditionalFormatting sqref="BC198">
    <cfRule type="expression" dxfId="3" priority="21058">
      <formula>BC$196="No"</formula>
    </cfRule>
  </conditionalFormatting>
  <conditionalFormatting sqref="BD198">
    <cfRule type="expression" dxfId="3" priority="20932">
      <formula>BD$196="No"</formula>
    </cfRule>
  </conditionalFormatting>
  <conditionalFormatting sqref="BE198">
    <cfRule type="expression" dxfId="3" priority="20815">
      <formula>BE$196="No"</formula>
    </cfRule>
  </conditionalFormatting>
  <conditionalFormatting sqref="BF198">
    <cfRule type="expression" dxfId="3" priority="20698">
      <formula>BF$196="No"</formula>
    </cfRule>
  </conditionalFormatting>
  <conditionalFormatting sqref="BG198">
    <cfRule type="expression" dxfId="3" priority="20572">
      <formula>BG$196="No"</formula>
    </cfRule>
  </conditionalFormatting>
  <conditionalFormatting sqref="BH198">
    <cfRule type="expression" dxfId="3" priority="20455">
      <formula>BH$196="No"</formula>
    </cfRule>
  </conditionalFormatting>
  <conditionalFormatting sqref="BI198">
    <cfRule type="expression" dxfId="3" priority="20338">
      <formula>BI$196="No"</formula>
    </cfRule>
  </conditionalFormatting>
  <conditionalFormatting sqref="BJ198">
    <cfRule type="expression" dxfId="3" priority="5593">
      <formula>BJ$196="No"</formula>
    </cfRule>
  </conditionalFormatting>
  <conditionalFormatting sqref="BK198">
    <cfRule type="expression" dxfId="3" priority="5473">
      <formula>BK$196="No"</formula>
    </cfRule>
  </conditionalFormatting>
  <conditionalFormatting sqref="BL198">
    <cfRule type="expression" dxfId="3" priority="5353">
      <formula>BL$196="No"</formula>
    </cfRule>
  </conditionalFormatting>
  <conditionalFormatting sqref="BM198">
    <cfRule type="expression" dxfId="3" priority="3166">
      <formula>BM$196="No"</formula>
    </cfRule>
  </conditionalFormatting>
  <conditionalFormatting sqref="BN198">
    <cfRule type="expression" dxfId="3" priority="3046">
      <formula>BN$196="No"</formula>
    </cfRule>
  </conditionalFormatting>
  <conditionalFormatting sqref="BO198">
    <cfRule type="expression" dxfId="3" priority="5233">
      <formula>BO$196="No"</formula>
    </cfRule>
  </conditionalFormatting>
  <conditionalFormatting sqref="BP198">
    <cfRule type="expression" dxfId="3" priority="5113">
      <formula>BP$196="No"</formula>
    </cfRule>
  </conditionalFormatting>
  <conditionalFormatting sqref="BQ198">
    <cfRule type="expression" dxfId="3" priority="4993">
      <formula>BQ$196="No"</formula>
    </cfRule>
  </conditionalFormatting>
  <conditionalFormatting sqref="BR198">
    <cfRule type="expression" dxfId="3" priority="2925">
      <formula>BR$196="No"</formula>
    </cfRule>
  </conditionalFormatting>
  <conditionalFormatting sqref="BS198">
    <cfRule type="expression" dxfId="3" priority="2804">
      <formula>BS$196="No"</formula>
    </cfRule>
  </conditionalFormatting>
  <conditionalFormatting sqref="BT198">
    <cfRule type="expression" dxfId="3" priority="20205">
      <formula>BT$196="No"</formula>
    </cfRule>
  </conditionalFormatting>
  <conditionalFormatting sqref="BU198">
    <cfRule type="expression" dxfId="3" priority="12601">
      <formula>BU$196="No"</formula>
    </cfRule>
  </conditionalFormatting>
  <conditionalFormatting sqref="BV198">
    <cfRule type="expression" dxfId="3" priority="12481">
      <formula>BV$196="No"</formula>
    </cfRule>
  </conditionalFormatting>
  <conditionalFormatting sqref="BW198">
    <cfRule type="expression" dxfId="3" priority="12361">
      <formula>BW$196="No"</formula>
    </cfRule>
  </conditionalFormatting>
  <conditionalFormatting sqref="BX198">
    <cfRule type="expression" dxfId="3" priority="12241">
      <formula>BX$196="No"</formula>
    </cfRule>
  </conditionalFormatting>
  <conditionalFormatting sqref="BY198">
    <cfRule type="expression" dxfId="3" priority="12121">
      <formula>BY$196="No"</formula>
    </cfRule>
  </conditionalFormatting>
  <conditionalFormatting sqref="BZ198">
    <cfRule type="expression" dxfId="3" priority="12001">
      <formula>BZ$196="No"</formula>
    </cfRule>
  </conditionalFormatting>
  <conditionalFormatting sqref="CA198">
    <cfRule type="expression" dxfId="3" priority="11881">
      <formula>CA$196="No"</formula>
    </cfRule>
  </conditionalFormatting>
  <conditionalFormatting sqref="CB198">
    <cfRule type="expression" dxfId="3" priority="145">
      <formula>CB$196="No"</formula>
    </cfRule>
  </conditionalFormatting>
  <conditionalFormatting sqref="CC198">
    <cfRule type="expression" dxfId="3" priority="11762">
      <formula>CC$196="No"</formula>
    </cfRule>
  </conditionalFormatting>
  <conditionalFormatting sqref="CD198">
    <cfRule type="expression" dxfId="3" priority="11647">
      <formula>CD$196="No"</formula>
    </cfRule>
  </conditionalFormatting>
  <conditionalFormatting sqref="CE198">
    <cfRule type="expression" dxfId="3" priority="11527">
      <formula>CE$196="No"</formula>
    </cfRule>
  </conditionalFormatting>
  <conditionalFormatting sqref="CF198">
    <cfRule type="expression" dxfId="3" priority="20090">
      <formula>CF$196="No"</formula>
    </cfRule>
  </conditionalFormatting>
  <conditionalFormatting sqref="CG198">
    <cfRule type="expression" dxfId="3" priority="19970">
      <formula>CG$196="No"</formula>
    </cfRule>
  </conditionalFormatting>
  <conditionalFormatting sqref="CH198">
    <cfRule type="expression" dxfId="3" priority="19850">
      <formula>CH$196="No"</formula>
    </cfRule>
  </conditionalFormatting>
  <conditionalFormatting sqref="CI198">
    <cfRule type="expression" dxfId="3" priority="19730">
      <formula>CI$196="No"</formula>
    </cfRule>
  </conditionalFormatting>
  <conditionalFormatting sqref="CJ198">
    <cfRule type="expression" dxfId="3" priority="19610">
      <formula>CJ$196="No"</formula>
    </cfRule>
  </conditionalFormatting>
  <conditionalFormatting sqref="CK198">
    <cfRule type="expression" dxfId="3" priority="19490">
      <formula>CK$196="No"</formula>
    </cfRule>
  </conditionalFormatting>
  <conditionalFormatting sqref="CL198">
    <cfRule type="expression" dxfId="3" priority="19370">
      <formula>CL$196="No"</formula>
    </cfRule>
  </conditionalFormatting>
  <conditionalFormatting sqref="CM198">
    <cfRule type="expression" dxfId="3" priority="19250">
      <formula>CM$196="No"</formula>
    </cfRule>
  </conditionalFormatting>
  <conditionalFormatting sqref="CN198">
    <cfRule type="expression" dxfId="3" priority="19131">
      <formula>CN$196="No"</formula>
    </cfRule>
  </conditionalFormatting>
  <conditionalFormatting sqref="CO198">
    <cfRule type="expression" dxfId="3" priority="16371">
      <formula>CO$196="No"</formula>
    </cfRule>
  </conditionalFormatting>
  <conditionalFormatting sqref="CP198">
    <cfRule type="expression" dxfId="3" priority="19012">
      <formula>CP$196="No"</formula>
    </cfRule>
  </conditionalFormatting>
  <conditionalFormatting sqref="CQ198">
    <cfRule type="expression" dxfId="3" priority="18892">
      <formula>CQ$196="No"</formula>
    </cfRule>
  </conditionalFormatting>
  <conditionalFormatting sqref="CR198">
    <cfRule type="expression" dxfId="3" priority="18772">
      <formula>CR$196="No"</formula>
    </cfRule>
  </conditionalFormatting>
  <conditionalFormatting sqref="CS198">
    <cfRule type="expression" dxfId="3" priority="18652">
      <formula>CS$196="No"</formula>
    </cfRule>
  </conditionalFormatting>
  <conditionalFormatting sqref="CT198">
    <cfRule type="expression" dxfId="3" priority="18532">
      <formula>CT$196="No"</formula>
    </cfRule>
  </conditionalFormatting>
  <conditionalFormatting sqref="CU198">
    <cfRule type="expression" dxfId="3" priority="18412">
      <formula>CU$196="No"</formula>
    </cfRule>
  </conditionalFormatting>
  <conditionalFormatting sqref="CV198">
    <cfRule type="expression" dxfId="3" priority="18292">
      <formula>CV$196="No"</formula>
    </cfRule>
  </conditionalFormatting>
  <conditionalFormatting sqref="CW198">
    <cfRule type="expression" dxfId="3" priority="18172">
      <formula>CW$196="No"</formula>
    </cfRule>
  </conditionalFormatting>
  <conditionalFormatting sqref="CX198">
    <cfRule type="expression" dxfId="3" priority="18052">
      <formula>CX$196="No"</formula>
    </cfRule>
  </conditionalFormatting>
  <conditionalFormatting sqref="CY198">
    <cfRule type="expression" dxfId="3" priority="17933">
      <formula>CY$196="No"</formula>
    </cfRule>
  </conditionalFormatting>
  <conditionalFormatting sqref="CZ198">
    <cfRule type="expression" dxfId="3" priority="17812">
      <formula>CZ$196="No"</formula>
    </cfRule>
  </conditionalFormatting>
  <conditionalFormatting sqref="DA198">
    <cfRule type="expression" dxfId="3" priority="17692">
      <formula>DA$196="No"</formula>
    </cfRule>
  </conditionalFormatting>
  <conditionalFormatting sqref="DB198">
    <cfRule type="expression" dxfId="3" priority="17572">
      <formula>DB$196="No"</formula>
    </cfRule>
  </conditionalFormatting>
  <conditionalFormatting sqref="DC198">
    <cfRule type="expression" dxfId="3" priority="17452">
      <formula>DC$196="No"</formula>
    </cfRule>
  </conditionalFormatting>
  <conditionalFormatting sqref="DD198">
    <cfRule type="expression" dxfId="3" priority="17332">
      <formula>DD$196="No"</formula>
    </cfRule>
  </conditionalFormatting>
  <conditionalFormatting sqref="DE198">
    <cfRule type="expression" dxfId="3" priority="17213">
      <formula>DE$196="No"</formula>
    </cfRule>
  </conditionalFormatting>
  <conditionalFormatting sqref="DF198">
    <cfRule type="expression" dxfId="3" priority="17092">
      <formula>DF$196="No"</formula>
    </cfRule>
  </conditionalFormatting>
  <conditionalFormatting sqref="DG198">
    <cfRule type="expression" dxfId="3" priority="16973">
      <formula>DG$196="No"</formula>
    </cfRule>
  </conditionalFormatting>
  <conditionalFormatting sqref="DH198">
    <cfRule type="expression" dxfId="3" priority="16852">
      <formula>DH$196="No"</formula>
    </cfRule>
  </conditionalFormatting>
  <conditionalFormatting sqref="DI198">
    <cfRule type="expression" dxfId="3" priority="16733">
      <formula>DI$196="No"</formula>
    </cfRule>
  </conditionalFormatting>
  <conditionalFormatting sqref="DJ198">
    <cfRule type="expression" dxfId="3" priority="16612">
      <formula>DJ$196="No"</formula>
    </cfRule>
  </conditionalFormatting>
  <conditionalFormatting sqref="DK198">
    <cfRule type="expression" dxfId="3" priority="16493">
      <formula>DK$196="No"</formula>
    </cfRule>
  </conditionalFormatting>
  <conditionalFormatting sqref="DL198">
    <cfRule type="expression" dxfId="3" priority="16252">
      <formula>DL$196="No"</formula>
    </cfRule>
  </conditionalFormatting>
  <conditionalFormatting sqref="DM198">
    <cfRule type="expression" dxfId="3" priority="16132">
      <formula>DM$196="No"</formula>
    </cfRule>
  </conditionalFormatting>
  <conditionalFormatting sqref="DN198">
    <cfRule type="expression" dxfId="3" priority="16012">
      <formula>DN$196="No"</formula>
    </cfRule>
  </conditionalFormatting>
  <conditionalFormatting sqref="DO198">
    <cfRule type="expression" dxfId="3" priority="15892">
      <formula>DO$196="No"</formula>
    </cfRule>
  </conditionalFormatting>
  <conditionalFormatting sqref="DP198">
    <cfRule type="expression" dxfId="3" priority="15772">
      <formula>DP$196="No"</formula>
    </cfRule>
  </conditionalFormatting>
  <conditionalFormatting sqref="DQ198">
    <cfRule type="expression" dxfId="3" priority="15652">
      <formula>DQ$196="No"</formula>
    </cfRule>
  </conditionalFormatting>
  <conditionalFormatting sqref="DR198">
    <cfRule type="expression" dxfId="3" priority="15532">
      <formula>DR$196="No"</formula>
    </cfRule>
  </conditionalFormatting>
  <conditionalFormatting sqref="DS198">
    <cfRule type="expression" dxfId="3" priority="15412">
      <formula>DS$196="No"</formula>
    </cfRule>
  </conditionalFormatting>
  <conditionalFormatting sqref="DT198">
    <cfRule type="expression" dxfId="3" priority="15292">
      <formula>DT$196="No"</formula>
    </cfRule>
  </conditionalFormatting>
  <conditionalFormatting sqref="DU198">
    <cfRule type="expression" dxfId="3" priority="15172">
      <formula>DU$196="No"</formula>
    </cfRule>
  </conditionalFormatting>
  <conditionalFormatting sqref="DV198">
    <cfRule type="expression" dxfId="3" priority="15052">
      <formula>DV$196="No"</formula>
    </cfRule>
  </conditionalFormatting>
  <conditionalFormatting sqref="DW198">
    <cfRule type="expression" dxfId="3" priority="2683">
      <formula>DW$196="No"</formula>
    </cfRule>
  </conditionalFormatting>
  <conditionalFormatting sqref="DX198">
    <cfRule type="expression" dxfId="3" priority="2566">
      <formula>DX$196="No"</formula>
    </cfRule>
  </conditionalFormatting>
  <conditionalFormatting sqref="DY198">
    <cfRule type="expression" dxfId="3" priority="2450">
      <formula>DY$196="No"</formula>
    </cfRule>
  </conditionalFormatting>
  <conditionalFormatting sqref="DZ198">
    <cfRule type="expression" dxfId="3" priority="1961">
      <formula>DZ$196="No"</formula>
    </cfRule>
  </conditionalFormatting>
  <conditionalFormatting sqref="EA198">
    <cfRule type="expression" dxfId="3" priority="1841">
      <formula>EA$196="No"</formula>
    </cfRule>
  </conditionalFormatting>
  <conditionalFormatting sqref="EB198">
    <cfRule type="expression" dxfId="3" priority="2331">
      <formula>EB$196="No"</formula>
    </cfRule>
  </conditionalFormatting>
  <conditionalFormatting sqref="EC198">
    <cfRule type="expression" dxfId="3" priority="2212">
      <formula>EC$196="No"</formula>
    </cfRule>
  </conditionalFormatting>
  <conditionalFormatting sqref="ED198">
    <cfRule type="expression" dxfId="3" priority="2093">
      <formula>ED$196="No"</formula>
    </cfRule>
  </conditionalFormatting>
  <conditionalFormatting sqref="EE198">
    <cfRule type="expression" dxfId="3" priority="1720">
      <formula>EE$196="No"</formula>
    </cfRule>
  </conditionalFormatting>
  <conditionalFormatting sqref="EF198">
    <cfRule type="expression" dxfId="3" priority="1599">
      <formula>EF$196="No"</formula>
    </cfRule>
  </conditionalFormatting>
  <conditionalFormatting sqref="EG198">
    <cfRule type="expression" dxfId="3" priority="11255">
      <formula>EG$196="No"</formula>
    </cfRule>
  </conditionalFormatting>
  <conditionalFormatting sqref="EH198">
    <cfRule type="expression" dxfId="3" priority="11145">
      <formula>EH$196="No"</formula>
    </cfRule>
  </conditionalFormatting>
  <conditionalFormatting sqref="EI198">
    <cfRule type="expression" dxfId="3" priority="11025">
      <formula>EI$196="No"</formula>
    </cfRule>
  </conditionalFormatting>
  <conditionalFormatting sqref="EJ198">
    <cfRule type="expression" dxfId="3" priority="10905">
      <formula>EJ$196="No"</formula>
    </cfRule>
  </conditionalFormatting>
  <conditionalFormatting sqref="EK198">
    <cfRule type="expression" dxfId="3" priority="10785">
      <formula>EK$196="No"</formula>
    </cfRule>
  </conditionalFormatting>
  <conditionalFormatting sqref="EL198">
    <cfRule type="expression" dxfId="3" priority="10665">
      <formula>EL$196="No"</formula>
    </cfRule>
  </conditionalFormatting>
  <conditionalFormatting sqref="EM198">
    <cfRule type="expression" dxfId="3" priority="10545">
      <formula>EM$196="No"</formula>
    </cfRule>
  </conditionalFormatting>
  <conditionalFormatting sqref="EN198">
    <cfRule type="expression" dxfId="3" priority="10425">
      <formula>EN$196="No"</formula>
    </cfRule>
  </conditionalFormatting>
  <conditionalFormatting sqref="EO198">
    <cfRule type="expression" dxfId="3" priority="10305">
      <formula>EO$196="No"</formula>
    </cfRule>
  </conditionalFormatting>
  <conditionalFormatting sqref="EP198">
    <cfRule type="expression" dxfId="3" priority="10185">
      <formula>EP$196="No"</formula>
    </cfRule>
  </conditionalFormatting>
  <conditionalFormatting sqref="EQ198">
    <cfRule type="expression" dxfId="3" priority="10065">
      <formula>EQ$196="No"</formula>
    </cfRule>
  </conditionalFormatting>
  <conditionalFormatting sqref="ER198">
    <cfRule type="expression" dxfId="3" priority="9945">
      <formula>ER$196="No"</formula>
    </cfRule>
  </conditionalFormatting>
  <conditionalFormatting sqref="ES198">
    <cfRule type="expression" dxfId="3" priority="9825">
      <formula>ES$196="No"</formula>
    </cfRule>
  </conditionalFormatting>
  <conditionalFormatting sqref="ET198">
    <cfRule type="expression" dxfId="3" priority="9705">
      <formula>ET$196="No"</formula>
    </cfRule>
  </conditionalFormatting>
  <conditionalFormatting sqref="EU198">
    <cfRule type="expression" dxfId="3" priority="9585">
      <formula>EU$196="No"</formula>
    </cfRule>
  </conditionalFormatting>
  <conditionalFormatting sqref="EV198">
    <cfRule type="expression" dxfId="3" priority="9465">
      <formula>EV$196="No"</formula>
    </cfRule>
  </conditionalFormatting>
  <conditionalFormatting sqref="EW198">
    <cfRule type="expression" dxfId="3" priority="9345">
      <formula>EW$196="No"</formula>
    </cfRule>
  </conditionalFormatting>
  <conditionalFormatting sqref="EX198">
    <cfRule type="expression" dxfId="3" priority="9225">
      <formula>EX$196="No"</formula>
    </cfRule>
  </conditionalFormatting>
  <conditionalFormatting sqref="EY198">
    <cfRule type="expression" dxfId="3" priority="9105">
      <formula>EY$196="No"</formula>
    </cfRule>
  </conditionalFormatting>
  <conditionalFormatting sqref="EZ198">
    <cfRule type="expression" dxfId="3" priority="8985">
      <formula>EZ$196="No"</formula>
    </cfRule>
  </conditionalFormatting>
  <conditionalFormatting sqref="FA198">
    <cfRule type="expression" dxfId="3" priority="8865">
      <formula>FA$196="No"</formula>
    </cfRule>
  </conditionalFormatting>
  <conditionalFormatting sqref="FB198">
    <cfRule type="expression" dxfId="3" priority="1361">
      <formula>FB$196="No"</formula>
    </cfRule>
  </conditionalFormatting>
  <conditionalFormatting sqref="FC198">
    <cfRule type="expression" dxfId="3" priority="1256">
      <formula>FC$196="No"</formula>
    </cfRule>
  </conditionalFormatting>
  <conditionalFormatting sqref="FD198">
    <cfRule type="expression" dxfId="3" priority="1153">
      <formula>FD$196="No"</formula>
    </cfRule>
  </conditionalFormatting>
  <conditionalFormatting sqref="FE198">
    <cfRule type="expression" dxfId="3" priority="716">
      <formula>FE$196="No"</formula>
    </cfRule>
  </conditionalFormatting>
  <conditionalFormatting sqref="FF198">
    <cfRule type="expression" dxfId="3" priority="609">
      <formula>FF$196="No"</formula>
    </cfRule>
  </conditionalFormatting>
  <conditionalFormatting sqref="FG198">
    <cfRule type="expression" dxfId="3" priority="1047">
      <formula>FG$196="No"</formula>
    </cfRule>
  </conditionalFormatting>
  <conditionalFormatting sqref="FH198">
    <cfRule type="expression" dxfId="3" priority="941">
      <formula>FH$196="No"</formula>
    </cfRule>
  </conditionalFormatting>
  <conditionalFormatting sqref="FI198">
    <cfRule type="expression" dxfId="3" priority="835">
      <formula>FI$196="No"</formula>
    </cfRule>
  </conditionalFormatting>
  <conditionalFormatting sqref="FJ198">
    <cfRule type="expression" dxfId="3" priority="501">
      <formula>FJ$196="No"</formula>
    </cfRule>
  </conditionalFormatting>
  <conditionalFormatting sqref="FK198">
    <cfRule type="expression" dxfId="3" priority="393">
      <formula>FK$196="No"</formula>
    </cfRule>
  </conditionalFormatting>
  <conditionalFormatting sqref="FL198">
    <cfRule type="expression" dxfId="3" priority="8723">
      <formula>FL$196="No"</formula>
    </cfRule>
  </conditionalFormatting>
  <conditionalFormatting sqref="FM198">
    <cfRule type="expression" dxfId="3" priority="8613">
      <formula>FM$196="No"</formula>
    </cfRule>
  </conditionalFormatting>
  <conditionalFormatting sqref="FN198">
    <cfRule type="expression" dxfId="3" priority="8493">
      <formula>FN$196="No"</formula>
    </cfRule>
  </conditionalFormatting>
  <conditionalFormatting sqref="FO198">
    <cfRule type="expression" dxfId="3" priority="8373">
      <formula>FO$196="No"</formula>
    </cfRule>
  </conditionalFormatting>
  <conditionalFormatting sqref="FP198">
    <cfRule type="expression" dxfId="3" priority="8253">
      <formula>FP$196="No"</formula>
    </cfRule>
  </conditionalFormatting>
  <conditionalFormatting sqref="FQ198">
    <cfRule type="expression" dxfId="3" priority="8133">
      <formula>FQ$196="No"</formula>
    </cfRule>
  </conditionalFormatting>
  <conditionalFormatting sqref="FR198">
    <cfRule type="expression" dxfId="3" priority="8011">
      <formula>FR$196="No"</formula>
    </cfRule>
  </conditionalFormatting>
  <conditionalFormatting sqref="FS198">
    <cfRule type="expression" dxfId="3" priority="7765">
      <formula>FS$196="No"</formula>
    </cfRule>
  </conditionalFormatting>
  <conditionalFormatting sqref="FT198">
    <cfRule type="expression" dxfId="3" priority="7889">
      <formula>FT$196="No"</formula>
    </cfRule>
  </conditionalFormatting>
  <conditionalFormatting sqref="FU198">
    <cfRule type="expression" dxfId="3" priority="7349">
      <formula>FU$196="No"</formula>
    </cfRule>
  </conditionalFormatting>
  <conditionalFormatting sqref="FV198">
    <cfRule type="expression" dxfId="3" priority="7241">
      <formula>FV$196="No"</formula>
    </cfRule>
  </conditionalFormatting>
  <conditionalFormatting sqref="FW198">
    <cfRule type="expression" dxfId="3" priority="7117">
      <formula>FW$196="No"</formula>
    </cfRule>
  </conditionalFormatting>
  <conditionalFormatting sqref="FX198">
    <cfRule type="expression" dxfId="3" priority="6993">
      <formula>FX$196="No"</formula>
    </cfRule>
  </conditionalFormatting>
  <conditionalFormatting sqref="FY198">
    <cfRule type="expression" dxfId="3" priority="6869">
      <formula>FY$196="No"</formula>
    </cfRule>
  </conditionalFormatting>
  <conditionalFormatting sqref="FZ198">
    <cfRule type="expression" dxfId="3" priority="6745">
      <formula>FZ$196="No"</formula>
    </cfRule>
  </conditionalFormatting>
  <conditionalFormatting sqref="GA198">
    <cfRule type="expression" dxfId="3" priority="6621">
      <formula>GA$196="No"</formula>
    </cfRule>
  </conditionalFormatting>
  <conditionalFormatting sqref="GB198">
    <cfRule type="expression" dxfId="3" priority="6447">
      <formula>GB$196="No"</formula>
    </cfRule>
  </conditionalFormatting>
  <conditionalFormatting sqref="GC198">
    <cfRule type="expression" dxfId="3" priority="6321">
      <formula>GC$196="No"</formula>
    </cfRule>
  </conditionalFormatting>
  <conditionalFormatting sqref="GD198">
    <cfRule type="expression" dxfId="3" priority="6195">
      <formula>GD$196="No"</formula>
    </cfRule>
  </conditionalFormatting>
  <conditionalFormatting sqref="GE198">
    <cfRule type="expression" dxfId="3" priority="6069">
      <formula>GE$196="No"</formula>
    </cfRule>
  </conditionalFormatting>
  <conditionalFormatting sqref="GF198">
    <cfRule type="expression" dxfId="3" priority="5943">
      <formula>GF$196="No"</formula>
    </cfRule>
  </conditionalFormatting>
  <conditionalFormatting sqref="GG198">
    <cfRule type="expression" dxfId="3" priority="7593">
      <formula>GG$196="No"</formula>
    </cfRule>
  </conditionalFormatting>
  <conditionalFormatting sqref="GH198">
    <cfRule type="expression" dxfId="3" priority="7485">
      <formula>GH$196="No"</formula>
    </cfRule>
  </conditionalFormatting>
  <conditionalFormatting sqref="B199:C199">
    <cfRule type="expression" dxfId="3" priority="76979">
      <formula>B$196="No"</formula>
    </cfRule>
  </conditionalFormatting>
  <conditionalFormatting sqref="D199">
    <cfRule type="expression" dxfId="3" priority="27662">
      <formula>D$196="No"</formula>
    </cfRule>
  </conditionalFormatting>
  <conditionalFormatting sqref="E199">
    <cfRule type="expression" dxfId="3" priority="27542">
      <formula>E$196="No"</formula>
    </cfRule>
  </conditionalFormatting>
  <conditionalFormatting sqref="F199">
    <cfRule type="expression" dxfId="3" priority="27422">
      <formula>F$196="No"</formula>
    </cfRule>
  </conditionalFormatting>
  <conditionalFormatting sqref="G199">
    <cfRule type="expression" dxfId="3" priority="27302">
      <formula>G$196="No"</formula>
    </cfRule>
  </conditionalFormatting>
  <conditionalFormatting sqref="H199">
    <cfRule type="expression" dxfId="3" priority="27182">
      <formula>H$196="No"</formula>
    </cfRule>
  </conditionalFormatting>
  <conditionalFormatting sqref="I199">
    <cfRule type="expression" dxfId="3" priority="27062">
      <formula>I$196="No"</formula>
    </cfRule>
  </conditionalFormatting>
  <conditionalFormatting sqref="J199">
    <cfRule type="expression" dxfId="3" priority="26942">
      <formula>J$196="No"</formula>
    </cfRule>
  </conditionalFormatting>
  <conditionalFormatting sqref="K199">
    <cfRule type="expression" dxfId="3" priority="26702">
      <formula>K$196="No"</formula>
    </cfRule>
  </conditionalFormatting>
  <conditionalFormatting sqref="L199">
    <cfRule type="expression" dxfId="3" priority="23936">
      <formula>L$196="No"</formula>
    </cfRule>
  </conditionalFormatting>
  <conditionalFormatting sqref="M199">
    <cfRule type="expression" dxfId="3" priority="26582">
      <formula>M$196="No"</formula>
    </cfRule>
  </conditionalFormatting>
  <conditionalFormatting sqref="N199">
    <cfRule type="expression" dxfId="3" priority="23">
      <formula>N$196="No"</formula>
    </cfRule>
  </conditionalFormatting>
  <conditionalFormatting sqref="O199">
    <cfRule type="expression" dxfId="3" priority="26462">
      <formula>O$196="No"</formula>
    </cfRule>
  </conditionalFormatting>
  <conditionalFormatting sqref="P199">
    <cfRule type="expression" dxfId="3" priority="26342">
      <formula>P$196="No"</formula>
    </cfRule>
  </conditionalFormatting>
  <conditionalFormatting sqref="Q199">
    <cfRule type="expression" dxfId="3" priority="26222">
      <formula>Q$196="No"</formula>
    </cfRule>
  </conditionalFormatting>
  <conditionalFormatting sqref="R199">
    <cfRule type="expression" dxfId="3" priority="26102">
      <formula>R$196="No"</formula>
    </cfRule>
  </conditionalFormatting>
  <conditionalFormatting sqref="S199">
    <cfRule type="expression" dxfId="3" priority="25982">
      <formula>S$196="No"</formula>
    </cfRule>
  </conditionalFormatting>
  <conditionalFormatting sqref="T199">
    <cfRule type="expression" dxfId="3" priority="5804">
      <formula>T$196="No"</formula>
    </cfRule>
  </conditionalFormatting>
  <conditionalFormatting sqref="U199">
    <cfRule type="expression" dxfId="3" priority="25862">
      <formula>U$196="No"</formula>
    </cfRule>
  </conditionalFormatting>
  <conditionalFormatting sqref="V199">
    <cfRule type="expression" dxfId="3" priority="25622">
      <formula>V$196="No"</formula>
    </cfRule>
  </conditionalFormatting>
  <conditionalFormatting sqref="W199">
    <cfRule type="expression" dxfId="3" priority="25380">
      <formula>W$196="No"</formula>
    </cfRule>
  </conditionalFormatting>
  <conditionalFormatting sqref="X199">
    <cfRule type="expression" dxfId="3" priority="25260">
      <formula>X$196="No"</formula>
    </cfRule>
  </conditionalFormatting>
  <conditionalFormatting sqref="Y199">
    <cfRule type="expression" dxfId="3" priority="25140">
      <formula>Y$196="No"</formula>
    </cfRule>
  </conditionalFormatting>
  <conditionalFormatting sqref="Z199">
    <cfRule type="expression" dxfId="3" priority="24900">
      <formula>Z$196="No"</formula>
    </cfRule>
  </conditionalFormatting>
  <conditionalFormatting sqref="AA199">
    <cfRule type="expression" dxfId="3" priority="24658">
      <formula>AA$196="No"</formula>
    </cfRule>
  </conditionalFormatting>
  <conditionalFormatting sqref="AB199">
    <cfRule type="expression" dxfId="3" priority="24539">
      <formula>AB$196="No"</formula>
    </cfRule>
  </conditionalFormatting>
  <conditionalFormatting sqref="AC199">
    <cfRule type="expression" dxfId="3" priority="24418">
      <formula>AC$196="No"</formula>
    </cfRule>
  </conditionalFormatting>
  <conditionalFormatting sqref="AD199">
    <cfRule type="expression" dxfId="3" priority="24299">
      <formula>AD$196="No"</formula>
    </cfRule>
  </conditionalFormatting>
  <conditionalFormatting sqref="AE199">
    <cfRule type="expression" dxfId="3" priority="24177">
      <formula>AE$196="No"</formula>
    </cfRule>
  </conditionalFormatting>
  <conditionalFormatting sqref="AF199">
    <cfRule type="expression" dxfId="3" priority="24058">
      <formula>AF$196="No"</formula>
    </cfRule>
  </conditionalFormatting>
  <conditionalFormatting sqref="AG199">
    <cfRule type="expression" dxfId="3" priority="23817">
      <formula>AG$196="No"</formula>
    </cfRule>
  </conditionalFormatting>
  <conditionalFormatting sqref="AH199">
    <cfRule type="expression" dxfId="3" priority="23697">
      <formula>AH$196="No"</formula>
    </cfRule>
  </conditionalFormatting>
  <conditionalFormatting sqref="AI199">
    <cfRule type="expression" dxfId="3" priority="23577">
      <formula>AI$196="No"</formula>
    </cfRule>
  </conditionalFormatting>
  <conditionalFormatting sqref="AJ199">
    <cfRule type="expression" dxfId="3" priority="23457">
      <formula>AJ$196="No"</formula>
    </cfRule>
  </conditionalFormatting>
  <conditionalFormatting sqref="AK199">
    <cfRule type="expression" dxfId="3" priority="23337">
      <formula>AK$196="No"</formula>
    </cfRule>
  </conditionalFormatting>
  <conditionalFormatting sqref="AL199">
    <cfRule type="expression" dxfId="3" priority="23217">
      <formula>AL$196="No"</formula>
    </cfRule>
  </conditionalFormatting>
  <conditionalFormatting sqref="AM199">
    <cfRule type="expression" dxfId="3" priority="23097">
      <formula>AM$196="No"</formula>
    </cfRule>
  </conditionalFormatting>
  <conditionalFormatting sqref="AN199">
    <cfRule type="expression" dxfId="3" priority="22977">
      <formula>AN$196="No"</formula>
    </cfRule>
  </conditionalFormatting>
  <conditionalFormatting sqref="AO199">
    <cfRule type="expression" dxfId="3" priority="22857">
      <formula>AO$196="No"</formula>
    </cfRule>
  </conditionalFormatting>
  <conditionalFormatting sqref="AP199">
    <cfRule type="expression" dxfId="3" priority="22737">
      <formula>AP$196="No"</formula>
    </cfRule>
  </conditionalFormatting>
  <conditionalFormatting sqref="AQ199">
    <cfRule type="expression" dxfId="3" priority="22617">
      <formula>AQ$196="No"</formula>
    </cfRule>
  </conditionalFormatting>
  <conditionalFormatting sqref="AR199">
    <cfRule type="expression" dxfId="3" priority="22497">
      <formula>AR$196="No"</formula>
    </cfRule>
  </conditionalFormatting>
  <conditionalFormatting sqref="AS199">
    <cfRule type="expression" dxfId="3" priority="22377">
      <formula>AS$196="No"</formula>
    </cfRule>
  </conditionalFormatting>
  <conditionalFormatting sqref="AT199">
    <cfRule type="expression" dxfId="3" priority="22257">
      <formula>AT$196="No"</formula>
    </cfRule>
  </conditionalFormatting>
  <conditionalFormatting sqref="AU199">
    <cfRule type="expression" dxfId="3" priority="22137">
      <formula>AU$196="No"</formula>
    </cfRule>
  </conditionalFormatting>
  <conditionalFormatting sqref="AV199">
    <cfRule type="expression" dxfId="3" priority="22017">
      <formula>AV$196="No"</formula>
    </cfRule>
  </conditionalFormatting>
  <conditionalFormatting sqref="AW199">
    <cfRule type="expression" dxfId="3" priority="21777">
      <formula>AW$196="No"</formula>
    </cfRule>
  </conditionalFormatting>
  <conditionalFormatting sqref="AX199">
    <cfRule type="expression" dxfId="3" priority="21657">
      <formula>AX$196="No"</formula>
    </cfRule>
  </conditionalFormatting>
  <conditionalFormatting sqref="AY199">
    <cfRule type="expression" dxfId="3" priority="21537">
      <formula>AY$196="No"</formula>
    </cfRule>
  </conditionalFormatting>
  <conditionalFormatting sqref="AZ199">
    <cfRule type="expression" dxfId="3" priority="21417">
      <formula>AZ$196="No"</formula>
    </cfRule>
  </conditionalFormatting>
  <conditionalFormatting sqref="BA199">
    <cfRule type="expression" dxfId="3" priority="21291">
      <formula>BA$196="No"</formula>
    </cfRule>
  </conditionalFormatting>
  <conditionalFormatting sqref="BB199">
    <cfRule type="expression" dxfId="3" priority="21174">
      <formula>BB$196="No"</formula>
    </cfRule>
  </conditionalFormatting>
  <conditionalFormatting sqref="BC199">
    <cfRule type="expression" dxfId="3" priority="21057">
      <formula>BC$196="No"</formula>
    </cfRule>
  </conditionalFormatting>
  <conditionalFormatting sqref="BD199">
    <cfRule type="expression" dxfId="3" priority="20931">
      <formula>BD$196="No"</formula>
    </cfRule>
  </conditionalFormatting>
  <conditionalFormatting sqref="BE199">
    <cfRule type="expression" dxfId="3" priority="20814">
      <formula>BE$196="No"</formula>
    </cfRule>
  </conditionalFormatting>
  <conditionalFormatting sqref="BF199">
    <cfRule type="expression" dxfId="3" priority="20697">
      <formula>BF$196="No"</formula>
    </cfRule>
  </conditionalFormatting>
  <conditionalFormatting sqref="BG199">
    <cfRule type="expression" dxfId="3" priority="20571">
      <formula>BG$196="No"</formula>
    </cfRule>
  </conditionalFormatting>
  <conditionalFormatting sqref="BH199">
    <cfRule type="expression" dxfId="3" priority="20454">
      <formula>BH$196="No"</formula>
    </cfRule>
  </conditionalFormatting>
  <conditionalFormatting sqref="BI199">
    <cfRule type="expression" dxfId="3" priority="20337">
      <formula>BI$196="No"</formula>
    </cfRule>
  </conditionalFormatting>
  <conditionalFormatting sqref="BJ199">
    <cfRule type="expression" dxfId="3" priority="5592">
      <formula>BJ$196="No"</formula>
    </cfRule>
  </conditionalFormatting>
  <conditionalFormatting sqref="BK199">
    <cfRule type="expression" dxfId="3" priority="5472">
      <formula>BK$196="No"</formula>
    </cfRule>
  </conditionalFormatting>
  <conditionalFormatting sqref="BL199">
    <cfRule type="expression" dxfId="3" priority="5352">
      <formula>BL$196="No"</formula>
    </cfRule>
  </conditionalFormatting>
  <conditionalFormatting sqref="BM199">
    <cfRule type="expression" dxfId="3" priority="3165">
      <formula>BM$196="No"</formula>
    </cfRule>
  </conditionalFormatting>
  <conditionalFormatting sqref="BN199">
    <cfRule type="expression" dxfId="3" priority="3045">
      <formula>BN$196="No"</formula>
    </cfRule>
  </conditionalFormatting>
  <conditionalFormatting sqref="BO199">
    <cfRule type="expression" dxfId="3" priority="5232">
      <formula>BO$196="No"</formula>
    </cfRule>
  </conditionalFormatting>
  <conditionalFormatting sqref="BP199">
    <cfRule type="expression" dxfId="3" priority="5112">
      <formula>BP$196="No"</formula>
    </cfRule>
  </conditionalFormatting>
  <conditionalFormatting sqref="BQ199">
    <cfRule type="expression" dxfId="3" priority="4992">
      <formula>BQ$196="No"</formula>
    </cfRule>
  </conditionalFormatting>
  <conditionalFormatting sqref="BR199">
    <cfRule type="expression" dxfId="3" priority="2924">
      <formula>BR$196="No"</formula>
    </cfRule>
  </conditionalFormatting>
  <conditionalFormatting sqref="BS199">
    <cfRule type="expression" dxfId="3" priority="2803">
      <formula>BS$196="No"</formula>
    </cfRule>
  </conditionalFormatting>
  <conditionalFormatting sqref="BT199">
    <cfRule type="expression" dxfId="3" priority="20204">
      <formula>BT$196="No"</formula>
    </cfRule>
  </conditionalFormatting>
  <conditionalFormatting sqref="BU199">
    <cfRule type="expression" dxfId="3" priority="12600">
      <formula>BU$196="No"</formula>
    </cfRule>
  </conditionalFormatting>
  <conditionalFormatting sqref="BV199">
    <cfRule type="expression" dxfId="3" priority="12480">
      <formula>BV$196="No"</formula>
    </cfRule>
  </conditionalFormatting>
  <conditionalFormatting sqref="BW199">
    <cfRule type="expression" dxfId="3" priority="12360">
      <formula>BW$196="No"</formula>
    </cfRule>
  </conditionalFormatting>
  <conditionalFormatting sqref="BX199">
    <cfRule type="expression" dxfId="3" priority="12240">
      <formula>BX$196="No"</formula>
    </cfRule>
  </conditionalFormatting>
  <conditionalFormatting sqref="BY199">
    <cfRule type="expression" dxfId="3" priority="12120">
      <formula>BY$196="No"</formula>
    </cfRule>
  </conditionalFormatting>
  <conditionalFormatting sqref="BZ199">
    <cfRule type="expression" dxfId="3" priority="12000">
      <formula>BZ$196="No"</formula>
    </cfRule>
  </conditionalFormatting>
  <conditionalFormatting sqref="CA199">
    <cfRule type="expression" dxfId="3" priority="11880">
      <formula>CA$196="No"</formula>
    </cfRule>
  </conditionalFormatting>
  <conditionalFormatting sqref="CB199">
    <cfRule type="expression" dxfId="3" priority="144">
      <formula>CB$196="No"</formula>
    </cfRule>
  </conditionalFormatting>
  <conditionalFormatting sqref="CC199">
    <cfRule type="expression" dxfId="3" priority="11761">
      <formula>CC$196="No"</formula>
    </cfRule>
  </conditionalFormatting>
  <conditionalFormatting sqref="CD199">
    <cfRule type="expression" dxfId="3" priority="11646">
      <formula>CD$196="No"</formula>
    </cfRule>
  </conditionalFormatting>
  <conditionalFormatting sqref="CE199">
    <cfRule type="expression" dxfId="3" priority="11526">
      <formula>CE$196="No"</formula>
    </cfRule>
  </conditionalFormatting>
  <conditionalFormatting sqref="CF199">
    <cfRule type="expression" dxfId="3" priority="20089">
      <formula>CF$196="No"</formula>
    </cfRule>
  </conditionalFormatting>
  <conditionalFormatting sqref="CG199">
    <cfRule type="expression" dxfId="3" priority="19969">
      <formula>CG$196="No"</formula>
    </cfRule>
  </conditionalFormatting>
  <conditionalFormatting sqref="CH199">
    <cfRule type="expression" dxfId="3" priority="19849">
      <formula>CH$196="No"</formula>
    </cfRule>
  </conditionalFormatting>
  <conditionalFormatting sqref="CI199">
    <cfRule type="expression" dxfId="3" priority="19729">
      <formula>CI$196="No"</formula>
    </cfRule>
  </conditionalFormatting>
  <conditionalFormatting sqref="CJ199">
    <cfRule type="expression" dxfId="3" priority="19609">
      <formula>CJ$196="No"</formula>
    </cfRule>
  </conditionalFormatting>
  <conditionalFormatting sqref="CK199">
    <cfRule type="expression" dxfId="3" priority="19489">
      <formula>CK$196="No"</formula>
    </cfRule>
  </conditionalFormatting>
  <conditionalFormatting sqref="CL199">
    <cfRule type="expression" dxfId="3" priority="19369">
      <formula>CL$196="No"</formula>
    </cfRule>
  </conditionalFormatting>
  <conditionalFormatting sqref="CM199">
    <cfRule type="expression" dxfId="3" priority="19249">
      <formula>CM$196="No"</formula>
    </cfRule>
  </conditionalFormatting>
  <conditionalFormatting sqref="CN199">
    <cfRule type="expression" dxfId="3" priority="19130">
      <formula>CN$196="No"</formula>
    </cfRule>
  </conditionalFormatting>
  <conditionalFormatting sqref="CO199">
    <cfRule type="expression" dxfId="3" priority="16370">
      <formula>CO$196="No"</formula>
    </cfRule>
  </conditionalFormatting>
  <conditionalFormatting sqref="CP199">
    <cfRule type="expression" dxfId="3" priority="19011">
      <formula>CP$196="No"</formula>
    </cfRule>
  </conditionalFormatting>
  <conditionalFormatting sqref="CQ199">
    <cfRule type="expression" dxfId="3" priority="18891">
      <formula>CQ$196="No"</formula>
    </cfRule>
  </conditionalFormatting>
  <conditionalFormatting sqref="CR199">
    <cfRule type="expression" dxfId="3" priority="18771">
      <formula>CR$196="No"</formula>
    </cfRule>
  </conditionalFormatting>
  <conditionalFormatting sqref="CS199">
    <cfRule type="expression" dxfId="3" priority="18651">
      <formula>CS$196="No"</formula>
    </cfRule>
  </conditionalFormatting>
  <conditionalFormatting sqref="CT199">
    <cfRule type="expression" dxfId="3" priority="18531">
      <formula>CT$196="No"</formula>
    </cfRule>
  </conditionalFormatting>
  <conditionalFormatting sqref="CU199">
    <cfRule type="expression" dxfId="3" priority="18411">
      <formula>CU$196="No"</formula>
    </cfRule>
  </conditionalFormatting>
  <conditionalFormatting sqref="CV199">
    <cfRule type="expression" dxfId="3" priority="18291">
      <formula>CV$196="No"</formula>
    </cfRule>
  </conditionalFormatting>
  <conditionalFormatting sqref="CW199">
    <cfRule type="expression" dxfId="3" priority="18171">
      <formula>CW$196="No"</formula>
    </cfRule>
  </conditionalFormatting>
  <conditionalFormatting sqref="CX199">
    <cfRule type="expression" dxfId="3" priority="18051">
      <formula>CX$196="No"</formula>
    </cfRule>
  </conditionalFormatting>
  <conditionalFormatting sqref="CY199">
    <cfRule type="expression" dxfId="3" priority="17932">
      <formula>CY$196="No"</formula>
    </cfRule>
  </conditionalFormatting>
  <conditionalFormatting sqref="CZ199">
    <cfRule type="expression" dxfId="3" priority="17811">
      <formula>CZ$196="No"</formula>
    </cfRule>
  </conditionalFormatting>
  <conditionalFormatting sqref="DA199">
    <cfRule type="expression" dxfId="3" priority="17691">
      <formula>DA$196="No"</formula>
    </cfRule>
  </conditionalFormatting>
  <conditionalFormatting sqref="DB199">
    <cfRule type="expression" dxfId="3" priority="17571">
      <formula>DB$196="No"</formula>
    </cfRule>
  </conditionalFormatting>
  <conditionalFormatting sqref="DC199">
    <cfRule type="expression" dxfId="3" priority="17451">
      <formula>DC$196="No"</formula>
    </cfRule>
  </conditionalFormatting>
  <conditionalFormatting sqref="DD199">
    <cfRule type="expression" dxfId="3" priority="17331">
      <formula>DD$196="No"</formula>
    </cfRule>
  </conditionalFormatting>
  <conditionalFormatting sqref="DE199">
    <cfRule type="expression" dxfId="3" priority="17212">
      <formula>DE$196="No"</formula>
    </cfRule>
  </conditionalFormatting>
  <conditionalFormatting sqref="DF199">
    <cfRule type="expression" dxfId="3" priority="17091">
      <formula>DF$196="No"</formula>
    </cfRule>
  </conditionalFormatting>
  <conditionalFormatting sqref="DG199">
    <cfRule type="expression" dxfId="3" priority="16972">
      <formula>DG$196="No"</formula>
    </cfRule>
  </conditionalFormatting>
  <conditionalFormatting sqref="DH199">
    <cfRule type="expression" dxfId="3" priority="16851">
      <formula>DH$196="No"</formula>
    </cfRule>
  </conditionalFormatting>
  <conditionalFormatting sqref="DI199">
    <cfRule type="expression" dxfId="3" priority="16732">
      <formula>DI$196="No"</formula>
    </cfRule>
  </conditionalFormatting>
  <conditionalFormatting sqref="DJ199">
    <cfRule type="expression" dxfId="3" priority="16611">
      <formula>DJ$196="No"</formula>
    </cfRule>
  </conditionalFormatting>
  <conditionalFormatting sqref="DK199">
    <cfRule type="expression" dxfId="3" priority="16492">
      <formula>DK$196="No"</formula>
    </cfRule>
  </conditionalFormatting>
  <conditionalFormatting sqref="DL199">
    <cfRule type="expression" dxfId="3" priority="16251">
      <formula>DL$196="No"</formula>
    </cfRule>
  </conditionalFormatting>
  <conditionalFormatting sqref="DM199">
    <cfRule type="expression" dxfId="3" priority="16131">
      <formula>DM$196="No"</formula>
    </cfRule>
  </conditionalFormatting>
  <conditionalFormatting sqref="DN199">
    <cfRule type="expression" dxfId="3" priority="16011">
      <formula>DN$196="No"</formula>
    </cfRule>
  </conditionalFormatting>
  <conditionalFormatting sqref="DO199">
    <cfRule type="expression" dxfId="3" priority="15891">
      <formula>DO$196="No"</formula>
    </cfRule>
  </conditionalFormatting>
  <conditionalFormatting sqref="DP199">
    <cfRule type="expression" dxfId="3" priority="15771">
      <formula>DP$196="No"</formula>
    </cfRule>
  </conditionalFormatting>
  <conditionalFormatting sqref="DQ199">
    <cfRule type="expression" dxfId="3" priority="15651">
      <formula>DQ$196="No"</formula>
    </cfRule>
  </conditionalFormatting>
  <conditionalFormatting sqref="DR199">
    <cfRule type="expression" dxfId="3" priority="15531">
      <formula>DR$196="No"</formula>
    </cfRule>
  </conditionalFormatting>
  <conditionalFormatting sqref="DS199">
    <cfRule type="expression" dxfId="3" priority="15411">
      <formula>DS$196="No"</formula>
    </cfRule>
  </conditionalFormatting>
  <conditionalFormatting sqref="DT199">
    <cfRule type="expression" dxfId="3" priority="15291">
      <formula>DT$196="No"</formula>
    </cfRule>
  </conditionalFormatting>
  <conditionalFormatting sqref="DU199">
    <cfRule type="expression" dxfId="3" priority="15171">
      <formula>DU$196="No"</formula>
    </cfRule>
  </conditionalFormatting>
  <conditionalFormatting sqref="DV199">
    <cfRule type="expression" dxfId="3" priority="15051">
      <formula>DV$196="No"</formula>
    </cfRule>
  </conditionalFormatting>
  <conditionalFormatting sqref="DW199">
    <cfRule type="expression" dxfId="3" priority="2682">
      <formula>DW$196="No"</formula>
    </cfRule>
  </conditionalFormatting>
  <conditionalFormatting sqref="DX199">
    <cfRule type="expression" dxfId="3" priority="2565">
      <formula>DX$196="No"</formula>
    </cfRule>
  </conditionalFormatting>
  <conditionalFormatting sqref="DY199">
    <cfRule type="expression" dxfId="3" priority="2449">
      <formula>DY$196="No"</formula>
    </cfRule>
  </conditionalFormatting>
  <conditionalFormatting sqref="DZ199">
    <cfRule type="expression" dxfId="3" priority="1960">
      <formula>DZ$196="No"</formula>
    </cfRule>
  </conditionalFormatting>
  <conditionalFormatting sqref="EA199">
    <cfRule type="expression" dxfId="3" priority="1840">
      <formula>EA$196="No"</formula>
    </cfRule>
  </conditionalFormatting>
  <conditionalFormatting sqref="EB199">
    <cfRule type="expression" dxfId="3" priority="2330">
      <formula>EB$196="No"</formula>
    </cfRule>
  </conditionalFormatting>
  <conditionalFormatting sqref="EC199">
    <cfRule type="expression" dxfId="3" priority="2211">
      <formula>EC$196="No"</formula>
    </cfRule>
  </conditionalFormatting>
  <conditionalFormatting sqref="ED199">
    <cfRule type="expression" dxfId="3" priority="2092">
      <formula>ED$196="No"</formula>
    </cfRule>
  </conditionalFormatting>
  <conditionalFormatting sqref="EE199">
    <cfRule type="expression" dxfId="3" priority="1719">
      <formula>EE$196="No"</formula>
    </cfRule>
  </conditionalFormatting>
  <conditionalFormatting sqref="EF199">
    <cfRule type="expression" dxfId="3" priority="1598">
      <formula>EF$196="No"</formula>
    </cfRule>
  </conditionalFormatting>
  <conditionalFormatting sqref="EG199">
    <cfRule type="expression" dxfId="3" priority="11254">
      <formula>EG$196="No"</formula>
    </cfRule>
  </conditionalFormatting>
  <conditionalFormatting sqref="EH199">
    <cfRule type="expression" dxfId="3" priority="11144">
      <formula>EH$196="No"</formula>
    </cfRule>
  </conditionalFormatting>
  <conditionalFormatting sqref="EI199">
    <cfRule type="expression" dxfId="3" priority="11024">
      <formula>EI$196="No"</formula>
    </cfRule>
  </conditionalFormatting>
  <conditionalFormatting sqref="EJ199">
    <cfRule type="expression" dxfId="3" priority="10904">
      <formula>EJ$196="No"</formula>
    </cfRule>
  </conditionalFormatting>
  <conditionalFormatting sqref="EK199">
    <cfRule type="expression" dxfId="3" priority="10784">
      <formula>EK$196="No"</formula>
    </cfRule>
  </conditionalFormatting>
  <conditionalFormatting sqref="EL199">
    <cfRule type="expression" dxfId="3" priority="10664">
      <formula>EL$196="No"</formula>
    </cfRule>
  </conditionalFormatting>
  <conditionalFormatting sqref="EM199">
    <cfRule type="expression" dxfId="3" priority="10544">
      <formula>EM$196="No"</formula>
    </cfRule>
  </conditionalFormatting>
  <conditionalFormatting sqref="EN199">
    <cfRule type="expression" dxfId="3" priority="10424">
      <formula>EN$196="No"</formula>
    </cfRule>
  </conditionalFormatting>
  <conditionalFormatting sqref="EO199">
    <cfRule type="expression" dxfId="3" priority="10304">
      <formula>EO$196="No"</formula>
    </cfRule>
  </conditionalFormatting>
  <conditionalFormatting sqref="EP199">
    <cfRule type="expression" dxfId="3" priority="10184">
      <formula>EP$196="No"</formula>
    </cfRule>
  </conditionalFormatting>
  <conditionalFormatting sqref="EQ199">
    <cfRule type="expression" dxfId="3" priority="10064">
      <formula>EQ$196="No"</formula>
    </cfRule>
  </conditionalFormatting>
  <conditionalFormatting sqref="ER199">
    <cfRule type="expression" dxfId="3" priority="9944">
      <formula>ER$196="No"</formula>
    </cfRule>
  </conditionalFormatting>
  <conditionalFormatting sqref="ES199">
    <cfRule type="expression" dxfId="3" priority="9824">
      <formula>ES$196="No"</formula>
    </cfRule>
  </conditionalFormatting>
  <conditionalFormatting sqref="ET199">
    <cfRule type="expression" dxfId="3" priority="9704">
      <formula>ET$196="No"</formula>
    </cfRule>
  </conditionalFormatting>
  <conditionalFormatting sqref="EU199">
    <cfRule type="expression" dxfId="3" priority="9584">
      <formula>EU$196="No"</formula>
    </cfRule>
  </conditionalFormatting>
  <conditionalFormatting sqref="EV199">
    <cfRule type="expression" dxfId="3" priority="9464">
      <formula>EV$196="No"</formula>
    </cfRule>
  </conditionalFormatting>
  <conditionalFormatting sqref="EW199">
    <cfRule type="expression" dxfId="3" priority="9344">
      <formula>EW$196="No"</formula>
    </cfRule>
  </conditionalFormatting>
  <conditionalFormatting sqref="EX199">
    <cfRule type="expression" dxfId="3" priority="9224">
      <formula>EX$196="No"</formula>
    </cfRule>
  </conditionalFormatting>
  <conditionalFormatting sqref="EY199">
    <cfRule type="expression" dxfId="3" priority="9104">
      <formula>EY$196="No"</formula>
    </cfRule>
  </conditionalFormatting>
  <conditionalFormatting sqref="EZ199">
    <cfRule type="expression" dxfId="3" priority="8984">
      <formula>EZ$196="No"</formula>
    </cfRule>
  </conditionalFormatting>
  <conditionalFormatting sqref="FA199">
    <cfRule type="expression" dxfId="3" priority="8864">
      <formula>FA$196="No"</formula>
    </cfRule>
  </conditionalFormatting>
  <conditionalFormatting sqref="FB199">
    <cfRule type="expression" dxfId="3" priority="1360">
      <formula>FB$196="No"</formula>
    </cfRule>
  </conditionalFormatting>
  <conditionalFormatting sqref="FC199">
    <cfRule type="expression" dxfId="3" priority="1255">
      <formula>FC$196="No"</formula>
    </cfRule>
  </conditionalFormatting>
  <conditionalFormatting sqref="FD199">
    <cfRule type="expression" dxfId="3" priority="1152">
      <formula>FD$196="No"</formula>
    </cfRule>
  </conditionalFormatting>
  <conditionalFormatting sqref="FE199">
    <cfRule type="expression" dxfId="3" priority="715">
      <formula>FE$196="No"</formula>
    </cfRule>
  </conditionalFormatting>
  <conditionalFormatting sqref="FF199">
    <cfRule type="expression" dxfId="3" priority="608">
      <formula>FF$196="No"</formula>
    </cfRule>
  </conditionalFormatting>
  <conditionalFormatting sqref="FG199">
    <cfRule type="expression" dxfId="3" priority="1046">
      <formula>FG$196="No"</formula>
    </cfRule>
  </conditionalFormatting>
  <conditionalFormatting sqref="FH199">
    <cfRule type="expression" dxfId="3" priority="940">
      <formula>FH$196="No"</formula>
    </cfRule>
  </conditionalFormatting>
  <conditionalFormatting sqref="FI199">
    <cfRule type="expression" dxfId="3" priority="834">
      <formula>FI$196="No"</formula>
    </cfRule>
  </conditionalFormatting>
  <conditionalFormatting sqref="FJ199">
    <cfRule type="expression" dxfId="3" priority="500">
      <formula>FJ$196="No"</formula>
    </cfRule>
  </conditionalFormatting>
  <conditionalFormatting sqref="FK199">
    <cfRule type="expression" dxfId="3" priority="392">
      <formula>FK$196="No"</formula>
    </cfRule>
  </conditionalFormatting>
  <conditionalFormatting sqref="FL199">
    <cfRule type="expression" dxfId="3" priority="8722">
      <formula>FL$196="No"</formula>
    </cfRule>
  </conditionalFormatting>
  <conditionalFormatting sqref="FM199">
    <cfRule type="expression" dxfId="3" priority="8612">
      <formula>FM$196="No"</formula>
    </cfRule>
  </conditionalFormatting>
  <conditionalFormatting sqref="FN199">
    <cfRule type="expression" dxfId="3" priority="8492">
      <formula>FN$196="No"</formula>
    </cfRule>
  </conditionalFormatting>
  <conditionalFormatting sqref="FO199">
    <cfRule type="expression" dxfId="3" priority="8372">
      <formula>FO$196="No"</formula>
    </cfRule>
  </conditionalFormatting>
  <conditionalFormatting sqref="FP199">
    <cfRule type="expression" dxfId="3" priority="8252">
      <formula>FP$196="No"</formula>
    </cfRule>
  </conditionalFormatting>
  <conditionalFormatting sqref="FQ199">
    <cfRule type="expression" dxfId="3" priority="8132">
      <formula>FQ$196="No"</formula>
    </cfRule>
  </conditionalFormatting>
  <conditionalFormatting sqref="FR199">
    <cfRule type="expression" dxfId="3" priority="8010">
      <formula>FR$196="No"</formula>
    </cfRule>
  </conditionalFormatting>
  <conditionalFormatting sqref="FS199">
    <cfRule type="expression" dxfId="3" priority="7764">
      <formula>FS$196="No"</formula>
    </cfRule>
  </conditionalFormatting>
  <conditionalFormatting sqref="FT199">
    <cfRule type="expression" dxfId="3" priority="7888">
      <formula>FT$196="No"</formula>
    </cfRule>
  </conditionalFormatting>
  <conditionalFormatting sqref="FU199">
    <cfRule type="expression" dxfId="3" priority="7348">
      <formula>FU$196="No"</formula>
    </cfRule>
  </conditionalFormatting>
  <conditionalFormatting sqref="FV199">
    <cfRule type="expression" dxfId="3" priority="7240">
      <formula>FV$196="No"</formula>
    </cfRule>
  </conditionalFormatting>
  <conditionalFormatting sqref="FW199">
    <cfRule type="expression" dxfId="3" priority="7116">
      <formula>FW$196="No"</formula>
    </cfRule>
  </conditionalFormatting>
  <conditionalFormatting sqref="FX199">
    <cfRule type="expression" dxfId="3" priority="6992">
      <formula>FX$196="No"</formula>
    </cfRule>
  </conditionalFormatting>
  <conditionalFormatting sqref="FY199">
    <cfRule type="expression" dxfId="3" priority="6868">
      <formula>FY$196="No"</formula>
    </cfRule>
  </conditionalFormatting>
  <conditionalFormatting sqref="FZ199">
    <cfRule type="expression" dxfId="3" priority="6744">
      <formula>FZ$196="No"</formula>
    </cfRule>
  </conditionalFormatting>
  <conditionalFormatting sqref="GA199">
    <cfRule type="expression" dxfId="3" priority="6620">
      <formula>GA$196="No"</formula>
    </cfRule>
  </conditionalFormatting>
  <conditionalFormatting sqref="GB199">
    <cfRule type="expression" dxfId="3" priority="6446">
      <formula>GB$196="No"</formula>
    </cfRule>
  </conditionalFormatting>
  <conditionalFormatting sqref="GC199">
    <cfRule type="expression" dxfId="3" priority="6320">
      <formula>GC$196="No"</formula>
    </cfRule>
  </conditionalFormatting>
  <conditionalFormatting sqref="GD199">
    <cfRule type="expression" dxfId="3" priority="6194">
      <formula>GD$196="No"</formula>
    </cfRule>
  </conditionalFormatting>
  <conditionalFormatting sqref="GE199">
    <cfRule type="expression" dxfId="3" priority="6068">
      <formula>GE$196="No"</formula>
    </cfRule>
  </conditionalFormatting>
  <conditionalFormatting sqref="GF199">
    <cfRule type="expression" dxfId="3" priority="5942">
      <formula>GF$196="No"</formula>
    </cfRule>
  </conditionalFormatting>
  <conditionalFormatting sqref="GG199">
    <cfRule type="expression" dxfId="3" priority="7592">
      <formula>GG$196="No"</formula>
    </cfRule>
  </conditionalFormatting>
  <conditionalFormatting sqref="GH199">
    <cfRule type="expression" dxfId="3" priority="7484">
      <formula>GH$196="No"</formula>
    </cfRule>
  </conditionalFormatting>
  <conditionalFormatting sqref="B202:C202">
    <cfRule type="expression" dxfId="3" priority="76971">
      <formula>B$201="Yes"</formula>
    </cfRule>
    <cfRule type="expression" dxfId="3" priority="76978">
      <formula>B$196="No"</formula>
    </cfRule>
  </conditionalFormatting>
  <conditionalFormatting sqref="D202">
    <cfRule type="expression" dxfId="3" priority="27654">
      <formula>D$201="Yes"</formula>
    </cfRule>
    <cfRule type="expression" dxfId="3" priority="27661">
      <formula>D$196="No"</formula>
    </cfRule>
  </conditionalFormatting>
  <conditionalFormatting sqref="E202">
    <cfRule type="expression" dxfId="3" priority="27534">
      <formula>E$201="Yes"</formula>
    </cfRule>
    <cfRule type="expression" dxfId="3" priority="27541">
      <formula>E$196="No"</formula>
    </cfRule>
  </conditionalFormatting>
  <conditionalFormatting sqref="F202">
    <cfRule type="expression" dxfId="3" priority="27414">
      <formula>F$201="Yes"</formula>
    </cfRule>
    <cfRule type="expression" dxfId="3" priority="27421">
      <formula>F$196="No"</formula>
    </cfRule>
  </conditionalFormatting>
  <conditionalFormatting sqref="G202">
    <cfRule type="expression" dxfId="3" priority="27294">
      <formula>G$201="Yes"</formula>
    </cfRule>
    <cfRule type="expression" dxfId="3" priority="27301">
      <formula>G$196="No"</formula>
    </cfRule>
  </conditionalFormatting>
  <conditionalFormatting sqref="H202">
    <cfRule type="expression" dxfId="3" priority="27174">
      <formula>H$201="Yes"</formula>
    </cfRule>
    <cfRule type="expression" dxfId="3" priority="27181">
      <formula>H$196="No"</formula>
    </cfRule>
  </conditionalFormatting>
  <conditionalFormatting sqref="I202">
    <cfRule type="expression" dxfId="3" priority="27054">
      <formula>I$201="Yes"</formula>
    </cfRule>
    <cfRule type="expression" dxfId="3" priority="27061">
      <formula>I$196="No"</formula>
    </cfRule>
  </conditionalFormatting>
  <conditionalFormatting sqref="J202">
    <cfRule type="expression" dxfId="3" priority="26934">
      <formula>J$201="Yes"</formula>
    </cfRule>
    <cfRule type="expression" dxfId="3" priority="26941">
      <formula>J$196="No"</formula>
    </cfRule>
  </conditionalFormatting>
  <conditionalFormatting sqref="K202">
    <cfRule type="expression" dxfId="3" priority="26694">
      <formula>K$201="Yes"</formula>
    </cfRule>
    <cfRule type="expression" dxfId="3" priority="26701">
      <formula>K$196="No"</formula>
    </cfRule>
  </conditionalFormatting>
  <conditionalFormatting sqref="L202">
    <cfRule type="expression" dxfId="3" priority="23928">
      <formula>L$201="Yes"</formula>
    </cfRule>
    <cfRule type="expression" dxfId="3" priority="23935">
      <formula>L$196="No"</formula>
    </cfRule>
  </conditionalFormatting>
  <conditionalFormatting sqref="M202">
    <cfRule type="expression" dxfId="3" priority="26574">
      <formula>M$201="Yes"</formula>
    </cfRule>
    <cfRule type="expression" dxfId="3" priority="26581">
      <formula>M$196="No"</formula>
    </cfRule>
  </conditionalFormatting>
  <conditionalFormatting sqref="N202">
    <cfRule type="expression" dxfId="3" priority="15">
      <formula>N$201="Yes"</formula>
    </cfRule>
    <cfRule type="expression" dxfId="3" priority="22">
      <formula>N$196="No"</formula>
    </cfRule>
  </conditionalFormatting>
  <conditionalFormatting sqref="O202">
    <cfRule type="expression" dxfId="3" priority="26454">
      <formula>O$201="Yes"</formula>
    </cfRule>
    <cfRule type="expression" dxfId="3" priority="26461">
      <formula>O$196="No"</formula>
    </cfRule>
  </conditionalFormatting>
  <conditionalFormatting sqref="P202">
    <cfRule type="expression" dxfId="3" priority="26334">
      <formula>P$201="Yes"</formula>
    </cfRule>
    <cfRule type="expression" dxfId="3" priority="26341">
      <formula>P$196="No"</formula>
    </cfRule>
  </conditionalFormatting>
  <conditionalFormatting sqref="Q202">
    <cfRule type="expression" dxfId="3" priority="26214">
      <formula>Q$201="Yes"</formula>
    </cfRule>
    <cfRule type="expression" dxfId="3" priority="26221">
      <formula>Q$196="No"</formula>
    </cfRule>
  </conditionalFormatting>
  <conditionalFormatting sqref="R202">
    <cfRule type="expression" dxfId="3" priority="26094">
      <formula>R$201="Yes"</formula>
    </cfRule>
    <cfRule type="expression" dxfId="3" priority="26101">
      <formula>R$196="No"</formula>
    </cfRule>
  </conditionalFormatting>
  <conditionalFormatting sqref="S202">
    <cfRule type="expression" dxfId="3" priority="25974">
      <formula>S$201="Yes"</formula>
    </cfRule>
    <cfRule type="expression" dxfId="3" priority="25981">
      <formula>S$196="No"</formula>
    </cfRule>
  </conditionalFormatting>
  <conditionalFormatting sqref="T202">
    <cfRule type="expression" dxfId="3" priority="5796">
      <formula>T$201="Yes"</formula>
    </cfRule>
    <cfRule type="expression" dxfId="3" priority="5803">
      <formula>T$196="No"</formula>
    </cfRule>
  </conditionalFormatting>
  <conditionalFormatting sqref="U202">
    <cfRule type="expression" dxfId="3" priority="25854">
      <formula>U$201="Yes"</formula>
    </cfRule>
    <cfRule type="expression" dxfId="3" priority="25861">
      <formula>U$196="No"</formula>
    </cfRule>
  </conditionalFormatting>
  <conditionalFormatting sqref="V202">
    <cfRule type="expression" dxfId="3" priority="25614">
      <formula>V$201="Yes"</formula>
    </cfRule>
    <cfRule type="expression" dxfId="3" priority="25621">
      <formula>V$196="No"</formula>
    </cfRule>
  </conditionalFormatting>
  <conditionalFormatting sqref="W202">
    <cfRule type="expression" dxfId="3" priority="25372">
      <formula>W$201="Yes"</formula>
    </cfRule>
    <cfRule type="expression" dxfId="3" priority="25379">
      <formula>W$196="No"</formula>
    </cfRule>
  </conditionalFormatting>
  <conditionalFormatting sqref="X202">
    <cfRule type="expression" dxfId="3" priority="25252">
      <formula>X$201="Yes"</formula>
    </cfRule>
    <cfRule type="expression" dxfId="3" priority="25259">
      <formula>X$196="No"</formula>
    </cfRule>
  </conditionalFormatting>
  <conditionalFormatting sqref="Y202">
    <cfRule type="expression" dxfId="3" priority="25132">
      <formula>Y$201="Yes"</formula>
    </cfRule>
    <cfRule type="expression" dxfId="3" priority="25139">
      <formula>Y$196="No"</formula>
    </cfRule>
  </conditionalFormatting>
  <conditionalFormatting sqref="Z202">
    <cfRule type="expression" dxfId="3" priority="24892">
      <formula>Z$201="Yes"</formula>
    </cfRule>
    <cfRule type="expression" dxfId="3" priority="24899">
      <formula>Z$196="No"</formula>
    </cfRule>
  </conditionalFormatting>
  <conditionalFormatting sqref="AA202">
    <cfRule type="expression" dxfId="3" priority="24650">
      <formula>AA$201="Yes"</formula>
    </cfRule>
    <cfRule type="expression" dxfId="3" priority="24657">
      <formula>AA$196="No"</formula>
    </cfRule>
  </conditionalFormatting>
  <conditionalFormatting sqref="AB202">
    <cfRule type="expression" dxfId="3" priority="24531">
      <formula>AB$201="Yes"</formula>
    </cfRule>
    <cfRule type="expression" dxfId="3" priority="24538">
      <formula>AB$196="No"</formula>
    </cfRule>
  </conditionalFormatting>
  <conditionalFormatting sqref="AC202">
    <cfRule type="expression" dxfId="3" priority="24410">
      <formula>AC$201="Yes"</formula>
    </cfRule>
    <cfRule type="expression" dxfId="3" priority="24417">
      <formula>AC$196="No"</formula>
    </cfRule>
  </conditionalFormatting>
  <conditionalFormatting sqref="AD202">
    <cfRule type="expression" dxfId="3" priority="24291">
      <formula>AD$201="Yes"</formula>
    </cfRule>
    <cfRule type="expression" dxfId="3" priority="24298">
      <formula>AD$196="No"</formula>
    </cfRule>
  </conditionalFormatting>
  <conditionalFormatting sqref="AE202">
    <cfRule type="expression" dxfId="3" priority="24169">
      <formula>AE$201="Yes"</formula>
    </cfRule>
    <cfRule type="expression" dxfId="3" priority="24176">
      <formula>AE$196="No"</formula>
    </cfRule>
  </conditionalFormatting>
  <conditionalFormatting sqref="AF202">
    <cfRule type="expression" dxfId="3" priority="24050">
      <formula>AF$201="Yes"</formula>
    </cfRule>
    <cfRule type="expression" dxfId="3" priority="24057">
      <formula>AF$196="No"</formula>
    </cfRule>
  </conditionalFormatting>
  <conditionalFormatting sqref="AG202">
    <cfRule type="expression" dxfId="3" priority="23809">
      <formula>AG$201="Yes"</formula>
    </cfRule>
    <cfRule type="expression" dxfId="3" priority="23816">
      <formula>AG$196="No"</formula>
    </cfRule>
  </conditionalFormatting>
  <conditionalFormatting sqref="AH202">
    <cfRule type="expression" dxfId="3" priority="23689">
      <formula>AH$201="Yes"</formula>
    </cfRule>
    <cfRule type="expression" dxfId="3" priority="23696">
      <formula>AH$196="No"</formula>
    </cfRule>
  </conditionalFormatting>
  <conditionalFormatting sqref="AI202">
    <cfRule type="expression" dxfId="3" priority="23569">
      <formula>AI$201="Yes"</formula>
    </cfRule>
    <cfRule type="expression" dxfId="3" priority="23576">
      <formula>AI$196="No"</formula>
    </cfRule>
  </conditionalFormatting>
  <conditionalFormatting sqref="AJ202">
    <cfRule type="expression" dxfId="3" priority="23449">
      <formula>AJ$201="Yes"</formula>
    </cfRule>
    <cfRule type="expression" dxfId="3" priority="23456">
      <formula>AJ$196="No"</formula>
    </cfRule>
  </conditionalFormatting>
  <conditionalFormatting sqref="AK202">
    <cfRule type="expression" dxfId="3" priority="23329">
      <formula>AK$201="Yes"</formula>
    </cfRule>
    <cfRule type="expression" dxfId="3" priority="23336">
      <formula>AK$196="No"</formula>
    </cfRule>
  </conditionalFormatting>
  <conditionalFormatting sqref="AL202">
    <cfRule type="expression" dxfId="3" priority="23209">
      <formula>AL$201="Yes"</formula>
    </cfRule>
    <cfRule type="expression" dxfId="3" priority="23216">
      <formula>AL$196="No"</formula>
    </cfRule>
  </conditionalFormatting>
  <conditionalFormatting sqref="AM202">
    <cfRule type="expression" dxfId="3" priority="23089">
      <formula>AM$201="Yes"</formula>
    </cfRule>
    <cfRule type="expression" dxfId="3" priority="23096">
      <formula>AM$196="No"</formula>
    </cfRule>
  </conditionalFormatting>
  <conditionalFormatting sqref="AN202">
    <cfRule type="expression" dxfId="3" priority="22969">
      <formula>AN$201="Yes"</formula>
    </cfRule>
    <cfRule type="expression" dxfId="3" priority="22976">
      <formula>AN$196="No"</formula>
    </cfRule>
  </conditionalFormatting>
  <conditionalFormatting sqref="AO202">
    <cfRule type="expression" dxfId="3" priority="22849">
      <formula>AO$201="Yes"</formula>
    </cfRule>
    <cfRule type="expression" dxfId="3" priority="22856">
      <formula>AO$196="No"</formula>
    </cfRule>
  </conditionalFormatting>
  <conditionalFormatting sqref="AP202">
    <cfRule type="expression" dxfId="3" priority="22729">
      <formula>AP$201="Yes"</formula>
    </cfRule>
    <cfRule type="expression" dxfId="3" priority="22736">
      <formula>AP$196="No"</formula>
    </cfRule>
  </conditionalFormatting>
  <conditionalFormatting sqref="AQ202">
    <cfRule type="expression" dxfId="3" priority="22609">
      <formula>AQ$201="Yes"</formula>
    </cfRule>
    <cfRule type="expression" dxfId="3" priority="22616">
      <formula>AQ$196="No"</formula>
    </cfRule>
  </conditionalFormatting>
  <conditionalFormatting sqref="AR202">
    <cfRule type="expression" dxfId="3" priority="22489">
      <formula>AR$201="Yes"</formula>
    </cfRule>
    <cfRule type="expression" dxfId="3" priority="22496">
      <formula>AR$196="No"</formula>
    </cfRule>
  </conditionalFormatting>
  <conditionalFormatting sqref="AS202">
    <cfRule type="expression" dxfId="3" priority="22369">
      <formula>AS$201="Yes"</formula>
    </cfRule>
    <cfRule type="expression" dxfId="3" priority="22376">
      <formula>AS$196="No"</formula>
    </cfRule>
  </conditionalFormatting>
  <conditionalFormatting sqref="AT202">
    <cfRule type="expression" dxfId="3" priority="22249">
      <formula>AT$201="Yes"</formula>
    </cfRule>
    <cfRule type="expression" dxfId="3" priority="22256">
      <formula>AT$196="No"</formula>
    </cfRule>
  </conditionalFormatting>
  <conditionalFormatting sqref="AU202">
    <cfRule type="expression" dxfId="3" priority="22129">
      <formula>AU$201="Yes"</formula>
    </cfRule>
    <cfRule type="expression" dxfId="3" priority="22136">
      <formula>AU$196="No"</formula>
    </cfRule>
  </conditionalFormatting>
  <conditionalFormatting sqref="AV202">
    <cfRule type="expression" dxfId="3" priority="22009">
      <formula>AV$201="Yes"</formula>
    </cfRule>
    <cfRule type="expression" dxfId="3" priority="22016">
      <formula>AV$196="No"</formula>
    </cfRule>
  </conditionalFormatting>
  <conditionalFormatting sqref="AW202">
    <cfRule type="expression" dxfId="3" priority="21769">
      <formula>AW$201="Yes"</formula>
    </cfRule>
    <cfRule type="expression" dxfId="3" priority="21776">
      <formula>AW$196="No"</formula>
    </cfRule>
  </conditionalFormatting>
  <conditionalFormatting sqref="AX202">
    <cfRule type="expression" dxfId="3" priority="21649">
      <formula>AX$201="Yes"</formula>
    </cfRule>
    <cfRule type="expression" dxfId="3" priority="21656">
      <formula>AX$196="No"</formula>
    </cfRule>
  </conditionalFormatting>
  <conditionalFormatting sqref="AY202">
    <cfRule type="expression" dxfId="3" priority="21529">
      <formula>AY$201="Yes"</formula>
    </cfRule>
    <cfRule type="expression" dxfId="3" priority="21536">
      <formula>AY$196="No"</formula>
    </cfRule>
  </conditionalFormatting>
  <conditionalFormatting sqref="AZ202">
    <cfRule type="expression" dxfId="3" priority="21409">
      <formula>AZ$201="Yes"</formula>
    </cfRule>
    <cfRule type="expression" dxfId="3" priority="21416">
      <formula>AZ$196="No"</formula>
    </cfRule>
  </conditionalFormatting>
  <conditionalFormatting sqref="BA202">
    <cfRule type="expression" dxfId="3" priority="21283">
      <formula>BA$201="Yes"</formula>
    </cfRule>
    <cfRule type="expression" dxfId="3" priority="21290">
      <formula>BA$196="No"</formula>
    </cfRule>
  </conditionalFormatting>
  <conditionalFormatting sqref="BB202">
    <cfRule type="expression" dxfId="3" priority="21166">
      <formula>BB$201="Yes"</formula>
    </cfRule>
    <cfRule type="expression" dxfId="3" priority="21173">
      <formula>BB$196="No"</formula>
    </cfRule>
  </conditionalFormatting>
  <conditionalFormatting sqref="BC202">
    <cfRule type="expression" dxfId="3" priority="21049">
      <formula>BC$201="Yes"</formula>
    </cfRule>
    <cfRule type="expression" dxfId="3" priority="21056">
      <formula>BC$196="No"</formula>
    </cfRule>
  </conditionalFormatting>
  <conditionalFormatting sqref="BD202">
    <cfRule type="expression" dxfId="3" priority="20923">
      <formula>BD$201="Yes"</formula>
    </cfRule>
    <cfRule type="expression" dxfId="3" priority="20930">
      <formula>BD$196="No"</formula>
    </cfRule>
  </conditionalFormatting>
  <conditionalFormatting sqref="BE202">
    <cfRule type="expression" dxfId="3" priority="20806">
      <formula>BE$201="Yes"</formula>
    </cfRule>
    <cfRule type="expression" dxfId="3" priority="20813">
      <formula>BE$196="No"</formula>
    </cfRule>
  </conditionalFormatting>
  <conditionalFormatting sqref="BF202">
    <cfRule type="expression" dxfId="3" priority="20689">
      <formula>BF$201="Yes"</formula>
    </cfRule>
    <cfRule type="expression" dxfId="3" priority="20696">
      <formula>BF$196="No"</formula>
    </cfRule>
  </conditionalFormatting>
  <conditionalFormatting sqref="BG202">
    <cfRule type="expression" dxfId="3" priority="20563">
      <formula>BG$201="Yes"</formula>
    </cfRule>
    <cfRule type="expression" dxfId="3" priority="20570">
      <formula>BG$196="No"</formula>
    </cfRule>
  </conditionalFormatting>
  <conditionalFormatting sqref="BH202">
    <cfRule type="expression" dxfId="3" priority="20446">
      <formula>BH$201="Yes"</formula>
    </cfRule>
    <cfRule type="expression" dxfId="3" priority="20453">
      <formula>BH$196="No"</formula>
    </cfRule>
  </conditionalFormatting>
  <conditionalFormatting sqref="BI202">
    <cfRule type="expression" dxfId="3" priority="20329">
      <formula>BI$201="Yes"</formula>
    </cfRule>
    <cfRule type="expression" dxfId="3" priority="20336">
      <formula>BI$196="No"</formula>
    </cfRule>
  </conditionalFormatting>
  <conditionalFormatting sqref="BJ202">
    <cfRule type="expression" dxfId="3" priority="5584">
      <formula>BJ$201="Yes"</formula>
    </cfRule>
    <cfRule type="expression" dxfId="3" priority="5591">
      <formula>BJ$196="No"</formula>
    </cfRule>
  </conditionalFormatting>
  <conditionalFormatting sqref="BK202">
    <cfRule type="expression" dxfId="3" priority="5464">
      <formula>BK$201="Yes"</formula>
    </cfRule>
    <cfRule type="expression" dxfId="3" priority="5471">
      <formula>BK$196="No"</formula>
    </cfRule>
  </conditionalFormatting>
  <conditionalFormatting sqref="BL202">
    <cfRule type="expression" dxfId="3" priority="5344">
      <formula>BL$201="Yes"</formula>
    </cfRule>
    <cfRule type="expression" dxfId="3" priority="5351">
      <formula>BL$196="No"</formula>
    </cfRule>
  </conditionalFormatting>
  <conditionalFormatting sqref="BM202">
    <cfRule type="expression" dxfId="3" priority="3157">
      <formula>BM$201="Yes"</formula>
    </cfRule>
    <cfRule type="expression" dxfId="3" priority="3164">
      <formula>BM$196="No"</formula>
    </cfRule>
  </conditionalFormatting>
  <conditionalFormatting sqref="BN202">
    <cfRule type="expression" dxfId="3" priority="3037">
      <formula>BN$201="Yes"</formula>
    </cfRule>
    <cfRule type="expression" dxfId="3" priority="3044">
      <formula>BN$196="No"</formula>
    </cfRule>
  </conditionalFormatting>
  <conditionalFormatting sqref="BO202">
    <cfRule type="expression" dxfId="3" priority="5224">
      <formula>BO$201="Yes"</formula>
    </cfRule>
    <cfRule type="expression" dxfId="3" priority="5231">
      <formula>BO$196="No"</formula>
    </cfRule>
  </conditionalFormatting>
  <conditionalFormatting sqref="BP202">
    <cfRule type="expression" dxfId="3" priority="5104">
      <formula>BP$201="Yes"</formula>
    </cfRule>
    <cfRule type="expression" dxfId="3" priority="5111">
      <formula>BP$196="No"</formula>
    </cfRule>
  </conditionalFormatting>
  <conditionalFormatting sqref="BQ202">
    <cfRule type="expression" dxfId="3" priority="4984">
      <formula>BQ$201="Yes"</formula>
    </cfRule>
    <cfRule type="expression" dxfId="3" priority="4991">
      <formula>BQ$196="No"</formula>
    </cfRule>
  </conditionalFormatting>
  <conditionalFormatting sqref="BR202">
    <cfRule type="expression" dxfId="3" priority="2916">
      <formula>BR$201="Yes"</formula>
    </cfRule>
    <cfRule type="expression" dxfId="3" priority="2923">
      <formula>BR$196="No"</formula>
    </cfRule>
  </conditionalFormatting>
  <conditionalFormatting sqref="BS202">
    <cfRule type="expression" dxfId="3" priority="2795">
      <formula>BS$201="Yes"</formula>
    </cfRule>
    <cfRule type="expression" dxfId="3" priority="2802">
      <formula>BS$196="No"</formula>
    </cfRule>
  </conditionalFormatting>
  <conditionalFormatting sqref="BT202">
    <cfRule type="expression" dxfId="3" priority="20196">
      <formula>BT$201="Yes"</formula>
    </cfRule>
    <cfRule type="expression" dxfId="3" priority="20203">
      <formula>BT$196="No"</formula>
    </cfRule>
  </conditionalFormatting>
  <conditionalFormatting sqref="BU202">
    <cfRule type="expression" dxfId="3" priority="12592">
      <formula>BU$201="Yes"</formula>
    </cfRule>
    <cfRule type="expression" dxfId="3" priority="12599">
      <formula>BU$196="No"</formula>
    </cfRule>
  </conditionalFormatting>
  <conditionalFormatting sqref="BV202">
    <cfRule type="expression" dxfId="3" priority="12472">
      <formula>BV$201="Yes"</formula>
    </cfRule>
    <cfRule type="expression" dxfId="3" priority="12479">
      <formula>BV$196="No"</formula>
    </cfRule>
  </conditionalFormatting>
  <conditionalFormatting sqref="BW202">
    <cfRule type="expression" dxfId="3" priority="12352">
      <formula>BW$201="Yes"</formula>
    </cfRule>
    <cfRule type="expression" dxfId="3" priority="12359">
      <formula>BW$196="No"</formula>
    </cfRule>
  </conditionalFormatting>
  <conditionalFormatting sqref="BX202">
    <cfRule type="expression" dxfId="3" priority="12232">
      <formula>BX$201="Yes"</formula>
    </cfRule>
    <cfRule type="expression" dxfId="3" priority="12239">
      <formula>BX$196="No"</formula>
    </cfRule>
  </conditionalFormatting>
  <conditionalFormatting sqref="BY202">
    <cfRule type="expression" dxfId="3" priority="12112">
      <formula>BY$201="Yes"</formula>
    </cfRule>
    <cfRule type="expression" dxfId="3" priority="12119">
      <formula>BY$196="No"</formula>
    </cfRule>
  </conditionalFormatting>
  <conditionalFormatting sqref="BZ202">
    <cfRule type="expression" dxfId="3" priority="11992">
      <formula>BZ$201="Yes"</formula>
    </cfRule>
    <cfRule type="expression" dxfId="3" priority="11999">
      <formula>BZ$196="No"</formula>
    </cfRule>
  </conditionalFormatting>
  <conditionalFormatting sqref="CA202">
    <cfRule type="expression" dxfId="3" priority="11872">
      <formula>CA$201="Yes"</formula>
    </cfRule>
    <cfRule type="expression" dxfId="3" priority="11879">
      <formula>CA$196="No"</formula>
    </cfRule>
  </conditionalFormatting>
  <conditionalFormatting sqref="CB202">
    <cfRule type="expression" dxfId="3" priority="136">
      <formula>CB$201="Yes"</formula>
    </cfRule>
    <cfRule type="expression" dxfId="3" priority="143">
      <formula>CB$196="No"</formula>
    </cfRule>
  </conditionalFormatting>
  <conditionalFormatting sqref="CC202">
    <cfRule type="expression" dxfId="3" priority="11753">
      <formula>CC$201="Yes"</formula>
    </cfRule>
    <cfRule type="expression" dxfId="3" priority="11760">
      <formula>CC$196="No"</formula>
    </cfRule>
  </conditionalFormatting>
  <conditionalFormatting sqref="CD202">
    <cfRule type="expression" dxfId="3" priority="11638">
      <formula>CD$201="Yes"</formula>
    </cfRule>
    <cfRule type="expression" dxfId="3" priority="11645">
      <formula>CD$196="No"</formula>
    </cfRule>
  </conditionalFormatting>
  <conditionalFormatting sqref="CE202">
    <cfRule type="expression" dxfId="3" priority="11518">
      <formula>CE$201="Yes"</formula>
    </cfRule>
    <cfRule type="expression" dxfId="3" priority="11525">
      <formula>CE$196="No"</formula>
    </cfRule>
  </conditionalFormatting>
  <conditionalFormatting sqref="CF202">
    <cfRule type="expression" dxfId="3" priority="20081">
      <formula>CF$201="Yes"</formula>
    </cfRule>
    <cfRule type="expression" dxfId="3" priority="20088">
      <formula>CF$196="No"</formula>
    </cfRule>
  </conditionalFormatting>
  <conditionalFormatting sqref="CG202">
    <cfRule type="expression" dxfId="3" priority="19961">
      <formula>CG$201="Yes"</formula>
    </cfRule>
    <cfRule type="expression" dxfId="3" priority="19968">
      <formula>CG$196="No"</formula>
    </cfRule>
  </conditionalFormatting>
  <conditionalFormatting sqref="CH202">
    <cfRule type="expression" dxfId="3" priority="19841">
      <formula>CH$201="Yes"</formula>
    </cfRule>
    <cfRule type="expression" dxfId="3" priority="19848">
      <formula>CH$196="No"</formula>
    </cfRule>
  </conditionalFormatting>
  <conditionalFormatting sqref="CI202">
    <cfRule type="expression" dxfId="3" priority="19721">
      <formula>CI$201="Yes"</formula>
    </cfRule>
    <cfRule type="expression" dxfId="3" priority="19728">
      <formula>CI$196="No"</formula>
    </cfRule>
  </conditionalFormatting>
  <conditionalFormatting sqref="CJ202">
    <cfRule type="expression" dxfId="3" priority="19601">
      <formula>CJ$201="Yes"</formula>
    </cfRule>
    <cfRule type="expression" dxfId="3" priority="19608">
      <formula>CJ$196="No"</formula>
    </cfRule>
  </conditionalFormatting>
  <conditionalFormatting sqref="CK202">
    <cfRule type="expression" dxfId="3" priority="19481">
      <formula>CK$201="Yes"</formula>
    </cfRule>
    <cfRule type="expression" dxfId="3" priority="19488">
      <formula>CK$196="No"</formula>
    </cfRule>
  </conditionalFormatting>
  <conditionalFormatting sqref="CL202">
    <cfRule type="expression" dxfId="3" priority="19361">
      <formula>CL$201="Yes"</formula>
    </cfRule>
    <cfRule type="expression" dxfId="3" priority="19368">
      <formula>CL$196="No"</formula>
    </cfRule>
  </conditionalFormatting>
  <conditionalFormatting sqref="CM202">
    <cfRule type="expression" dxfId="3" priority="19241">
      <formula>CM$201="Yes"</formula>
    </cfRule>
    <cfRule type="expression" dxfId="3" priority="19248">
      <formula>CM$196="No"</formula>
    </cfRule>
  </conditionalFormatting>
  <conditionalFormatting sqref="CN202">
    <cfRule type="expression" dxfId="3" priority="19122">
      <formula>CN$201="Yes"</formula>
    </cfRule>
    <cfRule type="expression" dxfId="3" priority="19129">
      <formula>CN$196="No"</formula>
    </cfRule>
  </conditionalFormatting>
  <conditionalFormatting sqref="CO202">
    <cfRule type="expression" dxfId="3" priority="16362">
      <formula>CO$201="Yes"</formula>
    </cfRule>
    <cfRule type="expression" dxfId="3" priority="16369">
      <formula>CO$196="No"</formula>
    </cfRule>
  </conditionalFormatting>
  <conditionalFormatting sqref="CP202">
    <cfRule type="expression" dxfId="3" priority="19003">
      <formula>CP$201="Yes"</formula>
    </cfRule>
    <cfRule type="expression" dxfId="3" priority="19010">
      <formula>CP$196="No"</formula>
    </cfRule>
  </conditionalFormatting>
  <conditionalFormatting sqref="CQ202">
    <cfRule type="expression" dxfId="3" priority="18883">
      <formula>CQ$201="Yes"</formula>
    </cfRule>
    <cfRule type="expression" dxfId="3" priority="18890">
      <formula>CQ$196="No"</formula>
    </cfRule>
  </conditionalFormatting>
  <conditionalFormatting sqref="CR202">
    <cfRule type="expression" dxfId="3" priority="18763">
      <formula>CR$201="Yes"</formula>
    </cfRule>
    <cfRule type="expression" dxfId="3" priority="18770">
      <formula>CR$196="No"</formula>
    </cfRule>
  </conditionalFormatting>
  <conditionalFormatting sqref="CS202">
    <cfRule type="expression" dxfId="3" priority="18643">
      <formula>CS$201="Yes"</formula>
    </cfRule>
    <cfRule type="expression" dxfId="3" priority="18650">
      <formula>CS$196="No"</formula>
    </cfRule>
  </conditionalFormatting>
  <conditionalFormatting sqref="CT202">
    <cfRule type="expression" dxfId="3" priority="18523">
      <formula>CT$201="Yes"</formula>
    </cfRule>
    <cfRule type="expression" dxfId="3" priority="18530">
      <formula>CT$196="No"</formula>
    </cfRule>
  </conditionalFormatting>
  <conditionalFormatting sqref="CU202">
    <cfRule type="expression" dxfId="3" priority="18403">
      <formula>CU$201="Yes"</formula>
    </cfRule>
    <cfRule type="expression" dxfId="3" priority="18410">
      <formula>CU$196="No"</formula>
    </cfRule>
  </conditionalFormatting>
  <conditionalFormatting sqref="CV202">
    <cfRule type="expression" dxfId="3" priority="18283">
      <formula>CV$201="Yes"</formula>
    </cfRule>
    <cfRule type="expression" dxfId="3" priority="18290">
      <formula>CV$196="No"</formula>
    </cfRule>
  </conditionalFormatting>
  <conditionalFormatting sqref="CW202">
    <cfRule type="expression" dxfId="3" priority="18163">
      <formula>CW$201="Yes"</formula>
    </cfRule>
    <cfRule type="expression" dxfId="3" priority="18170">
      <formula>CW$196="No"</formula>
    </cfRule>
  </conditionalFormatting>
  <conditionalFormatting sqref="CX202">
    <cfRule type="expression" dxfId="3" priority="18043">
      <formula>CX$201="Yes"</formula>
    </cfRule>
    <cfRule type="expression" dxfId="3" priority="18050">
      <formula>CX$196="No"</formula>
    </cfRule>
  </conditionalFormatting>
  <conditionalFormatting sqref="CY202">
    <cfRule type="expression" dxfId="3" priority="17924">
      <formula>CY$201="Yes"</formula>
    </cfRule>
    <cfRule type="expression" dxfId="3" priority="17931">
      <formula>CY$196="No"</formula>
    </cfRule>
  </conditionalFormatting>
  <conditionalFormatting sqref="CZ202">
    <cfRule type="expression" dxfId="3" priority="17803">
      <formula>CZ$201="Yes"</formula>
    </cfRule>
    <cfRule type="expression" dxfId="3" priority="17810">
      <formula>CZ$196="No"</formula>
    </cfRule>
  </conditionalFormatting>
  <conditionalFormatting sqref="DA202">
    <cfRule type="expression" dxfId="3" priority="17683">
      <formula>DA$201="Yes"</formula>
    </cfRule>
    <cfRule type="expression" dxfId="3" priority="17690">
      <formula>DA$196="No"</formula>
    </cfRule>
  </conditionalFormatting>
  <conditionalFormatting sqref="DB202">
    <cfRule type="expression" dxfId="3" priority="17563">
      <formula>DB$201="Yes"</formula>
    </cfRule>
    <cfRule type="expression" dxfId="3" priority="17570">
      <formula>DB$196="No"</formula>
    </cfRule>
  </conditionalFormatting>
  <conditionalFormatting sqref="DC202">
    <cfRule type="expression" dxfId="3" priority="17443">
      <formula>DC$201="Yes"</formula>
    </cfRule>
    <cfRule type="expression" dxfId="3" priority="17450">
      <formula>DC$196="No"</formula>
    </cfRule>
  </conditionalFormatting>
  <conditionalFormatting sqref="DD202">
    <cfRule type="expression" dxfId="3" priority="17323">
      <formula>DD$201="Yes"</formula>
    </cfRule>
    <cfRule type="expression" dxfId="3" priority="17330">
      <formula>DD$196="No"</formula>
    </cfRule>
  </conditionalFormatting>
  <conditionalFormatting sqref="DE202">
    <cfRule type="expression" dxfId="3" priority="17204">
      <formula>DE$201="Yes"</formula>
    </cfRule>
    <cfRule type="expression" dxfId="3" priority="17211">
      <formula>DE$196="No"</formula>
    </cfRule>
  </conditionalFormatting>
  <conditionalFormatting sqref="DF202">
    <cfRule type="expression" dxfId="3" priority="17083">
      <formula>DF$201="Yes"</formula>
    </cfRule>
    <cfRule type="expression" dxfId="3" priority="17090">
      <formula>DF$196="No"</formula>
    </cfRule>
  </conditionalFormatting>
  <conditionalFormatting sqref="DG202">
    <cfRule type="expression" dxfId="3" priority="16964">
      <formula>DG$201="Yes"</formula>
    </cfRule>
    <cfRule type="expression" dxfId="3" priority="16971">
      <formula>DG$196="No"</formula>
    </cfRule>
  </conditionalFormatting>
  <conditionalFormatting sqref="DH202">
    <cfRule type="expression" dxfId="3" priority="16843">
      <formula>DH$201="Yes"</formula>
    </cfRule>
    <cfRule type="expression" dxfId="3" priority="16850">
      <formula>DH$196="No"</formula>
    </cfRule>
  </conditionalFormatting>
  <conditionalFormatting sqref="DI202">
    <cfRule type="expression" dxfId="3" priority="16724">
      <formula>DI$201="Yes"</formula>
    </cfRule>
    <cfRule type="expression" dxfId="3" priority="16731">
      <formula>DI$196="No"</formula>
    </cfRule>
  </conditionalFormatting>
  <conditionalFormatting sqref="DJ202">
    <cfRule type="expression" dxfId="3" priority="16603">
      <formula>DJ$201="Yes"</formula>
    </cfRule>
    <cfRule type="expression" dxfId="3" priority="16610">
      <formula>DJ$196="No"</formula>
    </cfRule>
  </conditionalFormatting>
  <conditionalFormatting sqref="DK202">
    <cfRule type="expression" dxfId="3" priority="16484">
      <formula>DK$201="Yes"</formula>
    </cfRule>
    <cfRule type="expression" dxfId="3" priority="16491">
      <formula>DK$196="No"</formula>
    </cfRule>
  </conditionalFormatting>
  <conditionalFormatting sqref="DL202">
    <cfRule type="expression" dxfId="3" priority="16243">
      <formula>DL$201="Yes"</formula>
    </cfRule>
    <cfRule type="expression" dxfId="3" priority="16250">
      <formula>DL$196="No"</formula>
    </cfRule>
  </conditionalFormatting>
  <conditionalFormatting sqref="DM202">
    <cfRule type="expression" dxfId="3" priority="16123">
      <formula>DM$201="Yes"</formula>
    </cfRule>
    <cfRule type="expression" dxfId="3" priority="16130">
      <formula>DM$196="No"</formula>
    </cfRule>
  </conditionalFormatting>
  <conditionalFormatting sqref="DN202">
    <cfRule type="expression" dxfId="3" priority="16003">
      <formula>DN$201="Yes"</formula>
    </cfRule>
    <cfRule type="expression" dxfId="3" priority="16010">
      <formula>DN$196="No"</formula>
    </cfRule>
  </conditionalFormatting>
  <conditionalFormatting sqref="DO202">
    <cfRule type="expression" dxfId="3" priority="15883">
      <formula>DO$201="Yes"</formula>
    </cfRule>
    <cfRule type="expression" dxfId="3" priority="15890">
      <formula>DO$196="No"</formula>
    </cfRule>
  </conditionalFormatting>
  <conditionalFormatting sqref="DP202">
    <cfRule type="expression" dxfId="3" priority="15763">
      <formula>DP$201="Yes"</formula>
    </cfRule>
    <cfRule type="expression" dxfId="3" priority="15770">
      <formula>DP$196="No"</formula>
    </cfRule>
  </conditionalFormatting>
  <conditionalFormatting sqref="DQ202">
    <cfRule type="expression" dxfId="3" priority="15643">
      <formula>DQ$201="Yes"</formula>
    </cfRule>
    <cfRule type="expression" dxfId="3" priority="15650">
      <formula>DQ$196="No"</formula>
    </cfRule>
  </conditionalFormatting>
  <conditionalFormatting sqref="DR202">
    <cfRule type="expression" dxfId="3" priority="15523">
      <formula>DR$201="Yes"</formula>
    </cfRule>
    <cfRule type="expression" dxfId="3" priority="15530">
      <formula>DR$196="No"</formula>
    </cfRule>
  </conditionalFormatting>
  <conditionalFormatting sqref="DS202">
    <cfRule type="expression" dxfId="3" priority="15403">
      <formula>DS$201="Yes"</formula>
    </cfRule>
    <cfRule type="expression" dxfId="3" priority="15410">
      <formula>DS$196="No"</formula>
    </cfRule>
  </conditionalFormatting>
  <conditionalFormatting sqref="DT202">
    <cfRule type="expression" dxfId="3" priority="15283">
      <formula>DT$201="Yes"</formula>
    </cfRule>
    <cfRule type="expression" dxfId="3" priority="15290">
      <formula>DT$196="No"</formula>
    </cfRule>
  </conditionalFormatting>
  <conditionalFormatting sqref="DU202">
    <cfRule type="expression" dxfId="3" priority="15163">
      <formula>DU$201="Yes"</formula>
    </cfRule>
    <cfRule type="expression" dxfId="3" priority="15170">
      <formula>DU$196="No"</formula>
    </cfRule>
  </conditionalFormatting>
  <conditionalFormatting sqref="DV202">
    <cfRule type="expression" dxfId="3" priority="15043">
      <formula>DV$201="Yes"</formula>
    </cfRule>
    <cfRule type="expression" dxfId="3" priority="15050">
      <formula>DV$196="No"</formula>
    </cfRule>
  </conditionalFormatting>
  <conditionalFormatting sqref="DW202">
    <cfRule type="expression" dxfId="3" priority="2674">
      <formula>DW$201="Yes"</formula>
    </cfRule>
    <cfRule type="expression" dxfId="3" priority="2681">
      <formula>DW$196="No"</formula>
    </cfRule>
  </conditionalFormatting>
  <conditionalFormatting sqref="DX202">
    <cfRule type="expression" dxfId="3" priority="2557">
      <formula>DX$201="Yes"</formula>
    </cfRule>
    <cfRule type="expression" dxfId="3" priority="2564">
      <formula>DX$196="No"</formula>
    </cfRule>
  </conditionalFormatting>
  <conditionalFormatting sqref="DY202">
    <cfRule type="expression" dxfId="3" priority="2441">
      <formula>DY$201="Yes"</formula>
    </cfRule>
    <cfRule type="expression" dxfId="3" priority="2448">
      <formula>DY$196="No"</formula>
    </cfRule>
  </conditionalFormatting>
  <conditionalFormatting sqref="DZ202">
    <cfRule type="expression" dxfId="3" priority="1952">
      <formula>DZ$201="Yes"</formula>
    </cfRule>
    <cfRule type="expression" dxfId="3" priority="1959">
      <formula>DZ$196="No"</formula>
    </cfRule>
  </conditionalFormatting>
  <conditionalFormatting sqref="EA202">
    <cfRule type="expression" dxfId="3" priority="1832">
      <formula>EA$201="Yes"</formula>
    </cfRule>
    <cfRule type="expression" dxfId="3" priority="1839">
      <formula>EA$196="No"</formula>
    </cfRule>
  </conditionalFormatting>
  <conditionalFormatting sqref="EB202">
    <cfRule type="expression" dxfId="3" priority="2322">
      <formula>EB$201="Yes"</formula>
    </cfRule>
    <cfRule type="expression" dxfId="3" priority="2329">
      <formula>EB$196="No"</formula>
    </cfRule>
  </conditionalFormatting>
  <conditionalFormatting sqref="EC202">
    <cfRule type="expression" dxfId="3" priority="2203">
      <formula>EC$201="Yes"</formula>
    </cfRule>
    <cfRule type="expression" dxfId="3" priority="2210">
      <formula>EC$196="No"</formula>
    </cfRule>
  </conditionalFormatting>
  <conditionalFormatting sqref="ED202">
    <cfRule type="expression" dxfId="3" priority="2084">
      <formula>ED$201="Yes"</formula>
    </cfRule>
    <cfRule type="expression" dxfId="3" priority="2091">
      <formula>ED$196="No"</formula>
    </cfRule>
  </conditionalFormatting>
  <conditionalFormatting sqref="EE202">
    <cfRule type="expression" dxfId="3" priority="1711">
      <formula>EE$201="Yes"</formula>
    </cfRule>
    <cfRule type="expression" dxfId="3" priority="1718">
      <formula>EE$196="No"</formula>
    </cfRule>
  </conditionalFormatting>
  <conditionalFormatting sqref="EF202">
    <cfRule type="expression" dxfId="3" priority="1590">
      <formula>EF$201="Yes"</formula>
    </cfRule>
    <cfRule type="expression" dxfId="3" priority="1597">
      <formula>EF$196="No"</formula>
    </cfRule>
  </conditionalFormatting>
  <conditionalFormatting sqref="EG202">
    <cfRule type="expression" dxfId="3" priority="11246">
      <formula>EG$201="Yes"</formula>
    </cfRule>
    <cfRule type="expression" dxfId="3" priority="11253">
      <formula>EG$196="No"</formula>
    </cfRule>
  </conditionalFormatting>
  <conditionalFormatting sqref="EH202">
    <cfRule type="expression" dxfId="3" priority="11136">
      <formula>EH$201="Yes"</formula>
    </cfRule>
    <cfRule type="expression" dxfId="3" priority="11143">
      <formula>EH$196="No"</formula>
    </cfRule>
  </conditionalFormatting>
  <conditionalFormatting sqref="EI202">
    <cfRule type="expression" dxfId="3" priority="11016">
      <formula>EI$201="Yes"</formula>
    </cfRule>
    <cfRule type="expression" dxfId="3" priority="11023">
      <formula>EI$196="No"</formula>
    </cfRule>
  </conditionalFormatting>
  <conditionalFormatting sqref="EJ202">
    <cfRule type="expression" dxfId="3" priority="10896">
      <formula>EJ$201="Yes"</formula>
    </cfRule>
    <cfRule type="expression" dxfId="3" priority="10903">
      <formula>EJ$196="No"</formula>
    </cfRule>
  </conditionalFormatting>
  <conditionalFormatting sqref="EK202">
    <cfRule type="expression" dxfId="3" priority="10776">
      <formula>EK$201="Yes"</formula>
    </cfRule>
    <cfRule type="expression" dxfId="3" priority="10783">
      <formula>EK$196="No"</formula>
    </cfRule>
  </conditionalFormatting>
  <conditionalFormatting sqref="EL202">
    <cfRule type="expression" dxfId="3" priority="10656">
      <formula>EL$201="Yes"</formula>
    </cfRule>
    <cfRule type="expression" dxfId="3" priority="10663">
      <formula>EL$196="No"</formula>
    </cfRule>
  </conditionalFormatting>
  <conditionalFormatting sqref="EM202">
    <cfRule type="expression" dxfId="3" priority="10536">
      <formula>EM$201="Yes"</formula>
    </cfRule>
    <cfRule type="expression" dxfId="3" priority="10543">
      <formula>EM$196="No"</formula>
    </cfRule>
  </conditionalFormatting>
  <conditionalFormatting sqref="EN202">
    <cfRule type="expression" dxfId="3" priority="10416">
      <formula>EN$201="Yes"</formula>
    </cfRule>
    <cfRule type="expression" dxfId="3" priority="10423">
      <formula>EN$196="No"</formula>
    </cfRule>
  </conditionalFormatting>
  <conditionalFormatting sqref="EO202">
    <cfRule type="expression" dxfId="3" priority="10296">
      <formula>EO$201="Yes"</formula>
    </cfRule>
    <cfRule type="expression" dxfId="3" priority="10303">
      <formula>EO$196="No"</formula>
    </cfRule>
  </conditionalFormatting>
  <conditionalFormatting sqref="EP202">
    <cfRule type="expression" dxfId="3" priority="10176">
      <formula>EP$201="Yes"</formula>
    </cfRule>
    <cfRule type="expression" dxfId="3" priority="10183">
      <formula>EP$196="No"</formula>
    </cfRule>
  </conditionalFormatting>
  <conditionalFormatting sqref="EQ202">
    <cfRule type="expression" dxfId="3" priority="10056">
      <formula>EQ$201="Yes"</formula>
    </cfRule>
    <cfRule type="expression" dxfId="3" priority="10063">
      <formula>EQ$196="No"</formula>
    </cfRule>
  </conditionalFormatting>
  <conditionalFormatting sqref="ER202">
    <cfRule type="expression" dxfId="3" priority="9936">
      <formula>ER$201="Yes"</formula>
    </cfRule>
    <cfRule type="expression" dxfId="3" priority="9943">
      <formula>ER$196="No"</formula>
    </cfRule>
  </conditionalFormatting>
  <conditionalFormatting sqref="ES202">
    <cfRule type="expression" dxfId="3" priority="9816">
      <formula>ES$201="Yes"</formula>
    </cfRule>
    <cfRule type="expression" dxfId="3" priority="9823">
      <formula>ES$196="No"</formula>
    </cfRule>
  </conditionalFormatting>
  <conditionalFormatting sqref="ET202">
    <cfRule type="expression" dxfId="3" priority="9696">
      <formula>ET$201="Yes"</formula>
    </cfRule>
    <cfRule type="expression" dxfId="3" priority="9703">
      <formula>ET$196="No"</formula>
    </cfRule>
  </conditionalFormatting>
  <conditionalFormatting sqref="EU202">
    <cfRule type="expression" dxfId="3" priority="9576">
      <formula>EU$201="Yes"</formula>
    </cfRule>
    <cfRule type="expression" dxfId="3" priority="9583">
      <formula>EU$196="No"</formula>
    </cfRule>
  </conditionalFormatting>
  <conditionalFormatting sqref="EV202">
    <cfRule type="expression" dxfId="3" priority="9456">
      <formula>EV$201="Yes"</formula>
    </cfRule>
    <cfRule type="expression" dxfId="3" priority="9463">
      <formula>EV$196="No"</formula>
    </cfRule>
  </conditionalFormatting>
  <conditionalFormatting sqref="EW202">
    <cfRule type="expression" dxfId="3" priority="9336">
      <formula>EW$201="Yes"</formula>
    </cfRule>
    <cfRule type="expression" dxfId="3" priority="9343">
      <formula>EW$196="No"</formula>
    </cfRule>
  </conditionalFormatting>
  <conditionalFormatting sqref="EX202">
    <cfRule type="expression" dxfId="3" priority="9216">
      <formula>EX$201="Yes"</formula>
    </cfRule>
    <cfRule type="expression" dxfId="3" priority="9223">
      <formula>EX$196="No"</formula>
    </cfRule>
  </conditionalFormatting>
  <conditionalFormatting sqref="EY202">
    <cfRule type="expression" dxfId="3" priority="9096">
      <formula>EY$201="Yes"</formula>
    </cfRule>
    <cfRule type="expression" dxfId="3" priority="9103">
      <formula>EY$196="No"</formula>
    </cfRule>
  </conditionalFormatting>
  <conditionalFormatting sqref="EZ202">
    <cfRule type="expression" dxfId="3" priority="8976">
      <formula>EZ$201="Yes"</formula>
    </cfRule>
    <cfRule type="expression" dxfId="3" priority="8983">
      <formula>EZ$196="No"</formula>
    </cfRule>
  </conditionalFormatting>
  <conditionalFormatting sqref="FA202">
    <cfRule type="expression" dxfId="3" priority="8856">
      <formula>FA$201="Yes"</formula>
    </cfRule>
    <cfRule type="expression" dxfId="3" priority="8863">
      <formula>FA$196="No"</formula>
    </cfRule>
  </conditionalFormatting>
  <conditionalFormatting sqref="FB202">
    <cfRule type="expression" dxfId="3" priority="1352">
      <formula>FB$201="Yes"</formula>
    </cfRule>
    <cfRule type="expression" dxfId="3" priority="1359">
      <formula>FB$196="No"</formula>
    </cfRule>
  </conditionalFormatting>
  <conditionalFormatting sqref="FC202">
    <cfRule type="expression" dxfId="3" priority="1247">
      <formula>FC$201="Yes"</formula>
    </cfRule>
    <cfRule type="expression" dxfId="3" priority="1254">
      <formula>FC$196="No"</formula>
    </cfRule>
  </conditionalFormatting>
  <conditionalFormatting sqref="FD202">
    <cfRule type="expression" dxfId="3" priority="1144">
      <formula>FD$201="Yes"</formula>
    </cfRule>
    <cfRule type="expression" dxfId="3" priority="1151">
      <formula>FD$196="No"</formula>
    </cfRule>
  </conditionalFormatting>
  <conditionalFormatting sqref="FE202">
    <cfRule type="expression" dxfId="3" priority="707">
      <formula>FE$201="Yes"</formula>
    </cfRule>
    <cfRule type="expression" dxfId="3" priority="714">
      <formula>FE$196="No"</formula>
    </cfRule>
  </conditionalFormatting>
  <conditionalFormatting sqref="FF202">
    <cfRule type="expression" dxfId="3" priority="600">
      <formula>FF$201="Yes"</formula>
    </cfRule>
    <cfRule type="expression" dxfId="3" priority="607">
      <formula>FF$196="No"</formula>
    </cfRule>
  </conditionalFormatting>
  <conditionalFormatting sqref="FG202">
    <cfRule type="expression" dxfId="3" priority="1038">
      <formula>FG$201="Yes"</formula>
    </cfRule>
    <cfRule type="expression" dxfId="3" priority="1045">
      <formula>FG$196="No"</formula>
    </cfRule>
  </conditionalFormatting>
  <conditionalFormatting sqref="FH202">
    <cfRule type="expression" dxfId="3" priority="932">
      <formula>FH$201="Yes"</formula>
    </cfRule>
    <cfRule type="expression" dxfId="3" priority="939">
      <formula>FH$196="No"</formula>
    </cfRule>
  </conditionalFormatting>
  <conditionalFormatting sqref="FI202">
    <cfRule type="expression" dxfId="3" priority="826">
      <formula>FI$201="Yes"</formula>
    </cfRule>
    <cfRule type="expression" dxfId="3" priority="833">
      <formula>FI$196="No"</formula>
    </cfRule>
  </conditionalFormatting>
  <conditionalFormatting sqref="FJ202">
    <cfRule type="expression" dxfId="3" priority="492">
      <formula>FJ$201="Yes"</formula>
    </cfRule>
    <cfRule type="expression" dxfId="3" priority="499">
      <formula>FJ$196="No"</formula>
    </cfRule>
  </conditionalFormatting>
  <conditionalFormatting sqref="FK202">
    <cfRule type="expression" dxfId="3" priority="384">
      <formula>FK$201="Yes"</formula>
    </cfRule>
    <cfRule type="expression" dxfId="3" priority="391">
      <formula>FK$196="No"</formula>
    </cfRule>
  </conditionalFormatting>
  <conditionalFormatting sqref="FL202">
    <cfRule type="expression" dxfId="3" priority="8714">
      <formula>FL$201="Yes"</formula>
    </cfRule>
    <cfRule type="expression" dxfId="3" priority="8721">
      <formula>FL$196="No"</formula>
    </cfRule>
  </conditionalFormatting>
  <conditionalFormatting sqref="FM202">
    <cfRule type="expression" dxfId="3" priority="8604">
      <formula>FM$201="Yes"</formula>
    </cfRule>
    <cfRule type="expression" dxfId="3" priority="8611">
      <formula>FM$196="No"</formula>
    </cfRule>
  </conditionalFormatting>
  <conditionalFormatting sqref="FN202">
    <cfRule type="expression" dxfId="3" priority="8484">
      <formula>FN$201="Yes"</formula>
    </cfRule>
    <cfRule type="expression" dxfId="3" priority="8491">
      <formula>FN$196="No"</formula>
    </cfRule>
  </conditionalFormatting>
  <conditionalFormatting sqref="FO202">
    <cfRule type="expression" dxfId="3" priority="8364">
      <formula>FO$201="Yes"</formula>
    </cfRule>
    <cfRule type="expression" dxfId="3" priority="8371">
      <formula>FO$196="No"</formula>
    </cfRule>
  </conditionalFormatting>
  <conditionalFormatting sqref="FP202">
    <cfRule type="expression" dxfId="3" priority="8244">
      <formula>FP$201="Yes"</formula>
    </cfRule>
    <cfRule type="expression" dxfId="3" priority="8251">
      <formula>FP$196="No"</formula>
    </cfRule>
  </conditionalFormatting>
  <conditionalFormatting sqref="FQ202">
    <cfRule type="expression" dxfId="3" priority="8124">
      <formula>FQ$201="Yes"</formula>
    </cfRule>
    <cfRule type="expression" dxfId="3" priority="8131">
      <formula>FQ$196="No"</formula>
    </cfRule>
  </conditionalFormatting>
  <conditionalFormatting sqref="FR202">
    <cfRule type="expression" dxfId="3" priority="8002">
      <formula>FR$201="Yes"</formula>
    </cfRule>
    <cfRule type="expression" dxfId="3" priority="8009">
      <formula>FR$196="No"</formula>
    </cfRule>
  </conditionalFormatting>
  <conditionalFormatting sqref="FS202">
    <cfRule type="expression" dxfId="3" priority="7756">
      <formula>FS$201="Yes"</formula>
    </cfRule>
    <cfRule type="expression" dxfId="3" priority="7763">
      <formula>FS$196="No"</formula>
    </cfRule>
  </conditionalFormatting>
  <conditionalFormatting sqref="FT202">
    <cfRule type="expression" dxfId="3" priority="7880">
      <formula>FT$201="Yes"</formula>
    </cfRule>
    <cfRule type="expression" dxfId="3" priority="7887">
      <formula>FT$196="No"</formula>
    </cfRule>
  </conditionalFormatting>
  <conditionalFormatting sqref="FU202">
    <cfRule type="expression" dxfId="3" priority="7340">
      <formula>FU$201="Yes"</formula>
    </cfRule>
    <cfRule type="expression" dxfId="3" priority="7347">
      <formula>FU$196="No"</formula>
    </cfRule>
  </conditionalFormatting>
  <conditionalFormatting sqref="FV202">
    <cfRule type="expression" dxfId="3" priority="7232">
      <formula>FV$201="Yes"</formula>
    </cfRule>
    <cfRule type="expression" dxfId="3" priority="7239">
      <formula>FV$196="No"</formula>
    </cfRule>
  </conditionalFormatting>
  <conditionalFormatting sqref="FW202">
    <cfRule type="expression" dxfId="3" priority="7108">
      <formula>FW$201="Yes"</formula>
    </cfRule>
    <cfRule type="expression" dxfId="3" priority="7115">
      <formula>FW$196="No"</formula>
    </cfRule>
  </conditionalFormatting>
  <conditionalFormatting sqref="FX202">
    <cfRule type="expression" dxfId="3" priority="6984">
      <formula>FX$201="Yes"</formula>
    </cfRule>
    <cfRule type="expression" dxfId="3" priority="6991">
      <formula>FX$196="No"</formula>
    </cfRule>
  </conditionalFormatting>
  <conditionalFormatting sqref="FY202">
    <cfRule type="expression" dxfId="3" priority="6860">
      <formula>FY$201="Yes"</formula>
    </cfRule>
    <cfRule type="expression" dxfId="3" priority="6867">
      <formula>FY$196="No"</formula>
    </cfRule>
  </conditionalFormatting>
  <conditionalFormatting sqref="FZ202">
    <cfRule type="expression" dxfId="3" priority="6736">
      <formula>FZ$201="Yes"</formula>
    </cfRule>
    <cfRule type="expression" dxfId="3" priority="6743">
      <formula>FZ$196="No"</formula>
    </cfRule>
  </conditionalFormatting>
  <conditionalFormatting sqref="GA202">
    <cfRule type="expression" dxfId="3" priority="6612">
      <formula>GA$201="Yes"</formula>
    </cfRule>
    <cfRule type="expression" dxfId="3" priority="6619">
      <formula>GA$196="No"</formula>
    </cfRule>
  </conditionalFormatting>
  <conditionalFormatting sqref="GB202">
    <cfRule type="expression" dxfId="3" priority="6438">
      <formula>GB$201="Yes"</formula>
    </cfRule>
    <cfRule type="expression" dxfId="3" priority="6445">
      <formula>GB$196="No"</formula>
    </cfRule>
  </conditionalFormatting>
  <conditionalFormatting sqref="GC202">
    <cfRule type="expression" dxfId="3" priority="6312">
      <formula>GC$201="Yes"</formula>
    </cfRule>
    <cfRule type="expression" dxfId="3" priority="6319">
      <formula>GC$196="No"</formula>
    </cfRule>
  </conditionalFormatting>
  <conditionalFormatting sqref="GD202">
    <cfRule type="expression" dxfId="3" priority="6186">
      <formula>GD$201="Yes"</formula>
    </cfRule>
    <cfRule type="expression" dxfId="3" priority="6193">
      <formula>GD$196="No"</formula>
    </cfRule>
  </conditionalFormatting>
  <conditionalFormatting sqref="GE202">
    <cfRule type="expression" dxfId="3" priority="6060">
      <formula>GE$201="Yes"</formula>
    </cfRule>
    <cfRule type="expression" dxfId="3" priority="6067">
      <formula>GE$196="No"</formula>
    </cfRule>
  </conditionalFormatting>
  <conditionalFormatting sqref="GF202">
    <cfRule type="expression" dxfId="3" priority="5934">
      <formula>GF$201="Yes"</formula>
    </cfRule>
    <cfRule type="expression" dxfId="3" priority="5941">
      <formula>GF$196="No"</formula>
    </cfRule>
  </conditionalFormatting>
  <conditionalFormatting sqref="GG202">
    <cfRule type="expression" dxfId="3" priority="7584">
      <formula>GG$201="Yes"</formula>
    </cfRule>
    <cfRule type="expression" dxfId="3" priority="7591">
      <formula>GG$196="No"</formula>
    </cfRule>
  </conditionalFormatting>
  <conditionalFormatting sqref="GH202">
    <cfRule type="expression" dxfId="3" priority="7476">
      <formula>GH$201="Yes"</formula>
    </cfRule>
    <cfRule type="expression" dxfId="3" priority="7483">
      <formula>GH$196="No"</formula>
    </cfRule>
  </conditionalFormatting>
  <conditionalFormatting sqref="A204">
    <cfRule type="expression" dxfId="5" priority="77851">
      <formula>AND(ISERROR(FIND("API Sign Document External",A$150))=TRUE,A$60&lt;&gt;"Option for Send Document :",A$60&lt;&gt;"")</formula>
    </cfRule>
    <cfRule type="expression" dxfId="6" priority="77852">
      <formula>AND(ISERROR(FIND("No",A$170))=TRUE,A$60&lt;&gt;"Option for Send Document :",A$60&lt;&gt;"")</formula>
    </cfRule>
  </conditionalFormatting>
  <conditionalFormatting sqref="B204:C204">
    <cfRule type="expression" dxfId="3" priority="76972">
      <formula>B$203="Yes"</formula>
    </cfRule>
    <cfRule type="expression" dxfId="3" priority="76975">
      <formula>B$196="No"</formula>
    </cfRule>
  </conditionalFormatting>
  <conditionalFormatting sqref="D204">
    <cfRule type="expression" dxfId="3" priority="27655">
      <formula>D$203="Yes"</formula>
    </cfRule>
    <cfRule type="expression" dxfId="3" priority="27658">
      <formula>D$196="No"</formula>
    </cfRule>
  </conditionalFormatting>
  <conditionalFormatting sqref="E204">
    <cfRule type="expression" dxfId="3" priority="27535">
      <formula>E$203="Yes"</formula>
    </cfRule>
    <cfRule type="expression" dxfId="3" priority="27538">
      <formula>E$196="No"</formula>
    </cfRule>
  </conditionalFormatting>
  <conditionalFormatting sqref="F204">
    <cfRule type="expression" dxfId="3" priority="27415">
      <formula>F$203="Yes"</formula>
    </cfRule>
    <cfRule type="expression" dxfId="3" priority="27418">
      <formula>F$196="No"</formula>
    </cfRule>
  </conditionalFormatting>
  <conditionalFormatting sqref="G204">
    <cfRule type="expression" dxfId="3" priority="27295">
      <formula>G$203="Yes"</formula>
    </cfRule>
    <cfRule type="expression" dxfId="3" priority="27298">
      <formula>G$196="No"</formula>
    </cfRule>
  </conditionalFormatting>
  <conditionalFormatting sqref="H204">
    <cfRule type="expression" dxfId="3" priority="27175">
      <formula>H$203="Yes"</formula>
    </cfRule>
    <cfRule type="expression" dxfId="3" priority="27178">
      <formula>H$196="No"</formula>
    </cfRule>
  </conditionalFormatting>
  <conditionalFormatting sqref="I204">
    <cfRule type="expression" dxfId="3" priority="27055">
      <formula>I$203="Yes"</formula>
    </cfRule>
    <cfRule type="expression" dxfId="3" priority="27058">
      <formula>I$196="No"</formula>
    </cfRule>
  </conditionalFormatting>
  <conditionalFormatting sqref="J204">
    <cfRule type="expression" dxfId="3" priority="26935">
      <formula>J$203="Yes"</formula>
    </cfRule>
    <cfRule type="expression" dxfId="3" priority="26938">
      <formula>J$196="No"</formula>
    </cfRule>
  </conditionalFormatting>
  <conditionalFormatting sqref="K204">
    <cfRule type="expression" dxfId="3" priority="26695">
      <formula>K$203="Yes"</formula>
    </cfRule>
    <cfRule type="expression" dxfId="3" priority="26698">
      <formula>K$196="No"</formula>
    </cfRule>
  </conditionalFormatting>
  <conditionalFormatting sqref="L204">
    <cfRule type="expression" dxfId="3" priority="23929">
      <formula>L$203="Yes"</formula>
    </cfRule>
    <cfRule type="expression" dxfId="3" priority="23932">
      <formula>L$196="No"</formula>
    </cfRule>
  </conditionalFormatting>
  <conditionalFormatting sqref="M204">
    <cfRule type="expression" dxfId="3" priority="26575">
      <formula>M$203="Yes"</formula>
    </cfRule>
    <cfRule type="expression" dxfId="3" priority="26578">
      <formula>M$196="No"</formula>
    </cfRule>
  </conditionalFormatting>
  <conditionalFormatting sqref="N204">
    <cfRule type="expression" dxfId="3" priority="16">
      <formula>N$203="Yes"</formula>
    </cfRule>
    <cfRule type="expression" dxfId="3" priority="19">
      <formula>N$196="No"</formula>
    </cfRule>
  </conditionalFormatting>
  <conditionalFormatting sqref="O204">
    <cfRule type="expression" dxfId="3" priority="26455">
      <formula>O$203="Yes"</formula>
    </cfRule>
    <cfRule type="expression" dxfId="3" priority="26458">
      <formula>O$196="No"</formula>
    </cfRule>
  </conditionalFormatting>
  <conditionalFormatting sqref="P204">
    <cfRule type="expression" dxfId="3" priority="26335">
      <formula>P$203="Yes"</formula>
    </cfRule>
    <cfRule type="expression" dxfId="3" priority="26338">
      <formula>P$196="No"</formula>
    </cfRule>
  </conditionalFormatting>
  <conditionalFormatting sqref="Q204">
    <cfRule type="expression" dxfId="3" priority="26215">
      <formula>Q$203="Yes"</formula>
    </cfRule>
    <cfRule type="expression" dxfId="3" priority="26218">
      <formula>Q$196="No"</formula>
    </cfRule>
  </conditionalFormatting>
  <conditionalFormatting sqref="R204">
    <cfRule type="expression" dxfId="3" priority="26095">
      <formula>R$203="Yes"</formula>
    </cfRule>
    <cfRule type="expression" dxfId="3" priority="26098">
      <formula>R$196="No"</formula>
    </cfRule>
  </conditionalFormatting>
  <conditionalFormatting sqref="S204">
    <cfRule type="expression" dxfId="3" priority="25975">
      <formula>S$203="Yes"</formula>
    </cfRule>
    <cfRule type="expression" dxfId="3" priority="25978">
      <formula>S$196="No"</formula>
    </cfRule>
  </conditionalFormatting>
  <conditionalFormatting sqref="T204">
    <cfRule type="expression" dxfId="3" priority="5797">
      <formula>T$203="Yes"</formula>
    </cfRule>
    <cfRule type="expression" dxfId="3" priority="5800">
      <formula>T$196="No"</formula>
    </cfRule>
  </conditionalFormatting>
  <conditionalFormatting sqref="U204">
    <cfRule type="expression" dxfId="3" priority="25855">
      <formula>U$203="Yes"</formula>
    </cfRule>
    <cfRule type="expression" dxfId="3" priority="25858">
      <formula>U$196="No"</formula>
    </cfRule>
  </conditionalFormatting>
  <conditionalFormatting sqref="V204">
    <cfRule type="expression" dxfId="3" priority="25615">
      <formula>V$203="Yes"</formula>
    </cfRule>
    <cfRule type="expression" dxfId="3" priority="25618">
      <formula>V$196="No"</formula>
    </cfRule>
  </conditionalFormatting>
  <conditionalFormatting sqref="W204">
    <cfRule type="expression" dxfId="3" priority="25373">
      <formula>W$203="Yes"</formula>
    </cfRule>
    <cfRule type="expression" dxfId="3" priority="25376">
      <formula>W$196="No"</formula>
    </cfRule>
  </conditionalFormatting>
  <conditionalFormatting sqref="X204">
    <cfRule type="expression" dxfId="3" priority="25253">
      <formula>X$203="Yes"</formula>
    </cfRule>
    <cfRule type="expression" dxfId="3" priority="25256">
      <formula>X$196="No"</formula>
    </cfRule>
  </conditionalFormatting>
  <conditionalFormatting sqref="Y204">
    <cfRule type="expression" dxfId="3" priority="25133">
      <formula>Y$203="Yes"</formula>
    </cfRule>
    <cfRule type="expression" dxfId="3" priority="25136">
      <formula>Y$196="No"</formula>
    </cfRule>
  </conditionalFormatting>
  <conditionalFormatting sqref="Z204">
    <cfRule type="expression" dxfId="3" priority="24893">
      <formula>Z$203="Yes"</formula>
    </cfRule>
    <cfRule type="expression" dxfId="3" priority="24896">
      <formula>Z$196="No"</formula>
    </cfRule>
  </conditionalFormatting>
  <conditionalFormatting sqref="AA204">
    <cfRule type="expression" dxfId="3" priority="24651">
      <formula>AA$203="Yes"</formula>
    </cfRule>
    <cfRule type="expression" dxfId="3" priority="24654">
      <formula>AA$196="No"</formula>
    </cfRule>
  </conditionalFormatting>
  <conditionalFormatting sqref="AB204">
    <cfRule type="expression" dxfId="3" priority="24532">
      <formula>AB$203="Yes"</formula>
    </cfRule>
    <cfRule type="expression" dxfId="3" priority="24535">
      <formula>AB$196="No"</formula>
    </cfRule>
  </conditionalFormatting>
  <conditionalFormatting sqref="AC204">
    <cfRule type="expression" dxfId="3" priority="24411">
      <formula>AC$203="Yes"</formula>
    </cfRule>
    <cfRule type="expression" dxfId="3" priority="24414">
      <formula>AC$196="No"</formula>
    </cfRule>
  </conditionalFormatting>
  <conditionalFormatting sqref="AD204">
    <cfRule type="expression" dxfId="3" priority="24292">
      <formula>AD$203="Yes"</formula>
    </cfRule>
    <cfRule type="expression" dxfId="3" priority="24295">
      <formula>AD$196="No"</formula>
    </cfRule>
  </conditionalFormatting>
  <conditionalFormatting sqref="AE204">
    <cfRule type="expression" dxfId="3" priority="24170">
      <formula>AE$203="Yes"</formula>
    </cfRule>
    <cfRule type="expression" dxfId="3" priority="24173">
      <formula>AE$196="No"</formula>
    </cfRule>
  </conditionalFormatting>
  <conditionalFormatting sqref="AF204">
    <cfRule type="expression" dxfId="3" priority="24051">
      <formula>AF$203="Yes"</formula>
    </cfRule>
    <cfRule type="expression" dxfId="3" priority="24054">
      <formula>AF$196="No"</formula>
    </cfRule>
  </conditionalFormatting>
  <conditionalFormatting sqref="AG204">
    <cfRule type="expression" dxfId="3" priority="23810">
      <formula>AG$203="Yes"</formula>
    </cfRule>
    <cfRule type="expression" dxfId="3" priority="23813">
      <formula>AG$196="No"</formula>
    </cfRule>
  </conditionalFormatting>
  <conditionalFormatting sqref="AH204">
    <cfRule type="expression" dxfId="3" priority="23690">
      <formula>AH$203="Yes"</formula>
    </cfRule>
    <cfRule type="expression" dxfId="3" priority="23693">
      <formula>AH$196="No"</formula>
    </cfRule>
  </conditionalFormatting>
  <conditionalFormatting sqref="AI204">
    <cfRule type="expression" dxfId="3" priority="23570">
      <formula>AI$203="Yes"</formula>
    </cfRule>
    <cfRule type="expression" dxfId="3" priority="23573">
      <formula>AI$196="No"</formula>
    </cfRule>
  </conditionalFormatting>
  <conditionalFormatting sqref="AJ204">
    <cfRule type="expression" dxfId="3" priority="23450">
      <formula>AJ$203="Yes"</formula>
    </cfRule>
    <cfRule type="expression" dxfId="3" priority="23453">
      <formula>AJ$196="No"</formula>
    </cfRule>
  </conditionalFormatting>
  <conditionalFormatting sqref="AK204">
    <cfRule type="expression" dxfId="3" priority="23330">
      <formula>AK$203="Yes"</formula>
    </cfRule>
    <cfRule type="expression" dxfId="3" priority="23333">
      <formula>AK$196="No"</formula>
    </cfRule>
  </conditionalFormatting>
  <conditionalFormatting sqref="AL204">
    <cfRule type="expression" dxfId="3" priority="23210">
      <formula>AL$203="Yes"</formula>
    </cfRule>
    <cfRule type="expression" dxfId="3" priority="23213">
      <formula>AL$196="No"</formula>
    </cfRule>
  </conditionalFormatting>
  <conditionalFormatting sqref="AM204">
    <cfRule type="expression" dxfId="3" priority="23090">
      <formula>AM$203="Yes"</formula>
    </cfRule>
    <cfRule type="expression" dxfId="3" priority="23093">
      <formula>AM$196="No"</formula>
    </cfRule>
  </conditionalFormatting>
  <conditionalFormatting sqref="AN204">
    <cfRule type="expression" dxfId="3" priority="22970">
      <formula>AN$203="Yes"</formula>
    </cfRule>
    <cfRule type="expression" dxfId="3" priority="22973">
      <formula>AN$196="No"</formula>
    </cfRule>
  </conditionalFormatting>
  <conditionalFormatting sqref="AO204">
    <cfRule type="expression" dxfId="3" priority="22850">
      <formula>AO$203="Yes"</formula>
    </cfRule>
    <cfRule type="expression" dxfId="3" priority="22853">
      <formula>AO$196="No"</formula>
    </cfRule>
  </conditionalFormatting>
  <conditionalFormatting sqref="AP204">
    <cfRule type="expression" dxfId="3" priority="22730">
      <formula>AP$203="Yes"</formula>
    </cfRule>
    <cfRule type="expression" dxfId="3" priority="22733">
      <formula>AP$196="No"</formula>
    </cfRule>
  </conditionalFormatting>
  <conditionalFormatting sqref="AQ204">
    <cfRule type="expression" dxfId="3" priority="22610">
      <formula>AQ$203="Yes"</formula>
    </cfRule>
    <cfRule type="expression" dxfId="3" priority="22613">
      <formula>AQ$196="No"</formula>
    </cfRule>
  </conditionalFormatting>
  <conditionalFormatting sqref="AR204">
    <cfRule type="expression" dxfId="3" priority="22490">
      <formula>AR$203="Yes"</formula>
    </cfRule>
    <cfRule type="expression" dxfId="3" priority="22493">
      <formula>AR$196="No"</formula>
    </cfRule>
  </conditionalFormatting>
  <conditionalFormatting sqref="AS204">
    <cfRule type="expression" dxfId="3" priority="22370">
      <formula>AS$203="Yes"</formula>
    </cfRule>
    <cfRule type="expression" dxfId="3" priority="22373">
      <formula>AS$196="No"</formula>
    </cfRule>
  </conditionalFormatting>
  <conditionalFormatting sqref="AT204">
    <cfRule type="expression" dxfId="3" priority="22250">
      <formula>AT$203="Yes"</formula>
    </cfRule>
    <cfRule type="expression" dxfId="3" priority="22253">
      <formula>AT$196="No"</formula>
    </cfRule>
  </conditionalFormatting>
  <conditionalFormatting sqref="AU204">
    <cfRule type="expression" dxfId="3" priority="22130">
      <formula>AU$203="Yes"</formula>
    </cfRule>
    <cfRule type="expression" dxfId="3" priority="22133">
      <formula>AU$196="No"</formula>
    </cfRule>
  </conditionalFormatting>
  <conditionalFormatting sqref="AV204">
    <cfRule type="expression" dxfId="3" priority="22010">
      <formula>AV$203="Yes"</formula>
    </cfRule>
    <cfRule type="expression" dxfId="3" priority="22013">
      <formula>AV$196="No"</formula>
    </cfRule>
  </conditionalFormatting>
  <conditionalFormatting sqref="AW204">
    <cfRule type="expression" dxfId="3" priority="21770">
      <formula>AW$203="Yes"</formula>
    </cfRule>
    <cfRule type="expression" dxfId="3" priority="21773">
      <formula>AW$196="No"</formula>
    </cfRule>
  </conditionalFormatting>
  <conditionalFormatting sqref="AX204">
    <cfRule type="expression" dxfId="3" priority="21650">
      <formula>AX$203="Yes"</formula>
    </cfRule>
    <cfRule type="expression" dxfId="3" priority="21653">
      <formula>AX$196="No"</formula>
    </cfRule>
  </conditionalFormatting>
  <conditionalFormatting sqref="AY204">
    <cfRule type="expression" dxfId="3" priority="21530">
      <formula>AY$203="Yes"</formula>
    </cfRule>
    <cfRule type="expression" dxfId="3" priority="21533">
      <formula>AY$196="No"</formula>
    </cfRule>
  </conditionalFormatting>
  <conditionalFormatting sqref="AZ204">
    <cfRule type="expression" dxfId="3" priority="21410">
      <formula>AZ$203="Yes"</formula>
    </cfRule>
    <cfRule type="expression" dxfId="3" priority="21413">
      <formula>AZ$196="No"</formula>
    </cfRule>
  </conditionalFormatting>
  <conditionalFormatting sqref="BA204">
    <cfRule type="expression" dxfId="3" priority="21284">
      <formula>BA$203="Yes"</formula>
    </cfRule>
    <cfRule type="expression" dxfId="3" priority="21287">
      <formula>BA$196="No"</formula>
    </cfRule>
  </conditionalFormatting>
  <conditionalFormatting sqref="BB204">
    <cfRule type="expression" dxfId="3" priority="21167">
      <formula>BB$203="Yes"</formula>
    </cfRule>
    <cfRule type="expression" dxfId="3" priority="21170">
      <formula>BB$196="No"</formula>
    </cfRule>
  </conditionalFormatting>
  <conditionalFormatting sqref="BC204">
    <cfRule type="expression" dxfId="3" priority="21050">
      <formula>BC$203="Yes"</formula>
    </cfRule>
    <cfRule type="expression" dxfId="3" priority="21053">
      <formula>BC$196="No"</formula>
    </cfRule>
  </conditionalFormatting>
  <conditionalFormatting sqref="BD204">
    <cfRule type="expression" dxfId="3" priority="20924">
      <formula>BD$203="Yes"</formula>
    </cfRule>
    <cfRule type="expression" dxfId="3" priority="20927">
      <formula>BD$196="No"</formula>
    </cfRule>
  </conditionalFormatting>
  <conditionalFormatting sqref="BE204">
    <cfRule type="expression" dxfId="3" priority="20807">
      <formula>BE$203="Yes"</formula>
    </cfRule>
    <cfRule type="expression" dxfId="3" priority="20810">
      <formula>BE$196="No"</formula>
    </cfRule>
  </conditionalFormatting>
  <conditionalFormatting sqref="BF204">
    <cfRule type="expression" dxfId="3" priority="20690">
      <formula>BF$203="Yes"</formula>
    </cfRule>
    <cfRule type="expression" dxfId="3" priority="20693">
      <formula>BF$196="No"</formula>
    </cfRule>
  </conditionalFormatting>
  <conditionalFormatting sqref="BG204">
    <cfRule type="expression" dxfId="3" priority="20564">
      <formula>BG$203="Yes"</formula>
    </cfRule>
    <cfRule type="expression" dxfId="3" priority="20567">
      <formula>BG$196="No"</formula>
    </cfRule>
  </conditionalFormatting>
  <conditionalFormatting sqref="BH204">
    <cfRule type="expression" dxfId="3" priority="20447">
      <formula>BH$203="Yes"</formula>
    </cfRule>
    <cfRule type="expression" dxfId="3" priority="20450">
      <formula>BH$196="No"</formula>
    </cfRule>
  </conditionalFormatting>
  <conditionalFormatting sqref="BI204">
    <cfRule type="expression" dxfId="3" priority="20330">
      <formula>BI$203="Yes"</formula>
    </cfRule>
    <cfRule type="expression" dxfId="3" priority="20333">
      <formula>BI$196="No"</formula>
    </cfRule>
  </conditionalFormatting>
  <conditionalFormatting sqref="BJ204">
    <cfRule type="expression" dxfId="3" priority="5585">
      <formula>BJ$203="Yes"</formula>
    </cfRule>
    <cfRule type="expression" dxfId="3" priority="5588">
      <formula>BJ$196="No"</formula>
    </cfRule>
  </conditionalFormatting>
  <conditionalFormatting sqref="BK204">
    <cfRule type="expression" dxfId="3" priority="5465">
      <formula>BK$203="Yes"</formula>
    </cfRule>
    <cfRule type="expression" dxfId="3" priority="5468">
      <formula>BK$196="No"</formula>
    </cfRule>
  </conditionalFormatting>
  <conditionalFormatting sqref="BL204">
    <cfRule type="expression" dxfId="3" priority="5345">
      <formula>BL$203="Yes"</formula>
    </cfRule>
    <cfRule type="expression" dxfId="3" priority="5348">
      <formula>BL$196="No"</formula>
    </cfRule>
  </conditionalFormatting>
  <conditionalFormatting sqref="BM204">
    <cfRule type="expression" dxfId="3" priority="3158">
      <formula>BM$203="Yes"</formula>
    </cfRule>
    <cfRule type="expression" dxfId="3" priority="3161">
      <formula>BM$196="No"</formula>
    </cfRule>
  </conditionalFormatting>
  <conditionalFormatting sqref="BN204">
    <cfRule type="expression" dxfId="3" priority="3038">
      <formula>BN$203="Yes"</formula>
    </cfRule>
    <cfRule type="expression" dxfId="3" priority="3041">
      <formula>BN$196="No"</formula>
    </cfRule>
  </conditionalFormatting>
  <conditionalFormatting sqref="BO204">
    <cfRule type="expression" dxfId="3" priority="5225">
      <formula>BO$203="Yes"</formula>
    </cfRule>
    <cfRule type="expression" dxfId="3" priority="5228">
      <formula>BO$196="No"</formula>
    </cfRule>
  </conditionalFormatting>
  <conditionalFormatting sqref="BP204">
    <cfRule type="expression" dxfId="3" priority="5105">
      <formula>BP$203="Yes"</formula>
    </cfRule>
    <cfRule type="expression" dxfId="3" priority="5108">
      <formula>BP$196="No"</formula>
    </cfRule>
  </conditionalFormatting>
  <conditionalFormatting sqref="BQ204">
    <cfRule type="expression" dxfId="3" priority="4985">
      <formula>BQ$203="Yes"</formula>
    </cfRule>
    <cfRule type="expression" dxfId="3" priority="4988">
      <formula>BQ$196="No"</formula>
    </cfRule>
  </conditionalFormatting>
  <conditionalFormatting sqref="BR204">
    <cfRule type="expression" dxfId="3" priority="2917">
      <formula>BR$203="Yes"</formula>
    </cfRule>
    <cfRule type="expression" dxfId="3" priority="2920">
      <formula>BR$196="No"</formula>
    </cfRule>
  </conditionalFormatting>
  <conditionalFormatting sqref="BS204">
    <cfRule type="expression" dxfId="3" priority="2796">
      <formula>BS$203="Yes"</formula>
    </cfRule>
    <cfRule type="expression" dxfId="3" priority="2799">
      <formula>BS$196="No"</formula>
    </cfRule>
  </conditionalFormatting>
  <conditionalFormatting sqref="BT204">
    <cfRule type="expression" dxfId="3" priority="20197">
      <formula>BT$203="Yes"</formula>
    </cfRule>
    <cfRule type="expression" dxfId="3" priority="20200">
      <formula>BT$196="No"</formula>
    </cfRule>
  </conditionalFormatting>
  <conditionalFormatting sqref="BU204">
    <cfRule type="expression" dxfId="3" priority="12593">
      <formula>BU$203="Yes"</formula>
    </cfRule>
    <cfRule type="expression" dxfId="3" priority="12596">
      <formula>BU$196="No"</formula>
    </cfRule>
  </conditionalFormatting>
  <conditionalFormatting sqref="BV204">
    <cfRule type="expression" dxfId="3" priority="12473">
      <formula>BV$203="Yes"</formula>
    </cfRule>
    <cfRule type="expression" dxfId="3" priority="12476">
      <formula>BV$196="No"</formula>
    </cfRule>
  </conditionalFormatting>
  <conditionalFormatting sqref="BW204">
    <cfRule type="expression" dxfId="3" priority="12353">
      <formula>BW$203="Yes"</formula>
    </cfRule>
    <cfRule type="expression" dxfId="3" priority="12356">
      <formula>BW$196="No"</formula>
    </cfRule>
  </conditionalFormatting>
  <conditionalFormatting sqref="BX204">
    <cfRule type="expression" dxfId="3" priority="12233">
      <formula>BX$203="Yes"</formula>
    </cfRule>
    <cfRule type="expression" dxfId="3" priority="12236">
      <formula>BX$196="No"</formula>
    </cfRule>
  </conditionalFormatting>
  <conditionalFormatting sqref="BY204">
    <cfRule type="expression" dxfId="3" priority="12113">
      <formula>BY$203="Yes"</formula>
    </cfRule>
    <cfRule type="expression" dxfId="3" priority="12116">
      <formula>BY$196="No"</formula>
    </cfRule>
  </conditionalFormatting>
  <conditionalFormatting sqref="BZ204">
    <cfRule type="expression" dxfId="3" priority="11993">
      <formula>BZ$203="Yes"</formula>
    </cfRule>
    <cfRule type="expression" dxfId="3" priority="11996">
      <formula>BZ$196="No"</formula>
    </cfRule>
  </conditionalFormatting>
  <conditionalFormatting sqref="CA204">
    <cfRule type="expression" dxfId="3" priority="11873">
      <formula>CA$203="Yes"</formula>
    </cfRule>
    <cfRule type="expression" dxfId="3" priority="11876">
      <formula>CA$196="No"</formula>
    </cfRule>
  </conditionalFormatting>
  <conditionalFormatting sqref="CB204">
    <cfRule type="expression" dxfId="3" priority="137">
      <formula>CB$203="Yes"</formula>
    </cfRule>
    <cfRule type="expression" dxfId="3" priority="140">
      <formula>CB$196="No"</formula>
    </cfRule>
  </conditionalFormatting>
  <conditionalFormatting sqref="CC204">
    <cfRule type="expression" dxfId="3" priority="11754">
      <formula>CC$203="Yes"</formula>
    </cfRule>
    <cfRule type="expression" dxfId="3" priority="11757">
      <formula>CC$196="No"</formula>
    </cfRule>
  </conditionalFormatting>
  <conditionalFormatting sqref="CD204">
    <cfRule type="expression" dxfId="3" priority="11639">
      <formula>CD$203="Yes"</formula>
    </cfRule>
    <cfRule type="expression" dxfId="3" priority="11642">
      <formula>CD$196="No"</formula>
    </cfRule>
  </conditionalFormatting>
  <conditionalFormatting sqref="CE204">
    <cfRule type="expression" dxfId="3" priority="11519">
      <formula>CE$203="Yes"</formula>
    </cfRule>
    <cfRule type="expression" dxfId="3" priority="11522">
      <formula>CE$196="No"</formula>
    </cfRule>
  </conditionalFormatting>
  <conditionalFormatting sqref="CF204">
    <cfRule type="expression" dxfId="3" priority="20082">
      <formula>CF$203="Yes"</formula>
    </cfRule>
    <cfRule type="expression" dxfId="3" priority="20085">
      <formula>CF$196="No"</formula>
    </cfRule>
  </conditionalFormatting>
  <conditionalFormatting sqref="CG204">
    <cfRule type="expression" dxfId="3" priority="19962">
      <formula>CG$203="Yes"</formula>
    </cfRule>
    <cfRule type="expression" dxfId="3" priority="19965">
      <formula>CG$196="No"</formula>
    </cfRule>
  </conditionalFormatting>
  <conditionalFormatting sqref="CH204">
    <cfRule type="expression" dxfId="3" priority="19842">
      <formula>CH$203="Yes"</formula>
    </cfRule>
    <cfRule type="expression" dxfId="3" priority="19845">
      <formula>CH$196="No"</formula>
    </cfRule>
  </conditionalFormatting>
  <conditionalFormatting sqref="CI204">
    <cfRule type="expression" dxfId="3" priority="19722">
      <formula>CI$203="Yes"</formula>
    </cfRule>
    <cfRule type="expression" dxfId="3" priority="19725">
      <formula>CI$196="No"</formula>
    </cfRule>
  </conditionalFormatting>
  <conditionalFormatting sqref="CJ204">
    <cfRule type="expression" dxfId="3" priority="19602">
      <formula>CJ$203="Yes"</formula>
    </cfRule>
    <cfRule type="expression" dxfId="3" priority="19605">
      <formula>CJ$196="No"</formula>
    </cfRule>
  </conditionalFormatting>
  <conditionalFormatting sqref="CK204">
    <cfRule type="expression" dxfId="3" priority="19482">
      <formula>CK$203="Yes"</formula>
    </cfRule>
    <cfRule type="expression" dxfId="3" priority="19485">
      <formula>CK$196="No"</formula>
    </cfRule>
  </conditionalFormatting>
  <conditionalFormatting sqref="CL204">
    <cfRule type="expression" dxfId="3" priority="19362">
      <formula>CL$203="Yes"</formula>
    </cfRule>
    <cfRule type="expression" dxfId="3" priority="19365">
      <formula>CL$196="No"</formula>
    </cfRule>
  </conditionalFormatting>
  <conditionalFormatting sqref="CM204">
    <cfRule type="expression" dxfId="3" priority="19242">
      <formula>CM$203="Yes"</formula>
    </cfRule>
    <cfRule type="expression" dxfId="3" priority="19245">
      <formula>CM$196="No"</formula>
    </cfRule>
  </conditionalFormatting>
  <conditionalFormatting sqref="CN204">
    <cfRule type="expression" dxfId="3" priority="19123">
      <formula>CN$203="Yes"</formula>
    </cfRule>
    <cfRule type="expression" dxfId="3" priority="19126">
      <formula>CN$196="No"</formula>
    </cfRule>
  </conditionalFormatting>
  <conditionalFormatting sqref="CO204">
    <cfRule type="expression" dxfId="3" priority="16363">
      <formula>CO$203="Yes"</formula>
    </cfRule>
    <cfRule type="expression" dxfId="3" priority="16366">
      <formula>CO$196="No"</formula>
    </cfRule>
  </conditionalFormatting>
  <conditionalFormatting sqref="CP204">
    <cfRule type="expression" dxfId="3" priority="19004">
      <formula>CP$203="Yes"</formula>
    </cfRule>
    <cfRule type="expression" dxfId="3" priority="19007">
      <formula>CP$196="No"</formula>
    </cfRule>
  </conditionalFormatting>
  <conditionalFormatting sqref="CQ204">
    <cfRule type="expression" dxfId="3" priority="18884">
      <formula>CQ$203="Yes"</formula>
    </cfRule>
    <cfRule type="expression" dxfId="3" priority="18887">
      <formula>CQ$196="No"</formula>
    </cfRule>
  </conditionalFormatting>
  <conditionalFormatting sqref="CR204">
    <cfRule type="expression" dxfId="3" priority="18764">
      <formula>CR$203="Yes"</formula>
    </cfRule>
    <cfRule type="expression" dxfId="3" priority="18767">
      <formula>CR$196="No"</formula>
    </cfRule>
  </conditionalFormatting>
  <conditionalFormatting sqref="CS204">
    <cfRule type="expression" dxfId="3" priority="18644">
      <formula>CS$203="Yes"</formula>
    </cfRule>
    <cfRule type="expression" dxfId="3" priority="18647">
      <formula>CS$196="No"</formula>
    </cfRule>
  </conditionalFormatting>
  <conditionalFormatting sqref="CT204">
    <cfRule type="expression" dxfId="3" priority="18524">
      <formula>CT$203="Yes"</formula>
    </cfRule>
    <cfRule type="expression" dxfId="3" priority="18527">
      <formula>CT$196="No"</formula>
    </cfRule>
  </conditionalFormatting>
  <conditionalFormatting sqref="CU204">
    <cfRule type="expression" dxfId="3" priority="18404">
      <formula>CU$203="Yes"</formula>
    </cfRule>
    <cfRule type="expression" dxfId="3" priority="18407">
      <formula>CU$196="No"</formula>
    </cfRule>
  </conditionalFormatting>
  <conditionalFormatting sqref="CV204">
    <cfRule type="expression" dxfId="3" priority="18284">
      <formula>CV$203="Yes"</formula>
    </cfRule>
    <cfRule type="expression" dxfId="3" priority="18287">
      <formula>CV$196="No"</formula>
    </cfRule>
  </conditionalFormatting>
  <conditionalFormatting sqref="CW204">
    <cfRule type="expression" dxfId="3" priority="18164">
      <formula>CW$203="Yes"</formula>
    </cfRule>
    <cfRule type="expression" dxfId="3" priority="18167">
      <formula>CW$196="No"</formula>
    </cfRule>
  </conditionalFormatting>
  <conditionalFormatting sqref="CX204">
    <cfRule type="expression" dxfId="3" priority="18044">
      <formula>CX$203="Yes"</formula>
    </cfRule>
    <cfRule type="expression" dxfId="3" priority="18047">
      <formula>CX$196="No"</formula>
    </cfRule>
  </conditionalFormatting>
  <conditionalFormatting sqref="CY204">
    <cfRule type="expression" dxfId="3" priority="17925">
      <formula>CY$203="Yes"</formula>
    </cfRule>
    <cfRule type="expression" dxfId="3" priority="17928">
      <formula>CY$196="No"</formula>
    </cfRule>
  </conditionalFormatting>
  <conditionalFormatting sqref="CZ204">
    <cfRule type="expression" dxfId="3" priority="17804">
      <formula>CZ$203="Yes"</formula>
    </cfRule>
    <cfRule type="expression" dxfId="3" priority="17807">
      <formula>CZ$196="No"</formula>
    </cfRule>
  </conditionalFormatting>
  <conditionalFormatting sqref="DA204">
    <cfRule type="expression" dxfId="3" priority="17684">
      <formula>DA$203="Yes"</formula>
    </cfRule>
    <cfRule type="expression" dxfId="3" priority="17687">
      <formula>DA$196="No"</formula>
    </cfRule>
  </conditionalFormatting>
  <conditionalFormatting sqref="DB204">
    <cfRule type="expression" dxfId="3" priority="17564">
      <formula>DB$203="Yes"</formula>
    </cfRule>
    <cfRule type="expression" dxfId="3" priority="17567">
      <formula>DB$196="No"</formula>
    </cfRule>
  </conditionalFormatting>
  <conditionalFormatting sqref="DC204">
    <cfRule type="expression" dxfId="3" priority="17444">
      <formula>DC$203="Yes"</formula>
    </cfRule>
    <cfRule type="expression" dxfId="3" priority="17447">
      <formula>DC$196="No"</formula>
    </cfRule>
  </conditionalFormatting>
  <conditionalFormatting sqref="DD204">
    <cfRule type="expression" dxfId="3" priority="17324">
      <formula>DD$203="Yes"</formula>
    </cfRule>
    <cfRule type="expression" dxfId="3" priority="17327">
      <formula>DD$196="No"</formula>
    </cfRule>
  </conditionalFormatting>
  <conditionalFormatting sqref="DE204">
    <cfRule type="expression" dxfId="3" priority="17205">
      <formula>DE$203="Yes"</formula>
    </cfRule>
    <cfRule type="expression" dxfId="3" priority="17208">
      <formula>DE$196="No"</formula>
    </cfRule>
  </conditionalFormatting>
  <conditionalFormatting sqref="DF204">
    <cfRule type="expression" dxfId="3" priority="17084">
      <formula>DF$203="Yes"</formula>
    </cfRule>
    <cfRule type="expression" dxfId="3" priority="17087">
      <formula>DF$196="No"</formula>
    </cfRule>
  </conditionalFormatting>
  <conditionalFormatting sqref="DG204">
    <cfRule type="expression" dxfId="3" priority="16965">
      <formula>DG$203="Yes"</formula>
    </cfRule>
    <cfRule type="expression" dxfId="3" priority="16968">
      <formula>DG$196="No"</formula>
    </cfRule>
  </conditionalFormatting>
  <conditionalFormatting sqref="DH204">
    <cfRule type="expression" dxfId="3" priority="16844">
      <formula>DH$203="Yes"</formula>
    </cfRule>
    <cfRule type="expression" dxfId="3" priority="16847">
      <formula>DH$196="No"</formula>
    </cfRule>
  </conditionalFormatting>
  <conditionalFormatting sqref="DI204">
    <cfRule type="expression" dxfId="3" priority="16725">
      <formula>DI$203="Yes"</formula>
    </cfRule>
    <cfRule type="expression" dxfId="3" priority="16728">
      <formula>DI$196="No"</formula>
    </cfRule>
  </conditionalFormatting>
  <conditionalFormatting sqref="DJ204">
    <cfRule type="expression" dxfId="3" priority="16604">
      <formula>DJ$203="Yes"</formula>
    </cfRule>
    <cfRule type="expression" dxfId="3" priority="16607">
      <formula>DJ$196="No"</formula>
    </cfRule>
  </conditionalFormatting>
  <conditionalFormatting sqref="DK204">
    <cfRule type="expression" dxfId="3" priority="16485">
      <formula>DK$203="Yes"</formula>
    </cfRule>
    <cfRule type="expression" dxfId="3" priority="16488">
      <formula>DK$196="No"</formula>
    </cfRule>
  </conditionalFormatting>
  <conditionalFormatting sqref="DL204">
    <cfRule type="expression" dxfId="3" priority="16244">
      <formula>DL$203="Yes"</formula>
    </cfRule>
    <cfRule type="expression" dxfId="3" priority="16247">
      <formula>DL$196="No"</formula>
    </cfRule>
  </conditionalFormatting>
  <conditionalFormatting sqref="DM204">
    <cfRule type="expression" dxfId="3" priority="16124">
      <formula>DM$203="Yes"</formula>
    </cfRule>
    <cfRule type="expression" dxfId="3" priority="16127">
      <formula>DM$196="No"</formula>
    </cfRule>
  </conditionalFormatting>
  <conditionalFormatting sqref="DN204">
    <cfRule type="expression" dxfId="3" priority="16004">
      <formula>DN$203="Yes"</formula>
    </cfRule>
    <cfRule type="expression" dxfId="3" priority="16007">
      <formula>DN$196="No"</formula>
    </cfRule>
  </conditionalFormatting>
  <conditionalFormatting sqref="DO204">
    <cfRule type="expression" dxfId="3" priority="15884">
      <formula>DO$203="Yes"</formula>
    </cfRule>
    <cfRule type="expression" dxfId="3" priority="15887">
      <formula>DO$196="No"</formula>
    </cfRule>
  </conditionalFormatting>
  <conditionalFormatting sqref="DP204">
    <cfRule type="expression" dxfId="3" priority="15764">
      <formula>DP$203="Yes"</formula>
    </cfRule>
    <cfRule type="expression" dxfId="3" priority="15767">
      <formula>DP$196="No"</formula>
    </cfRule>
  </conditionalFormatting>
  <conditionalFormatting sqref="DQ204">
    <cfRule type="expression" dxfId="3" priority="15644">
      <formula>DQ$203="Yes"</formula>
    </cfRule>
    <cfRule type="expression" dxfId="3" priority="15647">
      <formula>DQ$196="No"</formula>
    </cfRule>
  </conditionalFormatting>
  <conditionalFormatting sqref="DR204">
    <cfRule type="expression" dxfId="3" priority="15524">
      <formula>DR$203="Yes"</formula>
    </cfRule>
    <cfRule type="expression" dxfId="3" priority="15527">
      <formula>DR$196="No"</formula>
    </cfRule>
  </conditionalFormatting>
  <conditionalFormatting sqref="DS204">
    <cfRule type="expression" dxfId="3" priority="15404">
      <formula>DS$203="Yes"</formula>
    </cfRule>
    <cfRule type="expression" dxfId="3" priority="15407">
      <formula>DS$196="No"</formula>
    </cfRule>
  </conditionalFormatting>
  <conditionalFormatting sqref="DT204">
    <cfRule type="expression" dxfId="3" priority="15284">
      <formula>DT$203="Yes"</formula>
    </cfRule>
    <cfRule type="expression" dxfId="3" priority="15287">
      <formula>DT$196="No"</formula>
    </cfRule>
  </conditionalFormatting>
  <conditionalFormatting sqref="DU204">
    <cfRule type="expression" dxfId="3" priority="15164">
      <formula>DU$203="Yes"</formula>
    </cfRule>
    <cfRule type="expression" dxfId="3" priority="15167">
      <formula>DU$196="No"</formula>
    </cfRule>
  </conditionalFormatting>
  <conditionalFormatting sqref="DV204">
    <cfRule type="expression" dxfId="3" priority="15044">
      <formula>DV$203="Yes"</formula>
    </cfRule>
    <cfRule type="expression" dxfId="3" priority="15047">
      <formula>DV$196="No"</formula>
    </cfRule>
  </conditionalFormatting>
  <conditionalFormatting sqref="DW204">
    <cfRule type="expression" dxfId="3" priority="2675">
      <formula>DW$203="Yes"</formula>
    </cfRule>
    <cfRule type="expression" dxfId="3" priority="2678">
      <formula>DW$196="No"</formula>
    </cfRule>
  </conditionalFormatting>
  <conditionalFormatting sqref="DX204">
    <cfRule type="expression" dxfId="3" priority="2558">
      <formula>DX$203="Yes"</formula>
    </cfRule>
    <cfRule type="expression" dxfId="3" priority="2561">
      <formula>DX$196="No"</formula>
    </cfRule>
  </conditionalFormatting>
  <conditionalFormatting sqref="DY204">
    <cfRule type="expression" dxfId="3" priority="2442">
      <formula>DY$203="Yes"</formula>
    </cfRule>
    <cfRule type="expression" dxfId="3" priority="2445">
      <formula>DY$196="No"</formula>
    </cfRule>
  </conditionalFormatting>
  <conditionalFormatting sqref="DZ204">
    <cfRule type="expression" dxfId="3" priority="1953">
      <formula>DZ$203="Yes"</formula>
    </cfRule>
    <cfRule type="expression" dxfId="3" priority="1956">
      <formula>DZ$196="No"</formula>
    </cfRule>
  </conditionalFormatting>
  <conditionalFormatting sqref="EA204">
    <cfRule type="expression" dxfId="3" priority="1833">
      <formula>EA$203="Yes"</formula>
    </cfRule>
    <cfRule type="expression" dxfId="3" priority="1836">
      <formula>EA$196="No"</formula>
    </cfRule>
  </conditionalFormatting>
  <conditionalFormatting sqref="EB204">
    <cfRule type="expression" dxfId="3" priority="2323">
      <formula>EB$203="Yes"</formula>
    </cfRule>
    <cfRule type="expression" dxfId="3" priority="2326">
      <formula>EB$196="No"</formula>
    </cfRule>
  </conditionalFormatting>
  <conditionalFormatting sqref="EC204">
    <cfRule type="expression" dxfId="3" priority="2204">
      <formula>EC$203="Yes"</formula>
    </cfRule>
    <cfRule type="expression" dxfId="3" priority="2207">
      <formula>EC$196="No"</formula>
    </cfRule>
  </conditionalFormatting>
  <conditionalFormatting sqref="ED204">
    <cfRule type="expression" dxfId="3" priority="2085">
      <formula>ED$203="Yes"</formula>
    </cfRule>
    <cfRule type="expression" dxfId="3" priority="2088">
      <formula>ED$196="No"</formula>
    </cfRule>
  </conditionalFormatting>
  <conditionalFormatting sqref="EE204">
    <cfRule type="expression" dxfId="3" priority="1712">
      <formula>EE$203="Yes"</formula>
    </cfRule>
    <cfRule type="expression" dxfId="3" priority="1715">
      <formula>EE$196="No"</formula>
    </cfRule>
  </conditionalFormatting>
  <conditionalFormatting sqref="EF204">
    <cfRule type="expression" dxfId="3" priority="1591">
      <formula>EF$203="Yes"</formula>
    </cfRule>
    <cfRule type="expression" dxfId="3" priority="1594">
      <formula>EF$196="No"</formula>
    </cfRule>
  </conditionalFormatting>
  <conditionalFormatting sqref="EG204">
    <cfRule type="expression" dxfId="3" priority="11247">
      <formula>EG$203="Yes"</formula>
    </cfRule>
    <cfRule type="expression" dxfId="3" priority="11250">
      <formula>EG$196="No"</formula>
    </cfRule>
  </conditionalFormatting>
  <conditionalFormatting sqref="EH204">
    <cfRule type="expression" dxfId="3" priority="11137">
      <formula>EH$203="Yes"</formula>
    </cfRule>
    <cfRule type="expression" dxfId="3" priority="11140">
      <formula>EH$196="No"</formula>
    </cfRule>
  </conditionalFormatting>
  <conditionalFormatting sqref="EI204">
    <cfRule type="expression" dxfId="3" priority="11017">
      <formula>EI$203="Yes"</formula>
    </cfRule>
    <cfRule type="expression" dxfId="3" priority="11020">
      <formula>EI$196="No"</formula>
    </cfRule>
  </conditionalFormatting>
  <conditionalFormatting sqref="EJ204">
    <cfRule type="expression" dxfId="3" priority="10897">
      <formula>EJ$203="Yes"</formula>
    </cfRule>
    <cfRule type="expression" dxfId="3" priority="10900">
      <formula>EJ$196="No"</formula>
    </cfRule>
  </conditionalFormatting>
  <conditionalFormatting sqref="EK204">
    <cfRule type="expression" dxfId="3" priority="10777">
      <formula>EK$203="Yes"</formula>
    </cfRule>
    <cfRule type="expression" dxfId="3" priority="10780">
      <formula>EK$196="No"</formula>
    </cfRule>
  </conditionalFormatting>
  <conditionalFormatting sqref="EL204">
    <cfRule type="expression" dxfId="3" priority="10657">
      <formula>EL$203="Yes"</formula>
    </cfRule>
    <cfRule type="expression" dxfId="3" priority="10660">
      <formula>EL$196="No"</formula>
    </cfRule>
  </conditionalFormatting>
  <conditionalFormatting sqref="EM204">
    <cfRule type="expression" dxfId="3" priority="10537">
      <formula>EM$203="Yes"</formula>
    </cfRule>
    <cfRule type="expression" dxfId="3" priority="10540">
      <formula>EM$196="No"</formula>
    </cfRule>
  </conditionalFormatting>
  <conditionalFormatting sqref="EN204">
    <cfRule type="expression" dxfId="3" priority="10417">
      <formula>EN$203="Yes"</formula>
    </cfRule>
    <cfRule type="expression" dxfId="3" priority="10420">
      <formula>EN$196="No"</formula>
    </cfRule>
  </conditionalFormatting>
  <conditionalFormatting sqref="EO204">
    <cfRule type="expression" dxfId="3" priority="10297">
      <formula>EO$203="Yes"</formula>
    </cfRule>
    <cfRule type="expression" dxfId="3" priority="10300">
      <formula>EO$196="No"</formula>
    </cfRule>
  </conditionalFormatting>
  <conditionalFormatting sqref="EP204">
    <cfRule type="expression" dxfId="3" priority="10177">
      <formula>EP$203="Yes"</formula>
    </cfRule>
    <cfRule type="expression" dxfId="3" priority="10180">
      <formula>EP$196="No"</formula>
    </cfRule>
  </conditionalFormatting>
  <conditionalFormatting sqref="EQ204">
    <cfRule type="expression" dxfId="3" priority="10057">
      <formula>EQ$203="Yes"</formula>
    </cfRule>
    <cfRule type="expression" dxfId="3" priority="10060">
      <formula>EQ$196="No"</formula>
    </cfRule>
  </conditionalFormatting>
  <conditionalFormatting sqref="ER204">
    <cfRule type="expression" dxfId="3" priority="9937">
      <formula>ER$203="Yes"</formula>
    </cfRule>
    <cfRule type="expression" dxfId="3" priority="9940">
      <formula>ER$196="No"</formula>
    </cfRule>
  </conditionalFormatting>
  <conditionalFormatting sqref="ES204">
    <cfRule type="expression" dxfId="3" priority="9817">
      <formula>ES$203="Yes"</formula>
    </cfRule>
    <cfRule type="expression" dxfId="3" priority="9820">
      <formula>ES$196="No"</formula>
    </cfRule>
  </conditionalFormatting>
  <conditionalFormatting sqref="ET204">
    <cfRule type="expression" dxfId="3" priority="9697">
      <formula>ET$203="Yes"</formula>
    </cfRule>
    <cfRule type="expression" dxfId="3" priority="9700">
      <formula>ET$196="No"</formula>
    </cfRule>
  </conditionalFormatting>
  <conditionalFormatting sqref="EU204">
    <cfRule type="expression" dxfId="3" priority="9577">
      <formula>EU$203="Yes"</formula>
    </cfRule>
    <cfRule type="expression" dxfId="3" priority="9580">
      <formula>EU$196="No"</formula>
    </cfRule>
  </conditionalFormatting>
  <conditionalFormatting sqref="EV204">
    <cfRule type="expression" dxfId="3" priority="9457">
      <formula>EV$203="Yes"</formula>
    </cfRule>
    <cfRule type="expression" dxfId="3" priority="9460">
      <formula>EV$196="No"</formula>
    </cfRule>
  </conditionalFormatting>
  <conditionalFormatting sqref="EW204">
    <cfRule type="expression" dxfId="3" priority="9337">
      <formula>EW$203="Yes"</formula>
    </cfRule>
    <cfRule type="expression" dxfId="3" priority="9340">
      <formula>EW$196="No"</formula>
    </cfRule>
  </conditionalFormatting>
  <conditionalFormatting sqref="EX204">
    <cfRule type="expression" dxfId="3" priority="9217">
      <formula>EX$203="Yes"</formula>
    </cfRule>
    <cfRule type="expression" dxfId="3" priority="9220">
      <formula>EX$196="No"</formula>
    </cfRule>
  </conditionalFormatting>
  <conditionalFormatting sqref="EY204">
    <cfRule type="expression" dxfId="3" priority="9097">
      <formula>EY$203="Yes"</formula>
    </cfRule>
    <cfRule type="expression" dxfId="3" priority="9100">
      <formula>EY$196="No"</formula>
    </cfRule>
  </conditionalFormatting>
  <conditionalFormatting sqref="EZ204">
    <cfRule type="expression" dxfId="3" priority="8977">
      <formula>EZ$203="Yes"</formula>
    </cfRule>
    <cfRule type="expression" dxfId="3" priority="8980">
      <formula>EZ$196="No"</formula>
    </cfRule>
  </conditionalFormatting>
  <conditionalFormatting sqref="FA204">
    <cfRule type="expression" dxfId="3" priority="8857">
      <formula>FA$203="Yes"</formula>
    </cfRule>
    <cfRule type="expression" dxfId="3" priority="8860">
      <formula>FA$196="No"</formula>
    </cfRule>
  </conditionalFormatting>
  <conditionalFormatting sqref="FB204">
    <cfRule type="expression" dxfId="3" priority="1353">
      <formula>FB$203="Yes"</formula>
    </cfRule>
    <cfRule type="expression" dxfId="3" priority="1356">
      <formula>FB$196="No"</formula>
    </cfRule>
  </conditionalFormatting>
  <conditionalFormatting sqref="FC204">
    <cfRule type="expression" dxfId="3" priority="1248">
      <formula>FC$203="Yes"</formula>
    </cfRule>
    <cfRule type="expression" dxfId="3" priority="1251">
      <formula>FC$196="No"</formula>
    </cfRule>
  </conditionalFormatting>
  <conditionalFormatting sqref="FD204">
    <cfRule type="expression" dxfId="3" priority="1145">
      <formula>FD$203="Yes"</formula>
    </cfRule>
    <cfRule type="expression" dxfId="3" priority="1148">
      <formula>FD$196="No"</formula>
    </cfRule>
  </conditionalFormatting>
  <conditionalFormatting sqref="FE204">
    <cfRule type="expression" dxfId="3" priority="708">
      <formula>FE$203="Yes"</formula>
    </cfRule>
    <cfRule type="expression" dxfId="3" priority="711">
      <formula>FE$196="No"</formula>
    </cfRule>
  </conditionalFormatting>
  <conditionalFormatting sqref="FF204">
    <cfRule type="expression" dxfId="3" priority="601">
      <formula>FF$203="Yes"</formula>
    </cfRule>
    <cfRule type="expression" dxfId="3" priority="604">
      <formula>FF$196="No"</formula>
    </cfRule>
  </conditionalFormatting>
  <conditionalFormatting sqref="FG204">
    <cfRule type="expression" dxfId="3" priority="1039">
      <formula>FG$203="Yes"</formula>
    </cfRule>
    <cfRule type="expression" dxfId="3" priority="1042">
      <formula>FG$196="No"</formula>
    </cfRule>
  </conditionalFormatting>
  <conditionalFormatting sqref="FH204">
    <cfRule type="expression" dxfId="3" priority="933">
      <formula>FH$203="Yes"</formula>
    </cfRule>
    <cfRule type="expression" dxfId="3" priority="936">
      <formula>FH$196="No"</formula>
    </cfRule>
  </conditionalFormatting>
  <conditionalFormatting sqref="FI204">
    <cfRule type="expression" dxfId="3" priority="827">
      <formula>FI$203="Yes"</formula>
    </cfRule>
    <cfRule type="expression" dxfId="3" priority="830">
      <formula>FI$196="No"</formula>
    </cfRule>
  </conditionalFormatting>
  <conditionalFormatting sqref="FJ204">
    <cfRule type="expression" dxfId="3" priority="493">
      <formula>FJ$203="Yes"</formula>
    </cfRule>
    <cfRule type="expression" dxfId="3" priority="496">
      <formula>FJ$196="No"</formula>
    </cfRule>
  </conditionalFormatting>
  <conditionalFormatting sqref="FK204">
    <cfRule type="expression" dxfId="3" priority="385">
      <formula>FK$203="Yes"</formula>
    </cfRule>
    <cfRule type="expression" dxfId="3" priority="388">
      <formula>FK$196="No"</formula>
    </cfRule>
  </conditionalFormatting>
  <conditionalFormatting sqref="FL204">
    <cfRule type="expression" dxfId="3" priority="8715">
      <formula>FL$203="Yes"</formula>
    </cfRule>
    <cfRule type="expression" dxfId="3" priority="8718">
      <formula>FL$196="No"</formula>
    </cfRule>
  </conditionalFormatting>
  <conditionalFormatting sqref="FM204">
    <cfRule type="expression" dxfId="3" priority="8605">
      <formula>FM$203="Yes"</formula>
    </cfRule>
    <cfRule type="expression" dxfId="3" priority="8608">
      <formula>FM$196="No"</formula>
    </cfRule>
  </conditionalFormatting>
  <conditionalFormatting sqref="FN204">
    <cfRule type="expression" dxfId="3" priority="8485">
      <formula>FN$203="Yes"</formula>
    </cfRule>
    <cfRule type="expression" dxfId="3" priority="8488">
      <formula>FN$196="No"</formula>
    </cfRule>
  </conditionalFormatting>
  <conditionalFormatting sqref="FO204">
    <cfRule type="expression" dxfId="3" priority="8365">
      <formula>FO$203="Yes"</formula>
    </cfRule>
    <cfRule type="expression" dxfId="3" priority="8368">
      <formula>FO$196="No"</formula>
    </cfRule>
  </conditionalFormatting>
  <conditionalFormatting sqref="FP204">
    <cfRule type="expression" dxfId="3" priority="8245">
      <formula>FP$203="Yes"</formula>
    </cfRule>
    <cfRule type="expression" dxfId="3" priority="8248">
      <formula>FP$196="No"</formula>
    </cfRule>
  </conditionalFormatting>
  <conditionalFormatting sqref="FQ204">
    <cfRule type="expression" dxfId="3" priority="8125">
      <formula>FQ$203="Yes"</formula>
    </cfRule>
    <cfRule type="expression" dxfId="3" priority="8128">
      <formula>FQ$196="No"</formula>
    </cfRule>
  </conditionalFormatting>
  <conditionalFormatting sqref="FR204">
    <cfRule type="expression" dxfId="3" priority="8003">
      <formula>FR$203="Yes"</formula>
    </cfRule>
    <cfRule type="expression" dxfId="3" priority="8006">
      <formula>FR$196="No"</formula>
    </cfRule>
  </conditionalFormatting>
  <conditionalFormatting sqref="FS204">
    <cfRule type="expression" dxfId="3" priority="7757">
      <formula>FS$203="Yes"</formula>
    </cfRule>
    <cfRule type="expression" dxfId="3" priority="7760">
      <formula>FS$196="No"</formula>
    </cfRule>
  </conditionalFormatting>
  <conditionalFormatting sqref="FT204">
    <cfRule type="expression" dxfId="3" priority="7881">
      <formula>FT$203="Yes"</formula>
    </cfRule>
    <cfRule type="expression" dxfId="3" priority="7884">
      <formula>FT$196="No"</formula>
    </cfRule>
  </conditionalFormatting>
  <conditionalFormatting sqref="FU204">
    <cfRule type="expression" dxfId="3" priority="7341">
      <formula>FU$203="Yes"</formula>
    </cfRule>
    <cfRule type="expression" dxfId="3" priority="7344">
      <formula>FU$196="No"</formula>
    </cfRule>
  </conditionalFormatting>
  <conditionalFormatting sqref="FV204">
    <cfRule type="expression" dxfId="3" priority="7233">
      <formula>FV$203="Yes"</formula>
    </cfRule>
    <cfRule type="expression" dxfId="3" priority="7236">
      <formula>FV$196="No"</formula>
    </cfRule>
  </conditionalFormatting>
  <conditionalFormatting sqref="FW204">
    <cfRule type="expression" dxfId="3" priority="7109">
      <formula>FW$203="Yes"</formula>
    </cfRule>
    <cfRule type="expression" dxfId="3" priority="7112">
      <formula>FW$196="No"</formula>
    </cfRule>
  </conditionalFormatting>
  <conditionalFormatting sqref="FX204">
    <cfRule type="expression" dxfId="3" priority="6985">
      <formula>FX$203="Yes"</formula>
    </cfRule>
    <cfRule type="expression" dxfId="3" priority="6988">
      <formula>FX$196="No"</formula>
    </cfRule>
  </conditionalFormatting>
  <conditionalFormatting sqref="FY204">
    <cfRule type="expression" dxfId="3" priority="6861">
      <formula>FY$203="Yes"</formula>
    </cfRule>
    <cfRule type="expression" dxfId="3" priority="6864">
      <formula>FY$196="No"</formula>
    </cfRule>
  </conditionalFormatting>
  <conditionalFormatting sqref="FZ204">
    <cfRule type="expression" dxfId="3" priority="6737">
      <formula>FZ$203="Yes"</formula>
    </cfRule>
    <cfRule type="expression" dxfId="3" priority="6740">
      <formula>FZ$196="No"</formula>
    </cfRule>
  </conditionalFormatting>
  <conditionalFormatting sqref="GA204">
    <cfRule type="expression" dxfId="3" priority="6613">
      <formula>GA$203="Yes"</formula>
    </cfRule>
    <cfRule type="expression" dxfId="3" priority="6616">
      <formula>GA$196="No"</formula>
    </cfRule>
  </conditionalFormatting>
  <conditionalFormatting sqref="GB204">
    <cfRule type="expression" dxfId="3" priority="6439">
      <formula>GB$203="Yes"</formula>
    </cfRule>
    <cfRule type="expression" dxfId="3" priority="6442">
      <formula>GB$196="No"</formula>
    </cfRule>
  </conditionalFormatting>
  <conditionalFormatting sqref="GC204">
    <cfRule type="expression" dxfId="3" priority="6313">
      <formula>GC$203="Yes"</formula>
    </cfRule>
    <cfRule type="expression" dxfId="3" priority="6316">
      <formula>GC$196="No"</formula>
    </cfRule>
  </conditionalFormatting>
  <conditionalFormatting sqref="GD204">
    <cfRule type="expression" dxfId="3" priority="6187">
      <formula>GD$203="Yes"</formula>
    </cfRule>
    <cfRule type="expression" dxfId="3" priority="6190">
      <formula>GD$196="No"</formula>
    </cfRule>
  </conditionalFormatting>
  <conditionalFormatting sqref="GE204">
    <cfRule type="expression" dxfId="3" priority="6061">
      <formula>GE$203="Yes"</formula>
    </cfRule>
    <cfRule type="expression" dxfId="3" priority="6064">
      <formula>GE$196="No"</formula>
    </cfRule>
  </conditionalFormatting>
  <conditionalFormatting sqref="GF204">
    <cfRule type="expression" dxfId="3" priority="5935">
      <formula>GF$203="Yes"</formula>
    </cfRule>
    <cfRule type="expression" dxfId="3" priority="5938">
      <formula>GF$196="No"</formula>
    </cfRule>
  </conditionalFormatting>
  <conditionalFormatting sqref="GG204">
    <cfRule type="expression" dxfId="3" priority="7585">
      <formula>GG$203="Yes"</formula>
    </cfRule>
    <cfRule type="expression" dxfId="3" priority="7588">
      <formula>GG$196="No"</formula>
    </cfRule>
  </conditionalFormatting>
  <conditionalFormatting sqref="GH204">
    <cfRule type="expression" dxfId="3" priority="7477">
      <formula>GH$203="Yes"</formula>
    </cfRule>
    <cfRule type="expression" dxfId="3" priority="7480">
      <formula>GH$196="No"</formula>
    </cfRule>
  </conditionalFormatting>
  <conditionalFormatting sqref="B205:C205">
    <cfRule type="expression" dxfId="3" priority="76977">
      <formula>B$196="No"</formula>
    </cfRule>
  </conditionalFormatting>
  <conditionalFormatting sqref="D205">
    <cfRule type="expression" dxfId="3" priority="27660">
      <formula>D$196="No"</formula>
    </cfRule>
  </conditionalFormatting>
  <conditionalFormatting sqref="E205">
    <cfRule type="expression" dxfId="3" priority="27540">
      <formula>E$196="No"</formula>
    </cfRule>
  </conditionalFormatting>
  <conditionalFormatting sqref="F205">
    <cfRule type="expression" dxfId="3" priority="27420">
      <formula>F$196="No"</formula>
    </cfRule>
  </conditionalFormatting>
  <conditionalFormatting sqref="G205">
    <cfRule type="expression" dxfId="3" priority="27300">
      <formula>G$196="No"</formula>
    </cfRule>
  </conditionalFormatting>
  <conditionalFormatting sqref="H205">
    <cfRule type="expression" dxfId="3" priority="27180">
      <formula>H$196="No"</formula>
    </cfRule>
  </conditionalFormatting>
  <conditionalFormatting sqref="I205">
    <cfRule type="expression" dxfId="3" priority="27060">
      <formula>I$196="No"</formula>
    </cfRule>
  </conditionalFormatting>
  <conditionalFormatting sqref="J205">
    <cfRule type="expression" dxfId="3" priority="26940">
      <formula>J$196="No"</formula>
    </cfRule>
  </conditionalFormatting>
  <conditionalFormatting sqref="K205">
    <cfRule type="expression" dxfId="3" priority="26700">
      <formula>K$196="No"</formula>
    </cfRule>
  </conditionalFormatting>
  <conditionalFormatting sqref="L205">
    <cfRule type="expression" dxfId="3" priority="23934">
      <formula>L$196="No"</formula>
    </cfRule>
  </conditionalFormatting>
  <conditionalFormatting sqref="M205">
    <cfRule type="expression" dxfId="3" priority="26580">
      <formula>M$196="No"</formula>
    </cfRule>
  </conditionalFormatting>
  <conditionalFormatting sqref="N205">
    <cfRule type="expression" dxfId="3" priority="21">
      <formula>N$196="No"</formula>
    </cfRule>
  </conditionalFormatting>
  <conditionalFormatting sqref="O205">
    <cfRule type="expression" dxfId="3" priority="26460">
      <formula>O$196="No"</formula>
    </cfRule>
  </conditionalFormatting>
  <conditionalFormatting sqref="P205">
    <cfRule type="expression" dxfId="3" priority="26340">
      <formula>P$196="No"</formula>
    </cfRule>
  </conditionalFormatting>
  <conditionalFormatting sqref="Q205">
    <cfRule type="expression" dxfId="3" priority="26220">
      <formula>Q$196="No"</formula>
    </cfRule>
  </conditionalFormatting>
  <conditionalFormatting sqref="R205">
    <cfRule type="expression" dxfId="3" priority="26100">
      <formula>R$196="No"</formula>
    </cfRule>
  </conditionalFormatting>
  <conditionalFormatting sqref="S205">
    <cfRule type="expression" dxfId="3" priority="25980">
      <formula>S$196="No"</formula>
    </cfRule>
  </conditionalFormatting>
  <conditionalFormatting sqref="T205">
    <cfRule type="expression" dxfId="3" priority="5802">
      <formula>T$196="No"</formula>
    </cfRule>
  </conditionalFormatting>
  <conditionalFormatting sqref="U205">
    <cfRule type="expression" dxfId="3" priority="25860">
      <formula>U$196="No"</formula>
    </cfRule>
  </conditionalFormatting>
  <conditionalFormatting sqref="V205">
    <cfRule type="expression" dxfId="3" priority="25620">
      <formula>V$196="No"</formula>
    </cfRule>
  </conditionalFormatting>
  <conditionalFormatting sqref="W205">
    <cfRule type="expression" dxfId="3" priority="25378">
      <formula>W$196="No"</formula>
    </cfRule>
  </conditionalFormatting>
  <conditionalFormatting sqref="X205">
    <cfRule type="expression" dxfId="3" priority="25258">
      <formula>X$196="No"</formula>
    </cfRule>
  </conditionalFormatting>
  <conditionalFormatting sqref="Y205">
    <cfRule type="expression" dxfId="3" priority="25138">
      <formula>Y$196="No"</formula>
    </cfRule>
  </conditionalFormatting>
  <conditionalFormatting sqref="Z205">
    <cfRule type="expression" dxfId="3" priority="24898">
      <formula>Z$196="No"</formula>
    </cfRule>
  </conditionalFormatting>
  <conditionalFormatting sqref="AA205">
    <cfRule type="expression" dxfId="3" priority="24656">
      <formula>AA$196="No"</formula>
    </cfRule>
  </conditionalFormatting>
  <conditionalFormatting sqref="AB205">
    <cfRule type="expression" dxfId="3" priority="24537">
      <formula>AB$196="No"</formula>
    </cfRule>
  </conditionalFormatting>
  <conditionalFormatting sqref="AC205">
    <cfRule type="expression" dxfId="3" priority="24416">
      <formula>AC$196="No"</formula>
    </cfRule>
  </conditionalFormatting>
  <conditionalFormatting sqref="AD205">
    <cfRule type="expression" dxfId="3" priority="24297">
      <formula>AD$196="No"</formula>
    </cfRule>
  </conditionalFormatting>
  <conditionalFormatting sqref="AE205">
    <cfRule type="expression" dxfId="3" priority="24175">
      <formula>AE$196="No"</formula>
    </cfRule>
  </conditionalFormatting>
  <conditionalFormatting sqref="AF205">
    <cfRule type="expression" dxfId="3" priority="24056">
      <formula>AF$196="No"</formula>
    </cfRule>
  </conditionalFormatting>
  <conditionalFormatting sqref="AG205">
    <cfRule type="expression" dxfId="3" priority="23815">
      <formula>AG$196="No"</formula>
    </cfRule>
  </conditionalFormatting>
  <conditionalFormatting sqref="AH205">
    <cfRule type="expression" dxfId="3" priority="23695">
      <formula>AH$196="No"</formula>
    </cfRule>
  </conditionalFormatting>
  <conditionalFormatting sqref="AI205">
    <cfRule type="expression" dxfId="3" priority="23575">
      <formula>AI$196="No"</formula>
    </cfRule>
  </conditionalFormatting>
  <conditionalFormatting sqref="AJ205">
    <cfRule type="expression" dxfId="3" priority="23455">
      <formula>AJ$196="No"</formula>
    </cfRule>
  </conditionalFormatting>
  <conditionalFormatting sqref="AK205">
    <cfRule type="expression" dxfId="3" priority="23335">
      <formula>AK$196="No"</formula>
    </cfRule>
  </conditionalFormatting>
  <conditionalFormatting sqref="AL205">
    <cfRule type="expression" dxfId="3" priority="23215">
      <formula>AL$196="No"</formula>
    </cfRule>
  </conditionalFormatting>
  <conditionalFormatting sqref="AM205">
    <cfRule type="expression" dxfId="3" priority="23095">
      <formula>AM$196="No"</formula>
    </cfRule>
  </conditionalFormatting>
  <conditionalFormatting sqref="AN205">
    <cfRule type="expression" dxfId="3" priority="22975">
      <formula>AN$196="No"</formula>
    </cfRule>
  </conditionalFormatting>
  <conditionalFormatting sqref="AO205">
    <cfRule type="expression" dxfId="3" priority="22855">
      <formula>AO$196="No"</formula>
    </cfRule>
  </conditionalFormatting>
  <conditionalFormatting sqref="AP205">
    <cfRule type="expression" dxfId="3" priority="22735">
      <formula>AP$196="No"</formula>
    </cfRule>
  </conditionalFormatting>
  <conditionalFormatting sqref="AQ205">
    <cfRule type="expression" dxfId="3" priority="22615">
      <formula>AQ$196="No"</formula>
    </cfRule>
  </conditionalFormatting>
  <conditionalFormatting sqref="AR205">
    <cfRule type="expression" dxfId="3" priority="22495">
      <formula>AR$196="No"</formula>
    </cfRule>
  </conditionalFormatting>
  <conditionalFormatting sqref="AS205">
    <cfRule type="expression" dxfId="3" priority="22375">
      <formula>AS$196="No"</formula>
    </cfRule>
  </conditionalFormatting>
  <conditionalFormatting sqref="AT205">
    <cfRule type="expression" dxfId="3" priority="22255">
      <formula>AT$196="No"</formula>
    </cfRule>
  </conditionalFormatting>
  <conditionalFormatting sqref="AU205">
    <cfRule type="expression" dxfId="3" priority="22135">
      <formula>AU$196="No"</formula>
    </cfRule>
  </conditionalFormatting>
  <conditionalFormatting sqref="AV205">
    <cfRule type="expression" dxfId="3" priority="22015">
      <formula>AV$196="No"</formula>
    </cfRule>
  </conditionalFormatting>
  <conditionalFormatting sqref="AW205">
    <cfRule type="expression" dxfId="3" priority="21775">
      <formula>AW$196="No"</formula>
    </cfRule>
  </conditionalFormatting>
  <conditionalFormatting sqref="AX205">
    <cfRule type="expression" dxfId="3" priority="21655">
      <formula>AX$196="No"</formula>
    </cfRule>
  </conditionalFormatting>
  <conditionalFormatting sqref="AY205">
    <cfRule type="expression" dxfId="3" priority="21535">
      <formula>AY$196="No"</formula>
    </cfRule>
  </conditionalFormatting>
  <conditionalFormatting sqref="AZ205">
    <cfRule type="expression" dxfId="3" priority="21415">
      <formula>AZ$196="No"</formula>
    </cfRule>
  </conditionalFormatting>
  <conditionalFormatting sqref="BA205">
    <cfRule type="expression" dxfId="3" priority="21289">
      <formula>BA$196="No"</formula>
    </cfRule>
  </conditionalFormatting>
  <conditionalFormatting sqref="BB205">
    <cfRule type="expression" dxfId="3" priority="21172">
      <formula>BB$196="No"</formula>
    </cfRule>
  </conditionalFormatting>
  <conditionalFormatting sqref="BC205">
    <cfRule type="expression" dxfId="3" priority="21055">
      <formula>BC$196="No"</formula>
    </cfRule>
  </conditionalFormatting>
  <conditionalFormatting sqref="BD205">
    <cfRule type="expression" dxfId="3" priority="20929">
      <formula>BD$196="No"</formula>
    </cfRule>
  </conditionalFormatting>
  <conditionalFormatting sqref="BE205">
    <cfRule type="expression" dxfId="3" priority="20812">
      <formula>BE$196="No"</formula>
    </cfRule>
  </conditionalFormatting>
  <conditionalFormatting sqref="BF205">
    <cfRule type="expression" dxfId="3" priority="20695">
      <formula>BF$196="No"</formula>
    </cfRule>
  </conditionalFormatting>
  <conditionalFormatting sqref="BG205">
    <cfRule type="expression" dxfId="3" priority="20569">
      <formula>BG$196="No"</formula>
    </cfRule>
  </conditionalFormatting>
  <conditionalFormatting sqref="BH205">
    <cfRule type="expression" dxfId="3" priority="20452">
      <formula>BH$196="No"</formula>
    </cfRule>
  </conditionalFormatting>
  <conditionalFormatting sqref="BI205">
    <cfRule type="expression" dxfId="3" priority="20335">
      <formula>BI$196="No"</formula>
    </cfRule>
  </conditionalFormatting>
  <conditionalFormatting sqref="BJ205">
    <cfRule type="expression" dxfId="3" priority="5590">
      <formula>BJ$196="No"</formula>
    </cfRule>
  </conditionalFormatting>
  <conditionalFormatting sqref="BK205">
    <cfRule type="expression" dxfId="3" priority="5470">
      <formula>BK$196="No"</formula>
    </cfRule>
  </conditionalFormatting>
  <conditionalFormatting sqref="BL205">
    <cfRule type="expression" dxfId="3" priority="5350">
      <formula>BL$196="No"</formula>
    </cfRule>
  </conditionalFormatting>
  <conditionalFormatting sqref="BM205">
    <cfRule type="expression" dxfId="3" priority="3163">
      <formula>BM$196="No"</formula>
    </cfRule>
  </conditionalFormatting>
  <conditionalFormatting sqref="BN205">
    <cfRule type="expression" dxfId="3" priority="3043">
      <formula>BN$196="No"</formula>
    </cfRule>
  </conditionalFormatting>
  <conditionalFormatting sqref="BO205">
    <cfRule type="expression" dxfId="3" priority="5230">
      <formula>BO$196="No"</formula>
    </cfRule>
  </conditionalFormatting>
  <conditionalFormatting sqref="BP205">
    <cfRule type="expression" dxfId="3" priority="5110">
      <formula>BP$196="No"</formula>
    </cfRule>
  </conditionalFormatting>
  <conditionalFormatting sqref="BQ205">
    <cfRule type="expression" dxfId="3" priority="4990">
      <formula>BQ$196="No"</formula>
    </cfRule>
  </conditionalFormatting>
  <conditionalFormatting sqref="BR205">
    <cfRule type="expression" dxfId="3" priority="2922">
      <formula>BR$196="No"</formula>
    </cfRule>
  </conditionalFormatting>
  <conditionalFormatting sqref="BS205">
    <cfRule type="expression" dxfId="3" priority="2801">
      <formula>BS$196="No"</formula>
    </cfRule>
  </conditionalFormatting>
  <conditionalFormatting sqref="BT205">
    <cfRule type="expression" dxfId="3" priority="20202">
      <formula>BT$196="No"</formula>
    </cfRule>
  </conditionalFormatting>
  <conditionalFormatting sqref="BU205">
    <cfRule type="expression" dxfId="3" priority="12598">
      <formula>BU$196="No"</formula>
    </cfRule>
  </conditionalFormatting>
  <conditionalFormatting sqref="BV205">
    <cfRule type="expression" dxfId="3" priority="12478">
      <formula>BV$196="No"</formula>
    </cfRule>
  </conditionalFormatting>
  <conditionalFormatting sqref="BW205">
    <cfRule type="expression" dxfId="3" priority="12358">
      <formula>BW$196="No"</formula>
    </cfRule>
  </conditionalFormatting>
  <conditionalFormatting sqref="BX205">
    <cfRule type="expression" dxfId="3" priority="12238">
      <formula>BX$196="No"</formula>
    </cfRule>
  </conditionalFormatting>
  <conditionalFormatting sqref="BY205">
    <cfRule type="expression" dxfId="3" priority="12118">
      <formula>BY$196="No"</formula>
    </cfRule>
  </conditionalFormatting>
  <conditionalFormatting sqref="BZ205">
    <cfRule type="expression" dxfId="3" priority="11998">
      <formula>BZ$196="No"</formula>
    </cfRule>
  </conditionalFormatting>
  <conditionalFormatting sqref="CA205">
    <cfRule type="expression" dxfId="3" priority="11878">
      <formula>CA$196="No"</formula>
    </cfRule>
  </conditionalFormatting>
  <conditionalFormatting sqref="CB205">
    <cfRule type="expression" dxfId="3" priority="142">
      <formula>CB$196="No"</formula>
    </cfRule>
  </conditionalFormatting>
  <conditionalFormatting sqref="CC205">
    <cfRule type="expression" dxfId="3" priority="11759">
      <formula>CC$196="No"</formula>
    </cfRule>
  </conditionalFormatting>
  <conditionalFormatting sqref="CD205">
    <cfRule type="expression" dxfId="3" priority="11644">
      <formula>CD$196="No"</formula>
    </cfRule>
  </conditionalFormatting>
  <conditionalFormatting sqref="CE205">
    <cfRule type="expression" dxfId="3" priority="11524">
      <formula>CE$196="No"</formula>
    </cfRule>
  </conditionalFormatting>
  <conditionalFormatting sqref="CF205">
    <cfRule type="expression" dxfId="3" priority="20087">
      <formula>CF$196="No"</formula>
    </cfRule>
  </conditionalFormatting>
  <conditionalFormatting sqref="CG205">
    <cfRule type="expression" dxfId="3" priority="19967">
      <formula>CG$196="No"</formula>
    </cfRule>
  </conditionalFormatting>
  <conditionalFormatting sqref="CH205">
    <cfRule type="expression" dxfId="3" priority="19847">
      <formula>CH$196="No"</formula>
    </cfRule>
  </conditionalFormatting>
  <conditionalFormatting sqref="CI205">
    <cfRule type="expression" dxfId="3" priority="19727">
      <formula>CI$196="No"</formula>
    </cfRule>
  </conditionalFormatting>
  <conditionalFormatting sqref="CJ205">
    <cfRule type="expression" dxfId="3" priority="19607">
      <formula>CJ$196="No"</formula>
    </cfRule>
  </conditionalFormatting>
  <conditionalFormatting sqref="CK205">
    <cfRule type="expression" dxfId="3" priority="19487">
      <formula>CK$196="No"</formula>
    </cfRule>
  </conditionalFormatting>
  <conditionalFormatting sqref="CL205">
    <cfRule type="expression" dxfId="3" priority="19367">
      <formula>CL$196="No"</formula>
    </cfRule>
  </conditionalFormatting>
  <conditionalFormatting sqref="CM205">
    <cfRule type="expression" dxfId="3" priority="19247">
      <formula>CM$196="No"</formula>
    </cfRule>
  </conditionalFormatting>
  <conditionalFormatting sqref="CN205">
    <cfRule type="expression" dxfId="3" priority="19128">
      <formula>CN$196="No"</formula>
    </cfRule>
  </conditionalFormatting>
  <conditionalFormatting sqref="CO205">
    <cfRule type="expression" dxfId="3" priority="16368">
      <formula>CO$196="No"</formula>
    </cfRule>
  </conditionalFormatting>
  <conditionalFormatting sqref="CP205">
    <cfRule type="expression" dxfId="3" priority="19009">
      <formula>CP$196="No"</formula>
    </cfRule>
  </conditionalFormatting>
  <conditionalFormatting sqref="CQ205">
    <cfRule type="expression" dxfId="3" priority="18889">
      <formula>CQ$196="No"</formula>
    </cfRule>
  </conditionalFormatting>
  <conditionalFormatting sqref="CR205">
    <cfRule type="expression" dxfId="3" priority="18769">
      <formula>CR$196="No"</formula>
    </cfRule>
  </conditionalFormatting>
  <conditionalFormatting sqref="CS205">
    <cfRule type="expression" dxfId="3" priority="18649">
      <formula>CS$196="No"</formula>
    </cfRule>
  </conditionalFormatting>
  <conditionalFormatting sqref="CT205">
    <cfRule type="expression" dxfId="3" priority="18529">
      <formula>CT$196="No"</formula>
    </cfRule>
  </conditionalFormatting>
  <conditionalFormatting sqref="CU205">
    <cfRule type="expression" dxfId="3" priority="18409">
      <formula>CU$196="No"</formula>
    </cfRule>
  </conditionalFormatting>
  <conditionalFormatting sqref="CV205">
    <cfRule type="expression" dxfId="3" priority="18289">
      <formula>CV$196="No"</formula>
    </cfRule>
  </conditionalFormatting>
  <conditionalFormatting sqref="CW205">
    <cfRule type="expression" dxfId="3" priority="18169">
      <formula>CW$196="No"</formula>
    </cfRule>
  </conditionalFormatting>
  <conditionalFormatting sqref="CX205">
    <cfRule type="expression" dxfId="3" priority="18049">
      <formula>CX$196="No"</formula>
    </cfRule>
  </conditionalFormatting>
  <conditionalFormatting sqref="CY205">
    <cfRule type="expression" dxfId="3" priority="17930">
      <formula>CY$196="No"</formula>
    </cfRule>
  </conditionalFormatting>
  <conditionalFormatting sqref="CZ205">
    <cfRule type="expression" dxfId="3" priority="17809">
      <formula>CZ$196="No"</formula>
    </cfRule>
  </conditionalFormatting>
  <conditionalFormatting sqref="DA205">
    <cfRule type="expression" dxfId="3" priority="17689">
      <formula>DA$196="No"</formula>
    </cfRule>
  </conditionalFormatting>
  <conditionalFormatting sqref="DB205">
    <cfRule type="expression" dxfId="3" priority="17569">
      <formula>DB$196="No"</formula>
    </cfRule>
  </conditionalFormatting>
  <conditionalFormatting sqref="DC205">
    <cfRule type="expression" dxfId="3" priority="17449">
      <formula>DC$196="No"</formula>
    </cfRule>
  </conditionalFormatting>
  <conditionalFormatting sqref="DD205">
    <cfRule type="expression" dxfId="3" priority="17329">
      <formula>DD$196="No"</formula>
    </cfRule>
  </conditionalFormatting>
  <conditionalFormatting sqref="DE205">
    <cfRule type="expression" dxfId="3" priority="17210">
      <formula>DE$196="No"</formula>
    </cfRule>
  </conditionalFormatting>
  <conditionalFormatting sqref="DF205">
    <cfRule type="expression" dxfId="3" priority="17089">
      <formula>DF$196="No"</formula>
    </cfRule>
  </conditionalFormatting>
  <conditionalFormatting sqref="DG205">
    <cfRule type="expression" dxfId="3" priority="16970">
      <formula>DG$196="No"</formula>
    </cfRule>
  </conditionalFormatting>
  <conditionalFormatting sqref="DH205">
    <cfRule type="expression" dxfId="3" priority="16849">
      <formula>DH$196="No"</formula>
    </cfRule>
  </conditionalFormatting>
  <conditionalFormatting sqref="DI205">
    <cfRule type="expression" dxfId="3" priority="16730">
      <formula>DI$196="No"</formula>
    </cfRule>
  </conditionalFormatting>
  <conditionalFormatting sqref="DJ205">
    <cfRule type="expression" dxfId="3" priority="16609">
      <formula>DJ$196="No"</formula>
    </cfRule>
  </conditionalFormatting>
  <conditionalFormatting sqref="DK205">
    <cfRule type="expression" dxfId="3" priority="16490">
      <formula>DK$196="No"</formula>
    </cfRule>
  </conditionalFormatting>
  <conditionalFormatting sqref="DL205">
    <cfRule type="expression" dxfId="3" priority="16249">
      <formula>DL$196="No"</formula>
    </cfRule>
  </conditionalFormatting>
  <conditionalFormatting sqref="DM205">
    <cfRule type="expression" dxfId="3" priority="16129">
      <formula>DM$196="No"</formula>
    </cfRule>
  </conditionalFormatting>
  <conditionalFormatting sqref="DN205">
    <cfRule type="expression" dxfId="3" priority="16009">
      <formula>DN$196="No"</formula>
    </cfRule>
  </conditionalFormatting>
  <conditionalFormatting sqref="DO205">
    <cfRule type="expression" dxfId="3" priority="15889">
      <formula>DO$196="No"</formula>
    </cfRule>
  </conditionalFormatting>
  <conditionalFormatting sqref="DP205">
    <cfRule type="expression" dxfId="3" priority="15769">
      <formula>DP$196="No"</formula>
    </cfRule>
  </conditionalFormatting>
  <conditionalFormatting sqref="DQ205">
    <cfRule type="expression" dxfId="3" priority="15649">
      <formula>DQ$196="No"</formula>
    </cfRule>
  </conditionalFormatting>
  <conditionalFormatting sqref="DR205">
    <cfRule type="expression" dxfId="3" priority="15529">
      <formula>DR$196="No"</formula>
    </cfRule>
  </conditionalFormatting>
  <conditionalFormatting sqref="DS205">
    <cfRule type="expression" dxfId="3" priority="15409">
      <formula>DS$196="No"</formula>
    </cfRule>
  </conditionalFormatting>
  <conditionalFormatting sqref="DT205">
    <cfRule type="expression" dxfId="3" priority="15289">
      <formula>DT$196="No"</formula>
    </cfRule>
  </conditionalFormatting>
  <conditionalFormatting sqref="DU205">
    <cfRule type="expression" dxfId="3" priority="15169">
      <formula>DU$196="No"</formula>
    </cfRule>
  </conditionalFormatting>
  <conditionalFormatting sqref="DV205">
    <cfRule type="expression" dxfId="3" priority="15049">
      <formula>DV$196="No"</formula>
    </cfRule>
  </conditionalFormatting>
  <conditionalFormatting sqref="DW205">
    <cfRule type="expression" dxfId="3" priority="2680">
      <formula>DW$196="No"</formula>
    </cfRule>
  </conditionalFormatting>
  <conditionalFormatting sqref="DX205">
    <cfRule type="expression" dxfId="3" priority="2563">
      <formula>DX$196="No"</formula>
    </cfRule>
  </conditionalFormatting>
  <conditionalFormatting sqref="DY205">
    <cfRule type="expression" dxfId="3" priority="2447">
      <formula>DY$196="No"</formula>
    </cfRule>
  </conditionalFormatting>
  <conditionalFormatting sqref="DZ205">
    <cfRule type="expression" dxfId="3" priority="1958">
      <formula>DZ$196="No"</formula>
    </cfRule>
  </conditionalFormatting>
  <conditionalFormatting sqref="EA205">
    <cfRule type="expression" dxfId="3" priority="1838">
      <formula>EA$196="No"</formula>
    </cfRule>
  </conditionalFormatting>
  <conditionalFormatting sqref="EB205">
    <cfRule type="expression" dxfId="3" priority="2328">
      <formula>EB$196="No"</formula>
    </cfRule>
  </conditionalFormatting>
  <conditionalFormatting sqref="EC205">
    <cfRule type="expression" dxfId="3" priority="2209">
      <formula>EC$196="No"</formula>
    </cfRule>
  </conditionalFormatting>
  <conditionalFormatting sqref="ED205">
    <cfRule type="expression" dxfId="3" priority="2090">
      <formula>ED$196="No"</formula>
    </cfRule>
  </conditionalFormatting>
  <conditionalFormatting sqref="EE205">
    <cfRule type="expression" dxfId="3" priority="1717">
      <formula>EE$196="No"</formula>
    </cfRule>
  </conditionalFormatting>
  <conditionalFormatting sqref="EF205">
    <cfRule type="expression" dxfId="3" priority="1596">
      <formula>EF$196="No"</formula>
    </cfRule>
  </conditionalFormatting>
  <conditionalFormatting sqref="EG205">
    <cfRule type="expression" dxfId="3" priority="11252">
      <formula>EG$196="No"</formula>
    </cfRule>
  </conditionalFormatting>
  <conditionalFormatting sqref="EH205">
    <cfRule type="expression" dxfId="3" priority="11142">
      <formula>EH$196="No"</formula>
    </cfRule>
  </conditionalFormatting>
  <conditionalFormatting sqref="EI205">
    <cfRule type="expression" dxfId="3" priority="11022">
      <formula>EI$196="No"</formula>
    </cfRule>
  </conditionalFormatting>
  <conditionalFormatting sqref="EJ205">
    <cfRule type="expression" dxfId="3" priority="10902">
      <formula>EJ$196="No"</formula>
    </cfRule>
  </conditionalFormatting>
  <conditionalFormatting sqref="EK205">
    <cfRule type="expression" dxfId="3" priority="10782">
      <formula>EK$196="No"</formula>
    </cfRule>
  </conditionalFormatting>
  <conditionalFormatting sqref="EL205">
    <cfRule type="expression" dxfId="3" priority="10662">
      <formula>EL$196="No"</formula>
    </cfRule>
  </conditionalFormatting>
  <conditionalFormatting sqref="EM205">
    <cfRule type="expression" dxfId="3" priority="10542">
      <formula>EM$196="No"</formula>
    </cfRule>
  </conditionalFormatting>
  <conditionalFormatting sqref="EN205">
    <cfRule type="expression" dxfId="3" priority="10422">
      <formula>EN$196="No"</formula>
    </cfRule>
  </conditionalFormatting>
  <conditionalFormatting sqref="EO205">
    <cfRule type="expression" dxfId="3" priority="10302">
      <formula>EO$196="No"</formula>
    </cfRule>
  </conditionalFormatting>
  <conditionalFormatting sqref="EP205">
    <cfRule type="expression" dxfId="3" priority="10182">
      <formula>EP$196="No"</formula>
    </cfRule>
  </conditionalFormatting>
  <conditionalFormatting sqref="EQ205">
    <cfRule type="expression" dxfId="3" priority="10062">
      <formula>EQ$196="No"</formula>
    </cfRule>
  </conditionalFormatting>
  <conditionalFormatting sqref="ER205">
    <cfRule type="expression" dxfId="3" priority="9942">
      <formula>ER$196="No"</formula>
    </cfRule>
  </conditionalFormatting>
  <conditionalFormatting sqref="ES205">
    <cfRule type="expression" dxfId="3" priority="9822">
      <formula>ES$196="No"</formula>
    </cfRule>
  </conditionalFormatting>
  <conditionalFormatting sqref="ET205">
    <cfRule type="expression" dxfId="3" priority="9702">
      <formula>ET$196="No"</formula>
    </cfRule>
  </conditionalFormatting>
  <conditionalFormatting sqref="EU205">
    <cfRule type="expression" dxfId="3" priority="9582">
      <formula>EU$196="No"</formula>
    </cfRule>
  </conditionalFormatting>
  <conditionalFormatting sqref="EV205">
    <cfRule type="expression" dxfId="3" priority="9462">
      <formula>EV$196="No"</formula>
    </cfRule>
  </conditionalFormatting>
  <conditionalFormatting sqref="EW205">
    <cfRule type="expression" dxfId="3" priority="9342">
      <formula>EW$196="No"</formula>
    </cfRule>
  </conditionalFormatting>
  <conditionalFormatting sqref="EX205">
    <cfRule type="expression" dxfId="3" priority="9222">
      <formula>EX$196="No"</formula>
    </cfRule>
  </conditionalFormatting>
  <conditionalFormatting sqref="EY205">
    <cfRule type="expression" dxfId="3" priority="9102">
      <formula>EY$196="No"</formula>
    </cfRule>
  </conditionalFormatting>
  <conditionalFormatting sqref="EZ205">
    <cfRule type="expression" dxfId="3" priority="8982">
      <formula>EZ$196="No"</formula>
    </cfRule>
  </conditionalFormatting>
  <conditionalFormatting sqref="FA205">
    <cfRule type="expression" dxfId="3" priority="8862">
      <formula>FA$196="No"</formula>
    </cfRule>
  </conditionalFormatting>
  <conditionalFormatting sqref="FB205">
    <cfRule type="expression" dxfId="3" priority="1358">
      <formula>FB$196="No"</formula>
    </cfRule>
  </conditionalFormatting>
  <conditionalFormatting sqref="FC205">
    <cfRule type="expression" dxfId="3" priority="1253">
      <formula>FC$196="No"</formula>
    </cfRule>
  </conditionalFormatting>
  <conditionalFormatting sqref="FD205">
    <cfRule type="expression" dxfId="3" priority="1150">
      <formula>FD$196="No"</formula>
    </cfRule>
  </conditionalFormatting>
  <conditionalFormatting sqref="FE205">
    <cfRule type="expression" dxfId="3" priority="713">
      <formula>FE$196="No"</formula>
    </cfRule>
  </conditionalFormatting>
  <conditionalFormatting sqref="FF205">
    <cfRule type="expression" dxfId="3" priority="606">
      <formula>FF$196="No"</formula>
    </cfRule>
  </conditionalFormatting>
  <conditionalFormatting sqref="FG205">
    <cfRule type="expression" dxfId="3" priority="1044">
      <formula>FG$196="No"</formula>
    </cfRule>
  </conditionalFormatting>
  <conditionalFormatting sqref="FH205">
    <cfRule type="expression" dxfId="3" priority="938">
      <formula>FH$196="No"</formula>
    </cfRule>
  </conditionalFormatting>
  <conditionalFormatting sqref="FI205">
    <cfRule type="expression" dxfId="3" priority="832">
      <formula>FI$196="No"</formula>
    </cfRule>
  </conditionalFormatting>
  <conditionalFormatting sqref="FJ205">
    <cfRule type="expression" dxfId="3" priority="498">
      <formula>FJ$196="No"</formula>
    </cfRule>
  </conditionalFormatting>
  <conditionalFormatting sqref="FK205">
    <cfRule type="expression" dxfId="3" priority="390">
      <formula>FK$196="No"</formula>
    </cfRule>
  </conditionalFormatting>
  <conditionalFormatting sqref="FL205">
    <cfRule type="expression" dxfId="3" priority="8720">
      <formula>FL$196="No"</formula>
    </cfRule>
  </conditionalFormatting>
  <conditionalFormatting sqref="FM205">
    <cfRule type="expression" dxfId="3" priority="8610">
      <formula>FM$196="No"</formula>
    </cfRule>
  </conditionalFormatting>
  <conditionalFormatting sqref="FN205">
    <cfRule type="expression" dxfId="3" priority="8490">
      <formula>FN$196="No"</formula>
    </cfRule>
  </conditionalFormatting>
  <conditionalFormatting sqref="FO205">
    <cfRule type="expression" dxfId="3" priority="8370">
      <formula>FO$196="No"</formula>
    </cfRule>
  </conditionalFormatting>
  <conditionalFormatting sqref="FP205">
    <cfRule type="expression" dxfId="3" priority="8250">
      <formula>FP$196="No"</formula>
    </cfRule>
  </conditionalFormatting>
  <conditionalFormatting sqref="FQ205">
    <cfRule type="expression" dxfId="3" priority="8130">
      <formula>FQ$196="No"</formula>
    </cfRule>
  </conditionalFormatting>
  <conditionalFormatting sqref="FR205">
    <cfRule type="expression" dxfId="3" priority="8008">
      <formula>FR$196="No"</formula>
    </cfRule>
  </conditionalFormatting>
  <conditionalFormatting sqref="FS205">
    <cfRule type="expression" dxfId="3" priority="7762">
      <formula>FS$196="No"</formula>
    </cfRule>
  </conditionalFormatting>
  <conditionalFormatting sqref="FT205">
    <cfRule type="expression" dxfId="3" priority="7886">
      <formula>FT$196="No"</formula>
    </cfRule>
  </conditionalFormatting>
  <conditionalFormatting sqref="FU205">
    <cfRule type="expression" dxfId="3" priority="7346">
      <formula>FU$196="No"</formula>
    </cfRule>
  </conditionalFormatting>
  <conditionalFormatting sqref="FV205">
    <cfRule type="expression" dxfId="3" priority="7238">
      <formula>FV$196="No"</formula>
    </cfRule>
  </conditionalFormatting>
  <conditionalFormatting sqref="FW205">
    <cfRule type="expression" dxfId="3" priority="7114">
      <formula>FW$196="No"</formula>
    </cfRule>
  </conditionalFormatting>
  <conditionalFormatting sqref="FX205">
    <cfRule type="expression" dxfId="3" priority="6990">
      <formula>FX$196="No"</formula>
    </cfRule>
  </conditionalFormatting>
  <conditionalFormatting sqref="FY205">
    <cfRule type="expression" dxfId="3" priority="6866">
      <formula>FY$196="No"</formula>
    </cfRule>
  </conditionalFormatting>
  <conditionalFormatting sqref="FZ205">
    <cfRule type="expression" dxfId="3" priority="6742">
      <formula>FZ$196="No"</formula>
    </cfRule>
  </conditionalFormatting>
  <conditionalFormatting sqref="GA205">
    <cfRule type="expression" dxfId="3" priority="6618">
      <formula>GA$196="No"</formula>
    </cfRule>
  </conditionalFormatting>
  <conditionalFormatting sqref="GB205">
    <cfRule type="expression" dxfId="3" priority="6444">
      <formula>GB$196="No"</formula>
    </cfRule>
  </conditionalFormatting>
  <conditionalFormatting sqref="GC205">
    <cfRule type="expression" dxfId="3" priority="6318">
      <formula>GC$196="No"</formula>
    </cfRule>
  </conditionalFormatting>
  <conditionalFormatting sqref="GD205">
    <cfRule type="expression" dxfId="3" priority="6192">
      <formula>GD$196="No"</formula>
    </cfRule>
  </conditionalFormatting>
  <conditionalFormatting sqref="GE205">
    <cfRule type="expression" dxfId="3" priority="6066">
      <formula>GE$196="No"</formula>
    </cfRule>
  </conditionalFormatting>
  <conditionalFormatting sqref="GF205">
    <cfRule type="expression" dxfId="3" priority="5940">
      <formula>GF$196="No"</formula>
    </cfRule>
  </conditionalFormatting>
  <conditionalFormatting sqref="GG205">
    <cfRule type="expression" dxfId="3" priority="7590">
      <formula>GG$196="No"</formula>
    </cfRule>
  </conditionalFormatting>
  <conditionalFormatting sqref="GH205">
    <cfRule type="expression" dxfId="3" priority="7482">
      <formula>GH$196="No"</formula>
    </cfRule>
  </conditionalFormatting>
  <conditionalFormatting sqref="A209">
    <cfRule type="expression" dxfId="7" priority="111772">
      <formula>A$206="No"</formula>
    </cfRule>
  </conditionalFormatting>
  <conditionalFormatting sqref="GI233:XFD233">
    <cfRule type="expression" dxfId="4" priority="111738">
      <formula>GI$232="Yes"</formula>
    </cfRule>
  </conditionalFormatting>
  <conditionalFormatting sqref="D22:D30">
    <cfRule type="expression" dxfId="3" priority="27651">
      <formula>AND(D$60&lt;&gt;"API Send Document Normal",D$60&lt;&gt;"API Send Document External",D$60&lt;&gt;"Manual Sign",$B$60&lt;&gt;"Option for Send Document :",D$60&lt;&gt;"Sign Only",D$60&lt;&gt;"")</formula>
    </cfRule>
  </conditionalFormatting>
  <conditionalFormatting sqref="D31:D52">
    <cfRule type="expression" dxfId="3" priority="27650">
      <formula>AND(D$60&lt;&gt;"API Send Document Normal",D$60&lt;&gt;"API Send Document External",D$60&lt;&gt;"Manual Sign",$B$60&lt;&gt;"Option for Send Document :",D$60&lt;&gt;"Sign Only",D$60&lt;&gt;"")</formula>
    </cfRule>
  </conditionalFormatting>
  <conditionalFormatting sqref="D148:D149">
    <cfRule type="expression" dxfId="3" priority="27674">
      <formula>AND(D$60&lt;&gt;"API Send Document External",D$60&lt;&gt;"API Send Document Normal",D$60&lt;&gt;"Manual Sign",D$60&lt;&gt;"Sign Only",$B$60&lt;&gt;"Option for Send Document :",D$60&lt;&gt;"")</formula>
    </cfRule>
  </conditionalFormatting>
  <conditionalFormatting sqref="D165:D166">
    <cfRule type="expression" dxfId="3" priority="27696">
      <formula>AND(ISERROR(FIND("API Sign Document External",D$150))=TRUE,D$60&lt;&gt;"Option for Send Document :",D$60&lt;&gt;"")</formula>
    </cfRule>
  </conditionalFormatting>
  <conditionalFormatting sqref="D169:D170">
    <cfRule type="expression" dxfId="3" priority="27694">
      <formula>AND(ISERROR(FIND("API Sign Document External",D$150))=TRUE,D$60&lt;&gt;"Option for Send Document :",D$60&lt;&gt;"")</formula>
    </cfRule>
  </conditionalFormatting>
  <conditionalFormatting sqref="D197:D205">
    <cfRule type="expression" dxfId="3" priority="27659">
      <formula>AND(D$60&lt;&gt;"API Send Document External",D$60&lt;&gt;"API Send Document Normal",D$60&lt;&gt;"Manual Sign",D$60&lt;&gt;"Stamp Only",D$60&lt;&gt;"Sign Only",D$60&lt;&gt;"Option for Send Document :",D$60&lt;&gt;"")</formula>
    </cfRule>
  </conditionalFormatting>
  <conditionalFormatting sqref="D198:D205">
    <cfRule type="expression" dxfId="3" priority="27657">
      <formula>D$197="No"</formula>
    </cfRule>
  </conditionalFormatting>
  <conditionalFormatting sqref="D201:D205">
    <cfRule type="expression" dxfId="3" priority="27656">
      <formula>D$198="Start Stamping"</formula>
    </cfRule>
  </conditionalFormatting>
  <conditionalFormatting sqref="E22:E30">
    <cfRule type="expression" dxfId="3" priority="27531">
      <formula>AND(E$60&lt;&gt;"API Send Document Normal",E$60&lt;&gt;"API Send Document External",E$60&lt;&gt;"Manual Sign",$B$60&lt;&gt;"Option for Send Document :",E$60&lt;&gt;"Sign Only",E$60&lt;&gt;"")</formula>
    </cfRule>
  </conditionalFormatting>
  <conditionalFormatting sqref="E31:E52">
    <cfRule type="expression" dxfId="3" priority="27530">
      <formula>AND(E$60&lt;&gt;"API Send Document Normal",E$60&lt;&gt;"API Send Document External",E$60&lt;&gt;"Manual Sign",$B$60&lt;&gt;"Option for Send Document :",E$60&lt;&gt;"Sign Only",E$60&lt;&gt;"")</formula>
    </cfRule>
  </conditionalFormatting>
  <conditionalFormatting sqref="E148:E149">
    <cfRule type="expression" dxfId="3" priority="27554">
      <formula>AND(E$60&lt;&gt;"API Send Document External",E$60&lt;&gt;"API Send Document Normal",E$60&lt;&gt;"Manual Sign",E$60&lt;&gt;"Sign Only",$B$60&lt;&gt;"Option for Send Document :",E$60&lt;&gt;"")</formula>
    </cfRule>
  </conditionalFormatting>
  <conditionalFormatting sqref="E165:E166">
    <cfRule type="expression" dxfId="3" priority="27576">
      <formula>AND(ISERROR(FIND("API Sign Document External",E$150))=TRUE,E$60&lt;&gt;"Option for Send Document :",E$60&lt;&gt;"")</formula>
    </cfRule>
  </conditionalFormatting>
  <conditionalFormatting sqref="E169:E170">
    <cfRule type="expression" dxfId="3" priority="27574">
      <formula>AND(ISERROR(FIND("API Sign Document External",E$150))=TRUE,E$60&lt;&gt;"Option for Send Document :",E$60&lt;&gt;"")</formula>
    </cfRule>
  </conditionalFormatting>
  <conditionalFormatting sqref="E197:E205">
    <cfRule type="expression" dxfId="3" priority="27539">
      <formula>AND(E$60&lt;&gt;"API Send Document External",E$60&lt;&gt;"API Send Document Normal",E$60&lt;&gt;"Manual Sign",E$60&lt;&gt;"Stamp Only",E$60&lt;&gt;"Sign Only",E$60&lt;&gt;"Option for Send Document :",E$60&lt;&gt;"")</formula>
    </cfRule>
  </conditionalFormatting>
  <conditionalFormatting sqref="E198:E205">
    <cfRule type="expression" dxfId="3" priority="27537">
      <formula>E$197="No"</formula>
    </cfRule>
  </conditionalFormatting>
  <conditionalFormatting sqref="E201:E205">
    <cfRule type="expression" dxfId="3" priority="27536">
      <formula>E$198="Start Stamping"</formula>
    </cfRule>
  </conditionalFormatting>
  <conditionalFormatting sqref="F22:F30">
    <cfRule type="expression" dxfId="3" priority="27411">
      <formula>AND(F$60&lt;&gt;"API Send Document Normal",F$60&lt;&gt;"API Send Document External",F$60&lt;&gt;"Manual Sign",$B$60&lt;&gt;"Option for Send Document :",F$60&lt;&gt;"Sign Only",F$60&lt;&gt;"")</formula>
    </cfRule>
  </conditionalFormatting>
  <conditionalFormatting sqref="F31:F52">
    <cfRule type="expression" dxfId="3" priority="27410">
      <formula>AND(F$60&lt;&gt;"API Send Document Normal",F$60&lt;&gt;"API Send Document External",F$60&lt;&gt;"Manual Sign",$B$60&lt;&gt;"Option for Send Document :",F$60&lt;&gt;"Sign Only",F$60&lt;&gt;"")</formula>
    </cfRule>
  </conditionalFormatting>
  <conditionalFormatting sqref="F148:F149">
    <cfRule type="expression" dxfId="3" priority="27434">
      <formula>AND(F$60&lt;&gt;"API Send Document External",F$60&lt;&gt;"API Send Document Normal",F$60&lt;&gt;"Manual Sign",F$60&lt;&gt;"Sign Only",$B$60&lt;&gt;"Option for Send Document :",F$60&lt;&gt;"")</formula>
    </cfRule>
  </conditionalFormatting>
  <conditionalFormatting sqref="F165:F166">
    <cfRule type="expression" dxfId="3" priority="27456">
      <formula>AND(ISERROR(FIND("API Sign Document External",F$150))=TRUE,F$60&lt;&gt;"Option for Send Document :",F$60&lt;&gt;"")</formula>
    </cfRule>
  </conditionalFormatting>
  <conditionalFormatting sqref="F169:F170">
    <cfRule type="expression" dxfId="3" priority="27454">
      <formula>AND(ISERROR(FIND("API Sign Document External",F$150))=TRUE,F$60&lt;&gt;"Option for Send Document :",F$60&lt;&gt;"")</formula>
    </cfRule>
  </conditionalFormatting>
  <conditionalFormatting sqref="F197:F205">
    <cfRule type="expression" dxfId="3" priority="27419">
      <formula>AND(F$60&lt;&gt;"API Send Document External",F$60&lt;&gt;"API Send Document Normal",F$60&lt;&gt;"Manual Sign",F$60&lt;&gt;"Stamp Only",F$60&lt;&gt;"Sign Only",F$60&lt;&gt;"Option for Send Document :",F$60&lt;&gt;"")</formula>
    </cfRule>
  </conditionalFormatting>
  <conditionalFormatting sqref="F198:F205">
    <cfRule type="expression" dxfId="3" priority="27417">
      <formula>F$197="No"</formula>
    </cfRule>
  </conditionalFormatting>
  <conditionalFormatting sqref="F201:F205">
    <cfRule type="expression" dxfId="3" priority="27416">
      <formula>F$198="Start Stamping"</formula>
    </cfRule>
  </conditionalFormatting>
  <conditionalFormatting sqref="G22:G30">
    <cfRule type="expression" dxfId="3" priority="27291">
      <formula>AND(G$60&lt;&gt;"API Send Document Normal",G$60&lt;&gt;"API Send Document External",G$60&lt;&gt;"Manual Sign",$B$60&lt;&gt;"Option for Send Document :",G$60&lt;&gt;"Sign Only",G$60&lt;&gt;"")</formula>
    </cfRule>
  </conditionalFormatting>
  <conditionalFormatting sqref="G31:G52">
    <cfRule type="expression" dxfId="3" priority="27290">
      <formula>AND(G$60&lt;&gt;"API Send Document Normal",G$60&lt;&gt;"API Send Document External",G$60&lt;&gt;"Manual Sign",$B$60&lt;&gt;"Option for Send Document :",G$60&lt;&gt;"Sign Only",G$60&lt;&gt;"")</formula>
    </cfRule>
  </conditionalFormatting>
  <conditionalFormatting sqref="G148:G149">
    <cfRule type="expression" dxfId="3" priority="27314">
      <formula>AND(G$60&lt;&gt;"API Send Document External",G$60&lt;&gt;"API Send Document Normal",G$60&lt;&gt;"Manual Sign",G$60&lt;&gt;"Sign Only",$B$60&lt;&gt;"Option for Send Document :",G$60&lt;&gt;"")</formula>
    </cfRule>
  </conditionalFormatting>
  <conditionalFormatting sqref="G165:G166">
    <cfRule type="expression" dxfId="3" priority="27336">
      <formula>AND(ISERROR(FIND("API Sign Document External",G$150))=TRUE,G$60&lt;&gt;"Option for Send Document :",G$60&lt;&gt;"")</formula>
    </cfRule>
  </conditionalFormatting>
  <conditionalFormatting sqref="G169:G170">
    <cfRule type="expression" dxfId="3" priority="27334">
      <formula>AND(ISERROR(FIND("API Sign Document External",G$150))=TRUE,G$60&lt;&gt;"Option for Send Document :",G$60&lt;&gt;"")</formula>
    </cfRule>
  </conditionalFormatting>
  <conditionalFormatting sqref="G197:G205">
    <cfRule type="expression" dxfId="3" priority="27299">
      <formula>AND(G$60&lt;&gt;"API Send Document External",G$60&lt;&gt;"API Send Document Normal",G$60&lt;&gt;"Manual Sign",G$60&lt;&gt;"Stamp Only",G$60&lt;&gt;"Sign Only",G$60&lt;&gt;"Option for Send Document :",G$60&lt;&gt;"")</formula>
    </cfRule>
  </conditionalFormatting>
  <conditionalFormatting sqref="G198:G205">
    <cfRule type="expression" dxfId="3" priority="27297">
      <formula>G$197="No"</formula>
    </cfRule>
  </conditionalFormatting>
  <conditionalFormatting sqref="G201:G205">
    <cfRule type="expression" dxfId="3" priority="27296">
      <formula>G$198="Start Stamping"</formula>
    </cfRule>
  </conditionalFormatting>
  <conditionalFormatting sqref="H22:H30">
    <cfRule type="expression" dxfId="3" priority="27171">
      <formula>AND(H$60&lt;&gt;"API Send Document Normal",H$60&lt;&gt;"API Send Document External",H$60&lt;&gt;"Manual Sign",$B$60&lt;&gt;"Option for Send Document :",H$60&lt;&gt;"Sign Only",H$60&lt;&gt;"")</formula>
    </cfRule>
  </conditionalFormatting>
  <conditionalFormatting sqref="H31:H52">
    <cfRule type="expression" dxfId="3" priority="27170">
      <formula>AND(H$60&lt;&gt;"API Send Document Normal",H$60&lt;&gt;"API Send Document External",H$60&lt;&gt;"Manual Sign",$B$60&lt;&gt;"Option for Send Document :",H$60&lt;&gt;"Sign Only",H$60&lt;&gt;"")</formula>
    </cfRule>
  </conditionalFormatting>
  <conditionalFormatting sqref="H148:H149">
    <cfRule type="expression" dxfId="3" priority="27194">
      <formula>AND(H$60&lt;&gt;"API Send Document External",H$60&lt;&gt;"API Send Document Normal",H$60&lt;&gt;"Manual Sign",H$60&lt;&gt;"Sign Only",$B$60&lt;&gt;"Option for Send Document :",H$60&lt;&gt;"")</formula>
    </cfRule>
  </conditionalFormatting>
  <conditionalFormatting sqref="H165:H166">
    <cfRule type="expression" dxfId="3" priority="27216">
      <formula>AND(ISERROR(FIND("API Sign Document External",H$150))=TRUE,H$60&lt;&gt;"Option for Send Document :",H$60&lt;&gt;"")</formula>
    </cfRule>
  </conditionalFormatting>
  <conditionalFormatting sqref="H169:H170">
    <cfRule type="expression" dxfId="3" priority="27214">
      <formula>AND(ISERROR(FIND("API Sign Document External",H$150))=TRUE,H$60&lt;&gt;"Option for Send Document :",H$60&lt;&gt;"")</formula>
    </cfRule>
  </conditionalFormatting>
  <conditionalFormatting sqref="H197:H205">
    <cfRule type="expression" dxfId="3" priority="27179">
      <formula>AND(H$60&lt;&gt;"API Send Document External",H$60&lt;&gt;"API Send Document Normal",H$60&lt;&gt;"Manual Sign",H$60&lt;&gt;"Stamp Only",H$60&lt;&gt;"Sign Only",H$60&lt;&gt;"Option for Send Document :",H$60&lt;&gt;"")</formula>
    </cfRule>
  </conditionalFormatting>
  <conditionalFormatting sqref="H198:H205">
    <cfRule type="expression" dxfId="3" priority="27177">
      <formula>H$197="No"</formula>
    </cfRule>
  </conditionalFormatting>
  <conditionalFormatting sqref="H201:H205">
    <cfRule type="expression" dxfId="3" priority="27176">
      <formula>H$198="Start Stamping"</formula>
    </cfRule>
  </conditionalFormatting>
  <conditionalFormatting sqref="I22:I30">
    <cfRule type="expression" dxfId="3" priority="27051">
      <formula>AND(I$60&lt;&gt;"API Send Document Normal",I$60&lt;&gt;"API Send Document External",I$60&lt;&gt;"Manual Sign",$B$60&lt;&gt;"Option for Send Document :",I$60&lt;&gt;"Sign Only",I$60&lt;&gt;"")</formula>
    </cfRule>
  </conditionalFormatting>
  <conditionalFormatting sqref="I31:I52">
    <cfRule type="expression" dxfId="3" priority="27050">
      <formula>AND(I$60&lt;&gt;"API Send Document Normal",I$60&lt;&gt;"API Send Document External",I$60&lt;&gt;"Manual Sign",$B$60&lt;&gt;"Option for Send Document :",I$60&lt;&gt;"Sign Only",I$60&lt;&gt;"")</formula>
    </cfRule>
  </conditionalFormatting>
  <conditionalFormatting sqref="I148:I149">
    <cfRule type="expression" dxfId="3" priority="27074">
      <formula>AND(I$60&lt;&gt;"API Send Document External",I$60&lt;&gt;"API Send Document Normal",I$60&lt;&gt;"Manual Sign",I$60&lt;&gt;"Sign Only",$B$60&lt;&gt;"Option for Send Document :",I$60&lt;&gt;"")</formula>
    </cfRule>
  </conditionalFormatting>
  <conditionalFormatting sqref="I165:I166">
    <cfRule type="expression" dxfId="3" priority="27096">
      <formula>AND(ISERROR(FIND("API Sign Document External",I$150))=TRUE,I$60&lt;&gt;"Option for Send Document :",I$60&lt;&gt;"")</formula>
    </cfRule>
  </conditionalFormatting>
  <conditionalFormatting sqref="I169:I170">
    <cfRule type="expression" dxfId="3" priority="27094">
      <formula>AND(ISERROR(FIND("API Sign Document External",I$150))=TRUE,I$60&lt;&gt;"Option for Send Document :",I$60&lt;&gt;"")</formula>
    </cfRule>
  </conditionalFormatting>
  <conditionalFormatting sqref="I197:I205">
    <cfRule type="expression" dxfId="3" priority="27059">
      <formula>AND(I$60&lt;&gt;"API Send Document External",I$60&lt;&gt;"API Send Document Normal",I$60&lt;&gt;"Manual Sign",I$60&lt;&gt;"Stamp Only",I$60&lt;&gt;"Sign Only",I$60&lt;&gt;"Option for Send Document :",I$60&lt;&gt;"")</formula>
    </cfRule>
  </conditionalFormatting>
  <conditionalFormatting sqref="I198:I205">
    <cfRule type="expression" dxfId="3" priority="27057">
      <formula>I$197="No"</formula>
    </cfRule>
  </conditionalFormatting>
  <conditionalFormatting sqref="I201:I205">
    <cfRule type="expression" dxfId="3" priority="27056">
      <formula>I$198="Start Stamping"</formula>
    </cfRule>
  </conditionalFormatting>
  <conditionalFormatting sqref="J22:J30">
    <cfRule type="expression" dxfId="3" priority="26931">
      <formula>AND(J$60&lt;&gt;"API Send Document Normal",J$60&lt;&gt;"API Send Document External",J$60&lt;&gt;"Manual Sign",$B$60&lt;&gt;"Option for Send Document :",J$60&lt;&gt;"Sign Only",J$60&lt;&gt;"")</formula>
    </cfRule>
  </conditionalFormatting>
  <conditionalFormatting sqref="J31:J52">
    <cfRule type="expression" dxfId="3" priority="26930">
      <formula>AND(J$60&lt;&gt;"API Send Document Normal",J$60&lt;&gt;"API Send Document External",J$60&lt;&gt;"Manual Sign",$B$60&lt;&gt;"Option for Send Document :",J$60&lt;&gt;"Sign Only",J$60&lt;&gt;"")</formula>
    </cfRule>
  </conditionalFormatting>
  <conditionalFormatting sqref="J148:J149">
    <cfRule type="expression" dxfId="3" priority="26954">
      <formula>AND(J$60&lt;&gt;"API Send Document External",J$60&lt;&gt;"API Send Document Normal",J$60&lt;&gt;"Manual Sign",J$60&lt;&gt;"Sign Only",$B$60&lt;&gt;"Option for Send Document :",J$60&lt;&gt;"")</formula>
    </cfRule>
  </conditionalFormatting>
  <conditionalFormatting sqref="J165:J166">
    <cfRule type="expression" dxfId="3" priority="26976">
      <formula>AND(ISERROR(FIND("API Sign Document External",J$150))=TRUE,J$60&lt;&gt;"Option for Send Document :",J$60&lt;&gt;"")</formula>
    </cfRule>
  </conditionalFormatting>
  <conditionalFormatting sqref="J169:J170">
    <cfRule type="expression" dxfId="3" priority="26974">
      <formula>AND(ISERROR(FIND("API Sign Document External",J$150))=TRUE,J$60&lt;&gt;"Option for Send Document :",J$60&lt;&gt;"")</formula>
    </cfRule>
  </conditionalFormatting>
  <conditionalFormatting sqref="J197:J205">
    <cfRule type="expression" dxfId="3" priority="26939">
      <formula>AND(J$60&lt;&gt;"API Send Document External",J$60&lt;&gt;"API Send Document Normal",J$60&lt;&gt;"Manual Sign",J$60&lt;&gt;"Stamp Only",J$60&lt;&gt;"Sign Only",J$60&lt;&gt;"Option for Send Document :",J$60&lt;&gt;"")</formula>
    </cfRule>
  </conditionalFormatting>
  <conditionalFormatting sqref="J198:J205">
    <cfRule type="expression" dxfId="3" priority="26937">
      <formula>J$197="No"</formula>
    </cfRule>
  </conditionalFormatting>
  <conditionalFormatting sqref="J201:J205">
    <cfRule type="expression" dxfId="3" priority="26936">
      <formula>J$198="Start Stamping"</formula>
    </cfRule>
  </conditionalFormatting>
  <conditionalFormatting sqref="K22:K30">
    <cfRule type="expression" dxfId="3" priority="26691">
      <formula>AND(K$60&lt;&gt;"API Send Document Normal",K$60&lt;&gt;"API Send Document External",K$60&lt;&gt;"Manual Sign",$B$60&lt;&gt;"Option for Send Document :",K$60&lt;&gt;"Sign Only",K$60&lt;&gt;"")</formula>
    </cfRule>
  </conditionalFormatting>
  <conditionalFormatting sqref="K31:K52">
    <cfRule type="expression" dxfId="3" priority="26690">
      <formula>AND(K$60&lt;&gt;"API Send Document Normal",K$60&lt;&gt;"API Send Document External",K$60&lt;&gt;"Manual Sign",$B$60&lt;&gt;"Option for Send Document :",K$60&lt;&gt;"Sign Only",K$60&lt;&gt;"")</formula>
    </cfRule>
  </conditionalFormatting>
  <conditionalFormatting sqref="K148:K149">
    <cfRule type="expression" dxfId="3" priority="26714">
      <formula>AND(K$60&lt;&gt;"API Send Document External",K$60&lt;&gt;"API Send Document Normal",K$60&lt;&gt;"Manual Sign",K$60&lt;&gt;"Sign Only",$B$60&lt;&gt;"Option for Send Document :",K$60&lt;&gt;"")</formula>
    </cfRule>
  </conditionalFormatting>
  <conditionalFormatting sqref="K165:K166">
    <cfRule type="expression" dxfId="3" priority="26736">
      <formula>AND(ISERROR(FIND("API Sign Document External",K$150))=TRUE,K$60&lt;&gt;"Option for Send Document :",K$60&lt;&gt;"")</formula>
    </cfRule>
  </conditionalFormatting>
  <conditionalFormatting sqref="K169:K170">
    <cfRule type="expression" dxfId="3" priority="26734">
      <formula>AND(ISERROR(FIND("API Sign Document External",K$150))=TRUE,K$60&lt;&gt;"Option for Send Document :",K$60&lt;&gt;"")</formula>
    </cfRule>
  </conditionalFormatting>
  <conditionalFormatting sqref="K197:K205">
    <cfRule type="expression" dxfId="3" priority="26699">
      <formula>AND(K$60&lt;&gt;"API Send Document External",K$60&lt;&gt;"API Send Document Normal",K$60&lt;&gt;"Manual Sign",K$60&lt;&gt;"Stamp Only",K$60&lt;&gt;"Sign Only",K$60&lt;&gt;"Option for Send Document :",K$60&lt;&gt;"")</formula>
    </cfRule>
  </conditionalFormatting>
  <conditionalFormatting sqref="K198:K205">
    <cfRule type="expression" dxfId="3" priority="26697">
      <formula>K$197="No"</formula>
    </cfRule>
  </conditionalFormatting>
  <conditionalFormatting sqref="K201:K205">
    <cfRule type="expression" dxfId="3" priority="26696">
      <formula>K$198="Start Stamping"</formula>
    </cfRule>
  </conditionalFormatting>
  <conditionalFormatting sqref="L22:L30">
    <cfRule type="expression" dxfId="3" priority="23925">
      <formula>AND(L$60&lt;&gt;"API Send Document Normal",L$60&lt;&gt;"API Send Document External",L$60&lt;&gt;"Manual Sign",$B$60&lt;&gt;"Option for Send Document :",L$60&lt;&gt;"Sign Only",L$60&lt;&gt;"")</formula>
    </cfRule>
  </conditionalFormatting>
  <conditionalFormatting sqref="L31:L52">
    <cfRule type="expression" dxfId="3" priority="23924">
      <formula>AND(L$60&lt;&gt;"API Send Document Normal",L$60&lt;&gt;"API Send Document External",L$60&lt;&gt;"Manual Sign",$B$60&lt;&gt;"Option for Send Document :",L$60&lt;&gt;"Sign Only",L$60&lt;&gt;"")</formula>
    </cfRule>
  </conditionalFormatting>
  <conditionalFormatting sqref="L148:L149">
    <cfRule type="expression" dxfId="3" priority="23948">
      <formula>AND(L$60&lt;&gt;"API Send Document External",L$60&lt;&gt;"API Send Document Normal",L$60&lt;&gt;"Manual Sign",L$60&lt;&gt;"Sign Only",$B$60&lt;&gt;"Option for Send Document :",L$60&lt;&gt;"")</formula>
    </cfRule>
  </conditionalFormatting>
  <conditionalFormatting sqref="L165:L166">
    <cfRule type="expression" dxfId="3" priority="23970">
      <formula>AND(ISERROR(FIND("API Sign Document External",L$150))=TRUE,L$60&lt;&gt;"Option for Send Document :",L$60&lt;&gt;"")</formula>
    </cfRule>
  </conditionalFormatting>
  <conditionalFormatting sqref="L169:L170">
    <cfRule type="expression" dxfId="3" priority="23968">
      <formula>AND(ISERROR(FIND("API Sign Document External",L$150))=TRUE,L$60&lt;&gt;"Option for Send Document :",L$60&lt;&gt;"")</formula>
    </cfRule>
  </conditionalFormatting>
  <conditionalFormatting sqref="L197:L205">
    <cfRule type="expression" dxfId="3" priority="23933">
      <formula>AND(L$60&lt;&gt;"API Send Document External",L$60&lt;&gt;"API Send Document Normal",L$60&lt;&gt;"Manual Sign",L$60&lt;&gt;"Stamp Only",L$60&lt;&gt;"Sign Only",L$60&lt;&gt;"Option for Send Document :",L$60&lt;&gt;"")</formula>
    </cfRule>
  </conditionalFormatting>
  <conditionalFormatting sqref="L198:L205">
    <cfRule type="expression" dxfId="3" priority="23931">
      <formula>L$197="No"</formula>
    </cfRule>
  </conditionalFormatting>
  <conditionalFormatting sqref="L201:L205">
    <cfRule type="expression" dxfId="3" priority="23930">
      <formula>L$198="Start Stamping"</formula>
    </cfRule>
  </conditionalFormatting>
  <conditionalFormatting sqref="M22:M30">
    <cfRule type="expression" dxfId="3" priority="26571">
      <formula>AND(M$60&lt;&gt;"API Send Document Normal",M$60&lt;&gt;"API Send Document External",M$60&lt;&gt;"Manual Sign",$B$60&lt;&gt;"Option for Send Document :",M$60&lt;&gt;"Sign Only",M$60&lt;&gt;"")</formula>
    </cfRule>
  </conditionalFormatting>
  <conditionalFormatting sqref="M31:M52">
    <cfRule type="expression" dxfId="3" priority="26570">
      <formula>AND(M$60&lt;&gt;"API Send Document Normal",M$60&lt;&gt;"API Send Document External",M$60&lt;&gt;"Manual Sign",$B$60&lt;&gt;"Option for Send Document :",M$60&lt;&gt;"Sign Only",M$60&lt;&gt;"")</formula>
    </cfRule>
  </conditionalFormatting>
  <conditionalFormatting sqref="M148:M149">
    <cfRule type="expression" dxfId="3" priority="26594">
      <formula>AND(M$60&lt;&gt;"API Send Document External",M$60&lt;&gt;"API Send Document Normal",M$60&lt;&gt;"Manual Sign",M$60&lt;&gt;"Sign Only",$B$60&lt;&gt;"Option for Send Document :",M$60&lt;&gt;"")</formula>
    </cfRule>
  </conditionalFormatting>
  <conditionalFormatting sqref="M165:M166">
    <cfRule type="expression" dxfId="3" priority="26616">
      <formula>AND(ISERROR(FIND("API Sign Document External",M$150))=TRUE,M$60&lt;&gt;"Option for Send Document :",M$60&lt;&gt;"")</formula>
    </cfRule>
  </conditionalFormatting>
  <conditionalFormatting sqref="M169:M170">
    <cfRule type="expression" dxfId="3" priority="26614">
      <formula>AND(ISERROR(FIND("API Sign Document External",M$150))=TRUE,M$60&lt;&gt;"Option for Send Document :",M$60&lt;&gt;"")</formula>
    </cfRule>
  </conditionalFormatting>
  <conditionalFormatting sqref="M197:M205">
    <cfRule type="expression" dxfId="3" priority="26579">
      <formula>AND(M$60&lt;&gt;"API Send Document External",M$60&lt;&gt;"API Send Document Normal",M$60&lt;&gt;"Manual Sign",M$60&lt;&gt;"Stamp Only",M$60&lt;&gt;"Sign Only",M$60&lt;&gt;"Option for Send Document :",M$60&lt;&gt;"")</formula>
    </cfRule>
  </conditionalFormatting>
  <conditionalFormatting sqref="M198:M205">
    <cfRule type="expression" dxfId="3" priority="26577">
      <formula>M$197="No"</formula>
    </cfRule>
  </conditionalFormatting>
  <conditionalFormatting sqref="M201:M205">
    <cfRule type="expression" dxfId="3" priority="26576">
      <formula>M$198="Start Stamping"</formula>
    </cfRule>
  </conditionalFormatting>
  <conditionalFormatting sqref="N22:N30">
    <cfRule type="expression" dxfId="3" priority="12">
      <formula>AND(N$60&lt;&gt;"API Send Document Normal",N$60&lt;&gt;"API Send Document External",N$60&lt;&gt;"Manual Sign",$B$60&lt;&gt;"Option for Send Document :",N$60&lt;&gt;"Sign Only",N$60&lt;&gt;"")</formula>
    </cfRule>
  </conditionalFormatting>
  <conditionalFormatting sqref="N31:N52">
    <cfRule type="expression" dxfId="3" priority="11">
      <formula>AND(N$60&lt;&gt;"API Send Document Normal",N$60&lt;&gt;"API Send Document External",N$60&lt;&gt;"Manual Sign",$B$60&lt;&gt;"Option for Send Document :",N$60&lt;&gt;"Sign Only",N$60&lt;&gt;"")</formula>
    </cfRule>
  </conditionalFormatting>
  <conditionalFormatting sqref="N148:N149">
    <cfRule type="expression" dxfId="3" priority="35">
      <formula>AND(N$60&lt;&gt;"API Send Document External",N$60&lt;&gt;"API Send Document Normal",N$60&lt;&gt;"Manual Sign",N$60&lt;&gt;"Sign Only",$B$60&lt;&gt;"Option for Send Document :",N$60&lt;&gt;"")</formula>
    </cfRule>
  </conditionalFormatting>
  <conditionalFormatting sqref="N165:N166">
    <cfRule type="expression" dxfId="3" priority="57">
      <formula>AND(ISERROR(FIND("API Sign Document External",N$150))=TRUE,N$60&lt;&gt;"Option for Send Document :",N$60&lt;&gt;"")</formula>
    </cfRule>
  </conditionalFormatting>
  <conditionalFormatting sqref="N169:N170">
    <cfRule type="expression" dxfId="3" priority="55">
      <formula>AND(ISERROR(FIND("API Sign Document External",N$150))=TRUE,N$60&lt;&gt;"Option for Send Document :",N$60&lt;&gt;"")</formula>
    </cfRule>
  </conditionalFormatting>
  <conditionalFormatting sqref="N197:N205">
    <cfRule type="expression" dxfId="3" priority="20">
      <formula>AND(N$60&lt;&gt;"API Send Document External",N$60&lt;&gt;"API Send Document Normal",N$60&lt;&gt;"Manual Sign",N$60&lt;&gt;"Stamp Only",N$60&lt;&gt;"Sign Only",N$60&lt;&gt;"Option for Send Document :",N$60&lt;&gt;"")</formula>
    </cfRule>
  </conditionalFormatting>
  <conditionalFormatting sqref="N198:N205">
    <cfRule type="expression" dxfId="3" priority="18">
      <formula>N$197="No"</formula>
    </cfRule>
  </conditionalFormatting>
  <conditionalFormatting sqref="N201:N205">
    <cfRule type="expression" dxfId="3" priority="17">
      <formula>N$198="Start Stamping"</formula>
    </cfRule>
  </conditionalFormatting>
  <conditionalFormatting sqref="O22:O30">
    <cfRule type="expression" dxfId="3" priority="26451">
      <formula>AND(O$60&lt;&gt;"API Send Document Normal",O$60&lt;&gt;"API Send Document External",O$60&lt;&gt;"Manual Sign",$B$60&lt;&gt;"Option for Send Document :",O$60&lt;&gt;"Sign Only",O$60&lt;&gt;"")</formula>
    </cfRule>
  </conditionalFormatting>
  <conditionalFormatting sqref="O31:O52">
    <cfRule type="expression" dxfId="3" priority="26450">
      <formula>AND(O$60&lt;&gt;"API Send Document Normal",O$60&lt;&gt;"API Send Document External",O$60&lt;&gt;"Manual Sign",$B$60&lt;&gt;"Option for Send Document :",O$60&lt;&gt;"Sign Only",O$60&lt;&gt;"")</formula>
    </cfRule>
  </conditionalFormatting>
  <conditionalFormatting sqref="O148:O149">
    <cfRule type="expression" dxfId="3" priority="26474">
      <formula>AND(O$60&lt;&gt;"API Send Document External",O$60&lt;&gt;"API Send Document Normal",O$60&lt;&gt;"Manual Sign",O$60&lt;&gt;"Sign Only",$B$60&lt;&gt;"Option for Send Document :",O$60&lt;&gt;"")</formula>
    </cfRule>
  </conditionalFormatting>
  <conditionalFormatting sqref="O165:O166">
    <cfRule type="expression" dxfId="3" priority="26496">
      <formula>AND(ISERROR(FIND("API Sign Document External",O$150))=TRUE,O$60&lt;&gt;"Option for Send Document :",O$60&lt;&gt;"")</formula>
    </cfRule>
  </conditionalFormatting>
  <conditionalFormatting sqref="O169:O170">
    <cfRule type="expression" dxfId="3" priority="26494">
      <formula>AND(ISERROR(FIND("API Sign Document External",O$150))=TRUE,O$60&lt;&gt;"Option for Send Document :",O$60&lt;&gt;"")</formula>
    </cfRule>
  </conditionalFormatting>
  <conditionalFormatting sqref="O197:O205">
    <cfRule type="expression" dxfId="3" priority="26459">
      <formula>AND(O$60&lt;&gt;"API Send Document External",O$60&lt;&gt;"API Send Document Normal",O$60&lt;&gt;"Manual Sign",O$60&lt;&gt;"Stamp Only",O$60&lt;&gt;"Sign Only",O$60&lt;&gt;"Option for Send Document :",O$60&lt;&gt;"")</formula>
    </cfRule>
  </conditionalFormatting>
  <conditionalFormatting sqref="O198:O205">
    <cfRule type="expression" dxfId="3" priority="26457">
      <formula>O$197="No"</formula>
    </cfRule>
  </conditionalFormatting>
  <conditionalFormatting sqref="O201:O205">
    <cfRule type="expression" dxfId="3" priority="26456">
      <formula>O$198="Start Stamping"</formula>
    </cfRule>
  </conditionalFormatting>
  <conditionalFormatting sqref="P22:P30">
    <cfRule type="expression" dxfId="3" priority="26331">
      <formula>AND(P$60&lt;&gt;"API Send Document Normal",P$60&lt;&gt;"API Send Document External",P$60&lt;&gt;"Manual Sign",$B$60&lt;&gt;"Option for Send Document :",P$60&lt;&gt;"Sign Only",P$60&lt;&gt;"")</formula>
    </cfRule>
  </conditionalFormatting>
  <conditionalFormatting sqref="P31:P52">
    <cfRule type="expression" dxfId="3" priority="26330">
      <formula>AND(P$60&lt;&gt;"API Send Document Normal",P$60&lt;&gt;"API Send Document External",P$60&lt;&gt;"Manual Sign",$B$60&lt;&gt;"Option for Send Document :",P$60&lt;&gt;"Sign Only",P$60&lt;&gt;"")</formula>
    </cfRule>
  </conditionalFormatting>
  <conditionalFormatting sqref="P148:P149">
    <cfRule type="expression" dxfId="3" priority="26354">
      <formula>AND(P$60&lt;&gt;"API Send Document External",P$60&lt;&gt;"API Send Document Normal",P$60&lt;&gt;"Manual Sign",P$60&lt;&gt;"Sign Only",$B$60&lt;&gt;"Option for Send Document :",P$60&lt;&gt;"")</formula>
    </cfRule>
  </conditionalFormatting>
  <conditionalFormatting sqref="P165:P166">
    <cfRule type="expression" dxfId="3" priority="26376">
      <formula>AND(ISERROR(FIND("API Sign Document External",P$150))=TRUE,P$60&lt;&gt;"Option for Send Document :",P$60&lt;&gt;"")</formula>
    </cfRule>
  </conditionalFormatting>
  <conditionalFormatting sqref="P169:P170">
    <cfRule type="expression" dxfId="3" priority="26374">
      <formula>AND(ISERROR(FIND("API Sign Document External",P$150))=TRUE,P$60&lt;&gt;"Option for Send Document :",P$60&lt;&gt;"")</formula>
    </cfRule>
  </conditionalFormatting>
  <conditionalFormatting sqref="P197:P205">
    <cfRule type="expression" dxfId="3" priority="26339">
      <formula>AND(P$60&lt;&gt;"API Send Document External",P$60&lt;&gt;"API Send Document Normal",P$60&lt;&gt;"Manual Sign",P$60&lt;&gt;"Stamp Only",P$60&lt;&gt;"Sign Only",P$60&lt;&gt;"Option for Send Document :",P$60&lt;&gt;"")</formula>
    </cfRule>
  </conditionalFormatting>
  <conditionalFormatting sqref="P198:P205">
    <cfRule type="expression" dxfId="3" priority="26337">
      <formula>P$197="No"</formula>
    </cfRule>
  </conditionalFormatting>
  <conditionalFormatting sqref="P201:P205">
    <cfRule type="expression" dxfId="3" priority="26336">
      <formula>P$198="Start Stamping"</formula>
    </cfRule>
  </conditionalFormatting>
  <conditionalFormatting sqref="Q22:Q30">
    <cfRule type="expression" dxfId="3" priority="26211">
      <formula>AND(Q$60&lt;&gt;"API Send Document Normal",Q$60&lt;&gt;"API Send Document External",Q$60&lt;&gt;"Manual Sign",$B$60&lt;&gt;"Option for Send Document :",Q$60&lt;&gt;"Sign Only",Q$60&lt;&gt;"")</formula>
    </cfRule>
  </conditionalFormatting>
  <conditionalFormatting sqref="Q31:Q52">
    <cfRule type="expression" dxfId="3" priority="26210">
      <formula>AND(Q$60&lt;&gt;"API Send Document Normal",Q$60&lt;&gt;"API Send Document External",Q$60&lt;&gt;"Manual Sign",$B$60&lt;&gt;"Option for Send Document :",Q$60&lt;&gt;"Sign Only",Q$60&lt;&gt;"")</formula>
    </cfRule>
  </conditionalFormatting>
  <conditionalFormatting sqref="Q148:Q149">
    <cfRule type="expression" dxfId="3" priority="26234">
      <formula>AND(Q$60&lt;&gt;"API Send Document External",Q$60&lt;&gt;"API Send Document Normal",Q$60&lt;&gt;"Manual Sign",Q$60&lt;&gt;"Sign Only",$B$60&lt;&gt;"Option for Send Document :",Q$60&lt;&gt;"")</formula>
    </cfRule>
  </conditionalFormatting>
  <conditionalFormatting sqref="Q165:Q166">
    <cfRule type="expression" dxfId="3" priority="26256">
      <formula>AND(ISERROR(FIND("API Sign Document External",Q$150))=TRUE,Q$60&lt;&gt;"Option for Send Document :",Q$60&lt;&gt;"")</formula>
    </cfRule>
  </conditionalFormatting>
  <conditionalFormatting sqref="Q169:Q170">
    <cfRule type="expression" dxfId="3" priority="26254">
      <formula>AND(ISERROR(FIND("API Sign Document External",Q$150))=TRUE,Q$60&lt;&gt;"Option for Send Document :",Q$60&lt;&gt;"")</formula>
    </cfRule>
  </conditionalFormatting>
  <conditionalFormatting sqref="Q197:Q205">
    <cfRule type="expression" dxfId="3" priority="26219">
      <formula>AND(Q$60&lt;&gt;"API Send Document External",Q$60&lt;&gt;"API Send Document Normal",Q$60&lt;&gt;"Manual Sign",Q$60&lt;&gt;"Stamp Only",Q$60&lt;&gt;"Sign Only",Q$60&lt;&gt;"Option for Send Document :",Q$60&lt;&gt;"")</formula>
    </cfRule>
  </conditionalFormatting>
  <conditionalFormatting sqref="Q198:Q205">
    <cfRule type="expression" dxfId="3" priority="26217">
      <formula>Q$197="No"</formula>
    </cfRule>
  </conditionalFormatting>
  <conditionalFormatting sqref="Q201:Q205">
    <cfRule type="expression" dxfId="3" priority="26216">
      <formula>Q$198="Start Stamping"</formula>
    </cfRule>
  </conditionalFormatting>
  <conditionalFormatting sqref="R22:R30">
    <cfRule type="expression" dxfId="3" priority="26091">
      <formula>AND(R$60&lt;&gt;"API Send Document Normal",R$60&lt;&gt;"API Send Document External",R$60&lt;&gt;"Manual Sign",$B$60&lt;&gt;"Option for Send Document :",R$60&lt;&gt;"Sign Only",R$60&lt;&gt;"")</formula>
    </cfRule>
  </conditionalFormatting>
  <conditionalFormatting sqref="R31:R52">
    <cfRule type="expression" dxfId="3" priority="26090">
      <formula>AND(R$60&lt;&gt;"API Send Document Normal",R$60&lt;&gt;"API Send Document External",R$60&lt;&gt;"Manual Sign",$B$60&lt;&gt;"Option for Send Document :",R$60&lt;&gt;"Sign Only",R$60&lt;&gt;"")</formula>
    </cfRule>
  </conditionalFormatting>
  <conditionalFormatting sqref="R148:R149">
    <cfRule type="expression" dxfId="3" priority="26114">
      <formula>AND(R$60&lt;&gt;"API Send Document External",R$60&lt;&gt;"API Send Document Normal",R$60&lt;&gt;"Manual Sign",R$60&lt;&gt;"Sign Only",$B$60&lt;&gt;"Option for Send Document :",R$60&lt;&gt;"")</formula>
    </cfRule>
  </conditionalFormatting>
  <conditionalFormatting sqref="R165:R166">
    <cfRule type="expression" dxfId="3" priority="26136">
      <formula>AND(ISERROR(FIND("API Sign Document External",R$150))=TRUE,R$60&lt;&gt;"Option for Send Document :",R$60&lt;&gt;"")</formula>
    </cfRule>
  </conditionalFormatting>
  <conditionalFormatting sqref="R169:R170">
    <cfRule type="expression" dxfId="3" priority="26134">
      <formula>AND(ISERROR(FIND("API Sign Document External",R$150))=TRUE,R$60&lt;&gt;"Option for Send Document :",R$60&lt;&gt;"")</formula>
    </cfRule>
  </conditionalFormatting>
  <conditionalFormatting sqref="R197:R205">
    <cfRule type="expression" dxfId="3" priority="26099">
      <formula>AND(R$60&lt;&gt;"API Send Document External",R$60&lt;&gt;"API Send Document Normal",R$60&lt;&gt;"Manual Sign",R$60&lt;&gt;"Stamp Only",R$60&lt;&gt;"Sign Only",R$60&lt;&gt;"Option for Send Document :",R$60&lt;&gt;"")</formula>
    </cfRule>
  </conditionalFormatting>
  <conditionalFormatting sqref="R198:R205">
    <cfRule type="expression" dxfId="3" priority="26097">
      <formula>R$197="No"</formula>
    </cfRule>
  </conditionalFormatting>
  <conditionalFormatting sqref="R201:R205">
    <cfRule type="expression" dxfId="3" priority="26096">
      <formula>R$198="Start Stamping"</formula>
    </cfRule>
  </conditionalFormatting>
  <conditionalFormatting sqref="S22:S30">
    <cfRule type="expression" dxfId="3" priority="25971">
      <formula>AND(S$60&lt;&gt;"API Send Document Normal",S$60&lt;&gt;"API Send Document External",S$60&lt;&gt;"Manual Sign",$B$60&lt;&gt;"Option for Send Document :",S$60&lt;&gt;"Sign Only",S$60&lt;&gt;"")</formula>
    </cfRule>
  </conditionalFormatting>
  <conditionalFormatting sqref="S31:S52">
    <cfRule type="expression" dxfId="3" priority="25970">
      <formula>AND(S$60&lt;&gt;"API Send Document Normal",S$60&lt;&gt;"API Send Document External",S$60&lt;&gt;"Manual Sign",$B$60&lt;&gt;"Option for Send Document :",S$60&lt;&gt;"Sign Only",S$60&lt;&gt;"")</formula>
    </cfRule>
  </conditionalFormatting>
  <conditionalFormatting sqref="S148:S149">
    <cfRule type="expression" dxfId="3" priority="25994">
      <formula>AND(S$60&lt;&gt;"API Send Document External",S$60&lt;&gt;"API Send Document Normal",S$60&lt;&gt;"Manual Sign",S$60&lt;&gt;"Sign Only",$B$60&lt;&gt;"Option for Send Document :",S$60&lt;&gt;"")</formula>
    </cfRule>
  </conditionalFormatting>
  <conditionalFormatting sqref="S165:S166">
    <cfRule type="expression" dxfId="3" priority="26016">
      <formula>AND(ISERROR(FIND("API Sign Document External",S$150))=TRUE,S$60&lt;&gt;"Option for Send Document :",S$60&lt;&gt;"")</formula>
    </cfRule>
  </conditionalFormatting>
  <conditionalFormatting sqref="S169:S170">
    <cfRule type="expression" dxfId="3" priority="26014">
      <formula>AND(ISERROR(FIND("API Sign Document External",S$150))=TRUE,S$60&lt;&gt;"Option for Send Document :",S$60&lt;&gt;"")</formula>
    </cfRule>
  </conditionalFormatting>
  <conditionalFormatting sqref="S197:S205">
    <cfRule type="expression" dxfId="3" priority="25979">
      <formula>AND(S$60&lt;&gt;"API Send Document External",S$60&lt;&gt;"API Send Document Normal",S$60&lt;&gt;"Manual Sign",S$60&lt;&gt;"Stamp Only",S$60&lt;&gt;"Sign Only",S$60&lt;&gt;"Option for Send Document :",S$60&lt;&gt;"")</formula>
    </cfRule>
  </conditionalFormatting>
  <conditionalFormatting sqref="S198:S205">
    <cfRule type="expression" dxfId="3" priority="25977">
      <formula>S$197="No"</formula>
    </cfRule>
  </conditionalFormatting>
  <conditionalFormatting sqref="S201:S205">
    <cfRule type="expression" dxfId="3" priority="25976">
      <formula>S$198="Start Stamping"</formula>
    </cfRule>
  </conditionalFormatting>
  <conditionalFormatting sqref="T22:T30">
    <cfRule type="expression" dxfId="3" priority="5793">
      <formula>AND(T$60&lt;&gt;"API Send Document Normal",T$60&lt;&gt;"API Send Document External",T$60&lt;&gt;"Manual Sign",$B$60&lt;&gt;"Option for Send Document :",T$60&lt;&gt;"Sign Only",T$60&lt;&gt;"")</formula>
    </cfRule>
  </conditionalFormatting>
  <conditionalFormatting sqref="T31:T52">
    <cfRule type="expression" dxfId="3" priority="5792">
      <formula>AND(T$60&lt;&gt;"API Send Document Normal",T$60&lt;&gt;"API Send Document External",T$60&lt;&gt;"Manual Sign",$B$60&lt;&gt;"Option for Send Document :",T$60&lt;&gt;"Sign Only",T$60&lt;&gt;"")</formula>
    </cfRule>
  </conditionalFormatting>
  <conditionalFormatting sqref="T148:T149">
    <cfRule type="expression" dxfId="3" priority="5816">
      <formula>AND(T$60&lt;&gt;"API Send Document External",T$60&lt;&gt;"API Send Document Normal",T$60&lt;&gt;"Manual Sign",T$60&lt;&gt;"Sign Only",$B$60&lt;&gt;"Option for Send Document :",T$60&lt;&gt;"")</formula>
    </cfRule>
  </conditionalFormatting>
  <conditionalFormatting sqref="T165:T166">
    <cfRule type="expression" dxfId="3" priority="5838">
      <formula>AND(ISERROR(FIND("API Sign Document External",T$150))=TRUE,T$60&lt;&gt;"Option for Send Document :",T$60&lt;&gt;"")</formula>
    </cfRule>
  </conditionalFormatting>
  <conditionalFormatting sqref="T169:T170">
    <cfRule type="expression" dxfId="3" priority="5836">
      <formula>AND(ISERROR(FIND("API Sign Document External",T$150))=TRUE,T$60&lt;&gt;"Option for Send Document :",T$60&lt;&gt;"")</formula>
    </cfRule>
  </conditionalFormatting>
  <conditionalFormatting sqref="T197:T205">
    <cfRule type="expression" dxfId="3" priority="5801">
      <formula>AND(T$60&lt;&gt;"API Send Document External",T$60&lt;&gt;"API Send Document Normal",T$60&lt;&gt;"Manual Sign",T$60&lt;&gt;"Stamp Only",T$60&lt;&gt;"Sign Only",T$60&lt;&gt;"Option for Send Document :",T$60&lt;&gt;"")</formula>
    </cfRule>
  </conditionalFormatting>
  <conditionalFormatting sqref="T198:T205">
    <cfRule type="expression" dxfId="3" priority="5799">
      <formula>T$197="No"</formula>
    </cfRule>
  </conditionalFormatting>
  <conditionalFormatting sqref="T201:T205">
    <cfRule type="expression" dxfId="3" priority="5798">
      <formula>T$198="Start Stamping"</formula>
    </cfRule>
  </conditionalFormatting>
  <conditionalFormatting sqref="U22:U30">
    <cfRule type="expression" dxfId="3" priority="25851">
      <formula>AND(U$60&lt;&gt;"API Send Document Normal",U$60&lt;&gt;"API Send Document External",U$60&lt;&gt;"Manual Sign",$B$60&lt;&gt;"Option for Send Document :",U$60&lt;&gt;"Sign Only",U$60&lt;&gt;"")</formula>
    </cfRule>
  </conditionalFormatting>
  <conditionalFormatting sqref="U31:U52">
    <cfRule type="expression" dxfId="3" priority="25850">
      <formula>AND(U$60&lt;&gt;"API Send Document Normal",U$60&lt;&gt;"API Send Document External",U$60&lt;&gt;"Manual Sign",$B$60&lt;&gt;"Option for Send Document :",U$60&lt;&gt;"Sign Only",U$60&lt;&gt;"")</formula>
    </cfRule>
  </conditionalFormatting>
  <conditionalFormatting sqref="U148:U149">
    <cfRule type="expression" dxfId="3" priority="25874">
      <formula>AND(U$60&lt;&gt;"API Send Document External",U$60&lt;&gt;"API Send Document Normal",U$60&lt;&gt;"Manual Sign",U$60&lt;&gt;"Sign Only",$B$60&lt;&gt;"Option for Send Document :",U$60&lt;&gt;"")</formula>
    </cfRule>
  </conditionalFormatting>
  <conditionalFormatting sqref="U165:U166">
    <cfRule type="expression" dxfId="3" priority="25896">
      <formula>AND(ISERROR(FIND("API Sign Document External",U$150))=TRUE,U$60&lt;&gt;"Option for Send Document :",U$60&lt;&gt;"")</formula>
    </cfRule>
  </conditionalFormatting>
  <conditionalFormatting sqref="U169:U170">
    <cfRule type="expression" dxfId="3" priority="25894">
      <formula>AND(ISERROR(FIND("API Sign Document External",U$150))=TRUE,U$60&lt;&gt;"Option for Send Document :",U$60&lt;&gt;"")</formula>
    </cfRule>
  </conditionalFormatting>
  <conditionalFormatting sqref="U197:U205">
    <cfRule type="expression" dxfId="3" priority="25859">
      <formula>AND(U$60&lt;&gt;"API Send Document External",U$60&lt;&gt;"API Send Document Normal",U$60&lt;&gt;"Manual Sign",U$60&lt;&gt;"Stamp Only",U$60&lt;&gt;"Sign Only",U$60&lt;&gt;"Option for Send Document :",U$60&lt;&gt;"")</formula>
    </cfRule>
  </conditionalFormatting>
  <conditionalFormatting sqref="U198:U205">
    <cfRule type="expression" dxfId="3" priority="25857">
      <formula>U$197="No"</formula>
    </cfRule>
  </conditionalFormatting>
  <conditionalFormatting sqref="U201:U205">
    <cfRule type="expression" dxfId="3" priority="25856">
      <formula>U$198="Start Stamping"</formula>
    </cfRule>
  </conditionalFormatting>
  <conditionalFormatting sqref="V22:V30">
    <cfRule type="expression" dxfId="3" priority="25611">
      <formula>AND(V$60&lt;&gt;"API Send Document Normal",V$60&lt;&gt;"API Send Document External",V$60&lt;&gt;"Manual Sign",$B$60&lt;&gt;"Option for Send Document :",V$60&lt;&gt;"Sign Only",V$60&lt;&gt;"")</formula>
    </cfRule>
  </conditionalFormatting>
  <conditionalFormatting sqref="V31:V52">
    <cfRule type="expression" dxfId="3" priority="25610">
      <formula>AND(V$60&lt;&gt;"API Send Document Normal",V$60&lt;&gt;"API Send Document External",V$60&lt;&gt;"Manual Sign",$B$60&lt;&gt;"Option for Send Document :",V$60&lt;&gt;"Sign Only",V$60&lt;&gt;"")</formula>
    </cfRule>
  </conditionalFormatting>
  <conditionalFormatting sqref="V148:V149">
    <cfRule type="expression" dxfId="3" priority="25634">
      <formula>AND(V$60&lt;&gt;"API Send Document External",V$60&lt;&gt;"API Send Document Normal",V$60&lt;&gt;"Manual Sign",V$60&lt;&gt;"Sign Only",$B$60&lt;&gt;"Option for Send Document :",V$60&lt;&gt;"")</formula>
    </cfRule>
  </conditionalFormatting>
  <conditionalFormatting sqref="V165:V166">
    <cfRule type="expression" dxfId="3" priority="25656">
      <formula>AND(ISERROR(FIND("API Sign Document External",V$150))=TRUE,V$60&lt;&gt;"Option for Send Document :",V$60&lt;&gt;"")</formula>
    </cfRule>
  </conditionalFormatting>
  <conditionalFormatting sqref="V169:V170">
    <cfRule type="expression" dxfId="3" priority="25654">
      <formula>AND(ISERROR(FIND("API Sign Document External",V$150))=TRUE,V$60&lt;&gt;"Option for Send Document :",V$60&lt;&gt;"")</formula>
    </cfRule>
  </conditionalFormatting>
  <conditionalFormatting sqref="V197:V205">
    <cfRule type="expression" dxfId="3" priority="25619">
      <formula>AND(V$60&lt;&gt;"API Send Document External",V$60&lt;&gt;"API Send Document Normal",V$60&lt;&gt;"Manual Sign",V$60&lt;&gt;"Stamp Only",V$60&lt;&gt;"Sign Only",V$60&lt;&gt;"Option for Send Document :",V$60&lt;&gt;"")</formula>
    </cfRule>
  </conditionalFormatting>
  <conditionalFormatting sqref="V198:V205">
    <cfRule type="expression" dxfId="3" priority="25617">
      <formula>V$197="No"</formula>
    </cfRule>
  </conditionalFormatting>
  <conditionalFormatting sqref="V201:V205">
    <cfRule type="expression" dxfId="3" priority="25616">
      <formula>V$198="Start Stamping"</formula>
    </cfRule>
  </conditionalFormatting>
  <conditionalFormatting sqref="W22:W30">
    <cfRule type="expression" dxfId="3" priority="25369">
      <formula>AND(W$60&lt;&gt;"API Send Document Normal",W$60&lt;&gt;"API Send Document External",W$60&lt;&gt;"Manual Sign",$B$60&lt;&gt;"Option for Send Document :",W$60&lt;&gt;"Sign Only",W$60&lt;&gt;"")</formula>
    </cfRule>
  </conditionalFormatting>
  <conditionalFormatting sqref="W31:W52">
    <cfRule type="expression" dxfId="3" priority="25368">
      <formula>AND(W$60&lt;&gt;"API Send Document Normal",W$60&lt;&gt;"API Send Document External",W$60&lt;&gt;"Manual Sign",$B$60&lt;&gt;"Option for Send Document :",W$60&lt;&gt;"Sign Only",W$60&lt;&gt;"")</formula>
    </cfRule>
  </conditionalFormatting>
  <conditionalFormatting sqref="W148:W149">
    <cfRule type="expression" dxfId="3" priority="25392">
      <formula>AND(W$60&lt;&gt;"API Send Document External",W$60&lt;&gt;"API Send Document Normal",W$60&lt;&gt;"Manual Sign",W$60&lt;&gt;"Sign Only",$B$60&lt;&gt;"Option for Send Document :",W$60&lt;&gt;"")</formula>
    </cfRule>
  </conditionalFormatting>
  <conditionalFormatting sqref="W165:W166">
    <cfRule type="expression" dxfId="3" priority="25414">
      <formula>AND(ISERROR(FIND("API Sign Document External",W$150))=TRUE,W$60&lt;&gt;"Option for Send Document :",W$60&lt;&gt;"")</formula>
    </cfRule>
  </conditionalFormatting>
  <conditionalFormatting sqref="W169:W170">
    <cfRule type="expression" dxfId="3" priority="25412">
      <formula>AND(ISERROR(FIND("API Sign Document External",W$150))=TRUE,W$60&lt;&gt;"Option for Send Document :",W$60&lt;&gt;"")</formula>
    </cfRule>
  </conditionalFormatting>
  <conditionalFormatting sqref="W197:W205">
    <cfRule type="expression" dxfId="3" priority="25377">
      <formula>AND(W$60&lt;&gt;"API Send Document External",W$60&lt;&gt;"API Send Document Normal",W$60&lt;&gt;"Manual Sign",W$60&lt;&gt;"Stamp Only",W$60&lt;&gt;"Sign Only",W$60&lt;&gt;"Option for Send Document :",W$60&lt;&gt;"")</formula>
    </cfRule>
  </conditionalFormatting>
  <conditionalFormatting sqref="W198:W205">
    <cfRule type="expression" dxfId="3" priority="25375">
      <formula>W$197="No"</formula>
    </cfRule>
  </conditionalFormatting>
  <conditionalFormatting sqref="W201:W205">
    <cfRule type="expression" dxfId="3" priority="25374">
      <formula>W$198="Start Stamping"</formula>
    </cfRule>
  </conditionalFormatting>
  <conditionalFormatting sqref="X22:X30">
    <cfRule type="expression" dxfId="3" priority="25249">
      <formula>AND(X$60&lt;&gt;"API Send Document Normal",X$60&lt;&gt;"API Send Document External",X$60&lt;&gt;"Manual Sign",$B$60&lt;&gt;"Option for Send Document :",X$60&lt;&gt;"Sign Only",X$60&lt;&gt;"")</formula>
    </cfRule>
  </conditionalFormatting>
  <conditionalFormatting sqref="X31:X52">
    <cfRule type="expression" dxfId="3" priority="25248">
      <formula>AND(X$60&lt;&gt;"API Send Document Normal",X$60&lt;&gt;"API Send Document External",X$60&lt;&gt;"Manual Sign",$B$60&lt;&gt;"Option for Send Document :",X$60&lt;&gt;"Sign Only",X$60&lt;&gt;"")</formula>
    </cfRule>
  </conditionalFormatting>
  <conditionalFormatting sqref="X148:X149">
    <cfRule type="expression" dxfId="3" priority="25272">
      <formula>AND(X$60&lt;&gt;"API Send Document External",X$60&lt;&gt;"API Send Document Normal",X$60&lt;&gt;"Manual Sign",X$60&lt;&gt;"Sign Only",$B$60&lt;&gt;"Option for Send Document :",X$60&lt;&gt;"")</formula>
    </cfRule>
  </conditionalFormatting>
  <conditionalFormatting sqref="X165:X166">
    <cfRule type="expression" dxfId="3" priority="25294">
      <formula>AND(ISERROR(FIND("API Sign Document External",X$150))=TRUE,X$60&lt;&gt;"Option for Send Document :",X$60&lt;&gt;"")</formula>
    </cfRule>
  </conditionalFormatting>
  <conditionalFormatting sqref="X169:X170">
    <cfRule type="expression" dxfId="3" priority="25292">
      <formula>AND(ISERROR(FIND("API Sign Document External",X$150))=TRUE,X$60&lt;&gt;"Option for Send Document :",X$60&lt;&gt;"")</formula>
    </cfRule>
  </conditionalFormatting>
  <conditionalFormatting sqref="X197:X205">
    <cfRule type="expression" dxfId="3" priority="25257">
      <formula>AND(X$60&lt;&gt;"API Send Document External",X$60&lt;&gt;"API Send Document Normal",X$60&lt;&gt;"Manual Sign",X$60&lt;&gt;"Stamp Only",X$60&lt;&gt;"Sign Only",X$60&lt;&gt;"Option for Send Document :",X$60&lt;&gt;"")</formula>
    </cfRule>
  </conditionalFormatting>
  <conditionalFormatting sqref="X198:X205">
    <cfRule type="expression" dxfId="3" priority="25255">
      <formula>X$197="No"</formula>
    </cfRule>
  </conditionalFormatting>
  <conditionalFormatting sqref="X201:X205">
    <cfRule type="expression" dxfId="3" priority="25254">
      <formula>X$198="Start Stamping"</formula>
    </cfRule>
  </conditionalFormatting>
  <conditionalFormatting sqref="Y22:Y30">
    <cfRule type="expression" dxfId="3" priority="25129">
      <formula>AND(Y$60&lt;&gt;"API Send Document Normal",Y$60&lt;&gt;"API Send Document External",Y$60&lt;&gt;"Manual Sign",$B$60&lt;&gt;"Option for Send Document :",Y$60&lt;&gt;"Sign Only",Y$60&lt;&gt;"")</formula>
    </cfRule>
  </conditionalFormatting>
  <conditionalFormatting sqref="Y31:Y52">
    <cfRule type="expression" dxfId="3" priority="25128">
      <formula>AND(Y$60&lt;&gt;"API Send Document Normal",Y$60&lt;&gt;"API Send Document External",Y$60&lt;&gt;"Manual Sign",$B$60&lt;&gt;"Option for Send Document :",Y$60&lt;&gt;"Sign Only",Y$60&lt;&gt;"")</formula>
    </cfRule>
  </conditionalFormatting>
  <conditionalFormatting sqref="Y148:Y149">
    <cfRule type="expression" dxfId="3" priority="25152">
      <formula>AND(Y$60&lt;&gt;"API Send Document External",Y$60&lt;&gt;"API Send Document Normal",Y$60&lt;&gt;"Manual Sign",Y$60&lt;&gt;"Sign Only",$B$60&lt;&gt;"Option for Send Document :",Y$60&lt;&gt;"")</formula>
    </cfRule>
  </conditionalFormatting>
  <conditionalFormatting sqref="Y165:Y166">
    <cfRule type="expression" dxfId="3" priority="25174">
      <formula>AND(ISERROR(FIND("API Sign Document External",Y$150))=TRUE,Y$60&lt;&gt;"Option for Send Document :",Y$60&lt;&gt;"")</formula>
    </cfRule>
  </conditionalFormatting>
  <conditionalFormatting sqref="Y169:Y170">
    <cfRule type="expression" dxfId="3" priority="25172">
      <formula>AND(ISERROR(FIND("API Sign Document External",Y$150))=TRUE,Y$60&lt;&gt;"Option for Send Document :",Y$60&lt;&gt;"")</formula>
    </cfRule>
  </conditionalFormatting>
  <conditionalFormatting sqref="Y197:Y205">
    <cfRule type="expression" dxfId="3" priority="25137">
      <formula>AND(Y$60&lt;&gt;"API Send Document External",Y$60&lt;&gt;"API Send Document Normal",Y$60&lt;&gt;"Manual Sign",Y$60&lt;&gt;"Stamp Only",Y$60&lt;&gt;"Sign Only",Y$60&lt;&gt;"Option for Send Document :",Y$60&lt;&gt;"")</formula>
    </cfRule>
  </conditionalFormatting>
  <conditionalFormatting sqref="Y198:Y205">
    <cfRule type="expression" dxfId="3" priority="25135">
      <formula>Y$197="No"</formula>
    </cfRule>
  </conditionalFormatting>
  <conditionalFormatting sqref="Y201:Y205">
    <cfRule type="expression" dxfId="3" priority="25134">
      <formula>Y$198="Start Stamping"</formula>
    </cfRule>
  </conditionalFormatting>
  <conditionalFormatting sqref="Z22:Z30">
    <cfRule type="expression" dxfId="3" priority="24889">
      <formula>AND(Z$60&lt;&gt;"API Send Document Normal",Z$60&lt;&gt;"API Send Document External",Z$60&lt;&gt;"Manual Sign",$B$60&lt;&gt;"Option for Send Document :",Z$60&lt;&gt;"Sign Only",Z$60&lt;&gt;"")</formula>
    </cfRule>
  </conditionalFormatting>
  <conditionalFormatting sqref="Z31:Z52">
    <cfRule type="expression" dxfId="3" priority="24888">
      <formula>AND(Z$60&lt;&gt;"API Send Document Normal",Z$60&lt;&gt;"API Send Document External",Z$60&lt;&gt;"Manual Sign",$B$60&lt;&gt;"Option for Send Document :",Z$60&lt;&gt;"Sign Only",Z$60&lt;&gt;"")</formula>
    </cfRule>
  </conditionalFormatting>
  <conditionalFormatting sqref="Z148:Z149">
    <cfRule type="expression" dxfId="3" priority="24912">
      <formula>AND(Z$60&lt;&gt;"API Send Document External",Z$60&lt;&gt;"API Send Document Normal",Z$60&lt;&gt;"Manual Sign",Z$60&lt;&gt;"Sign Only",$B$60&lt;&gt;"Option for Send Document :",Z$60&lt;&gt;"")</formula>
    </cfRule>
  </conditionalFormatting>
  <conditionalFormatting sqref="Z165:Z166">
    <cfRule type="expression" dxfId="3" priority="24934">
      <formula>AND(ISERROR(FIND("API Sign Document External",Z$150))=TRUE,Z$60&lt;&gt;"Option for Send Document :",Z$60&lt;&gt;"")</formula>
    </cfRule>
  </conditionalFormatting>
  <conditionalFormatting sqref="Z169:Z170">
    <cfRule type="expression" dxfId="3" priority="24932">
      <formula>AND(ISERROR(FIND("API Sign Document External",Z$150))=TRUE,Z$60&lt;&gt;"Option for Send Document :",Z$60&lt;&gt;"")</formula>
    </cfRule>
  </conditionalFormatting>
  <conditionalFormatting sqref="Z197:Z205">
    <cfRule type="expression" dxfId="3" priority="24897">
      <formula>AND(Z$60&lt;&gt;"API Send Document External",Z$60&lt;&gt;"API Send Document Normal",Z$60&lt;&gt;"Manual Sign",Z$60&lt;&gt;"Stamp Only",Z$60&lt;&gt;"Sign Only",Z$60&lt;&gt;"Option for Send Document :",Z$60&lt;&gt;"")</formula>
    </cfRule>
  </conditionalFormatting>
  <conditionalFormatting sqref="Z198:Z205">
    <cfRule type="expression" dxfId="3" priority="24895">
      <formula>Z$197="No"</formula>
    </cfRule>
  </conditionalFormatting>
  <conditionalFormatting sqref="Z201:Z205">
    <cfRule type="expression" dxfId="3" priority="24894">
      <formula>Z$198="Start Stamping"</formula>
    </cfRule>
  </conditionalFormatting>
  <conditionalFormatting sqref="AA22:AA30">
    <cfRule type="expression" dxfId="3" priority="24647">
      <formula>AND(AA$60&lt;&gt;"API Send Document Normal",AA$60&lt;&gt;"API Send Document External",AA$60&lt;&gt;"Manual Sign",$B$60&lt;&gt;"Option for Send Document :",AA$60&lt;&gt;"Sign Only",AA$60&lt;&gt;"")</formula>
    </cfRule>
  </conditionalFormatting>
  <conditionalFormatting sqref="AA31:AA52">
    <cfRule type="expression" dxfId="3" priority="24646">
      <formula>AND(AA$60&lt;&gt;"API Send Document Normal",AA$60&lt;&gt;"API Send Document External",AA$60&lt;&gt;"Manual Sign",$B$60&lt;&gt;"Option for Send Document :",AA$60&lt;&gt;"Sign Only",AA$60&lt;&gt;"")</formula>
    </cfRule>
  </conditionalFormatting>
  <conditionalFormatting sqref="AA148:AA149">
    <cfRule type="expression" dxfId="3" priority="24670">
      <formula>AND(AA$60&lt;&gt;"API Send Document External",AA$60&lt;&gt;"API Send Document Normal",AA$60&lt;&gt;"Manual Sign",AA$60&lt;&gt;"Sign Only",$B$60&lt;&gt;"Option for Send Document :",AA$60&lt;&gt;"")</formula>
    </cfRule>
  </conditionalFormatting>
  <conditionalFormatting sqref="AA165:AA166">
    <cfRule type="expression" dxfId="3" priority="24692">
      <formula>AND(ISERROR(FIND("API Sign Document External",AA$150))=TRUE,AA$60&lt;&gt;"Option for Send Document :",AA$60&lt;&gt;"")</formula>
    </cfRule>
  </conditionalFormatting>
  <conditionalFormatting sqref="AA169:AA170">
    <cfRule type="expression" dxfId="3" priority="24690">
      <formula>AND(ISERROR(FIND("API Sign Document External",AA$150))=TRUE,AA$60&lt;&gt;"Option for Send Document :",AA$60&lt;&gt;"")</formula>
    </cfRule>
  </conditionalFormatting>
  <conditionalFormatting sqref="AA197:AA205">
    <cfRule type="expression" dxfId="3" priority="24655">
      <formula>AND(AA$60&lt;&gt;"API Send Document External",AA$60&lt;&gt;"API Send Document Normal",AA$60&lt;&gt;"Manual Sign",AA$60&lt;&gt;"Stamp Only",AA$60&lt;&gt;"Sign Only",AA$60&lt;&gt;"Option for Send Document :",AA$60&lt;&gt;"")</formula>
    </cfRule>
  </conditionalFormatting>
  <conditionalFormatting sqref="AA198:AA205">
    <cfRule type="expression" dxfId="3" priority="24653">
      <formula>AA$197="No"</formula>
    </cfRule>
  </conditionalFormatting>
  <conditionalFormatting sqref="AA201:AA205">
    <cfRule type="expression" dxfId="3" priority="24652">
      <formula>AA$198="Start Stamping"</formula>
    </cfRule>
  </conditionalFormatting>
  <conditionalFormatting sqref="AB22:AB30">
    <cfRule type="expression" dxfId="3" priority="24528">
      <formula>AND(AB$60&lt;&gt;"API Send Document Normal",AB$60&lt;&gt;"API Send Document External",AB$60&lt;&gt;"Manual Sign",$B$60&lt;&gt;"Option for Send Document :",AB$60&lt;&gt;"Sign Only",AB$60&lt;&gt;"")</formula>
    </cfRule>
  </conditionalFormatting>
  <conditionalFormatting sqref="AB31:AB52">
    <cfRule type="expression" dxfId="3" priority="24527">
      <formula>AND(AB$60&lt;&gt;"API Send Document Normal",AB$60&lt;&gt;"API Send Document External",AB$60&lt;&gt;"Manual Sign",$B$60&lt;&gt;"Option for Send Document :",AB$60&lt;&gt;"Sign Only",AB$60&lt;&gt;"")</formula>
    </cfRule>
  </conditionalFormatting>
  <conditionalFormatting sqref="AB148:AB149">
    <cfRule type="expression" dxfId="3" priority="24551">
      <formula>AND(AB$60&lt;&gt;"API Send Document External",AB$60&lt;&gt;"API Send Document Normal",AB$60&lt;&gt;"Manual Sign",AB$60&lt;&gt;"Sign Only",$B$60&lt;&gt;"Option for Send Document :",AB$60&lt;&gt;"")</formula>
    </cfRule>
  </conditionalFormatting>
  <conditionalFormatting sqref="AB165:AB166">
    <cfRule type="expression" dxfId="3" priority="24573">
      <formula>AND(ISERROR(FIND("API Sign Document External",AB$150))=TRUE,AB$60&lt;&gt;"Option for Send Document :",AB$60&lt;&gt;"")</formula>
    </cfRule>
  </conditionalFormatting>
  <conditionalFormatting sqref="AB169:AB170">
    <cfRule type="expression" dxfId="3" priority="24571">
      <formula>AND(ISERROR(FIND("API Sign Document External",AB$150))=TRUE,AB$60&lt;&gt;"Option for Send Document :",AB$60&lt;&gt;"")</formula>
    </cfRule>
  </conditionalFormatting>
  <conditionalFormatting sqref="AB197:AB205">
    <cfRule type="expression" dxfId="3" priority="24536">
      <formula>AND(AB$60&lt;&gt;"API Send Document External",AB$60&lt;&gt;"API Send Document Normal",AB$60&lt;&gt;"Manual Sign",AB$60&lt;&gt;"Stamp Only",AB$60&lt;&gt;"Sign Only",AB$60&lt;&gt;"Option for Send Document :",AB$60&lt;&gt;"")</formula>
    </cfRule>
  </conditionalFormatting>
  <conditionalFormatting sqref="AB198:AB205">
    <cfRule type="expression" dxfId="3" priority="24534">
      <formula>AB$197="No"</formula>
    </cfRule>
  </conditionalFormatting>
  <conditionalFormatting sqref="AB201:AB205">
    <cfRule type="expression" dxfId="3" priority="24533">
      <formula>AB$198="Start Stamping"</formula>
    </cfRule>
  </conditionalFormatting>
  <conditionalFormatting sqref="AC22:AC30">
    <cfRule type="expression" dxfId="3" priority="24407">
      <formula>AND(AC$60&lt;&gt;"API Send Document Normal",AC$60&lt;&gt;"API Send Document External",AC$60&lt;&gt;"Manual Sign",$B$60&lt;&gt;"Option for Send Document :",AC$60&lt;&gt;"Sign Only",AC$60&lt;&gt;"")</formula>
    </cfRule>
  </conditionalFormatting>
  <conditionalFormatting sqref="AC31:AC52">
    <cfRule type="expression" dxfId="3" priority="24406">
      <formula>AND(AC$60&lt;&gt;"API Send Document Normal",AC$60&lt;&gt;"API Send Document External",AC$60&lt;&gt;"Manual Sign",$B$60&lt;&gt;"Option for Send Document :",AC$60&lt;&gt;"Sign Only",AC$60&lt;&gt;"")</formula>
    </cfRule>
  </conditionalFormatting>
  <conditionalFormatting sqref="AC148:AC149">
    <cfRule type="expression" dxfId="3" priority="24430">
      <formula>AND(AC$60&lt;&gt;"API Send Document External",AC$60&lt;&gt;"API Send Document Normal",AC$60&lt;&gt;"Manual Sign",AC$60&lt;&gt;"Sign Only",$B$60&lt;&gt;"Option for Send Document :",AC$60&lt;&gt;"")</formula>
    </cfRule>
  </conditionalFormatting>
  <conditionalFormatting sqref="AC165:AC166">
    <cfRule type="expression" dxfId="3" priority="24452">
      <formula>AND(ISERROR(FIND("API Sign Document External",AC$150))=TRUE,AC$60&lt;&gt;"Option for Send Document :",AC$60&lt;&gt;"")</formula>
    </cfRule>
  </conditionalFormatting>
  <conditionalFormatting sqref="AC169:AC170">
    <cfRule type="expression" dxfId="3" priority="24450">
      <formula>AND(ISERROR(FIND("API Sign Document External",AC$150))=TRUE,AC$60&lt;&gt;"Option for Send Document :",AC$60&lt;&gt;"")</formula>
    </cfRule>
  </conditionalFormatting>
  <conditionalFormatting sqref="AC197:AC205">
    <cfRule type="expression" dxfId="3" priority="24415">
      <formula>AND(AC$60&lt;&gt;"API Send Document External",AC$60&lt;&gt;"API Send Document Normal",AC$60&lt;&gt;"Manual Sign",AC$60&lt;&gt;"Stamp Only",AC$60&lt;&gt;"Sign Only",AC$60&lt;&gt;"Option for Send Document :",AC$60&lt;&gt;"")</formula>
    </cfRule>
  </conditionalFormatting>
  <conditionalFormatting sqref="AC198:AC205">
    <cfRule type="expression" dxfId="3" priority="24413">
      <formula>AC$197="No"</formula>
    </cfRule>
  </conditionalFormatting>
  <conditionalFormatting sqref="AC201:AC205">
    <cfRule type="expression" dxfId="3" priority="24412">
      <formula>AC$198="Start Stamping"</formula>
    </cfRule>
  </conditionalFormatting>
  <conditionalFormatting sqref="AD22:AD30">
    <cfRule type="expression" dxfId="3" priority="24288">
      <formula>AND(AD$60&lt;&gt;"API Send Document Normal",AD$60&lt;&gt;"API Send Document External",AD$60&lt;&gt;"Manual Sign",$B$60&lt;&gt;"Option for Send Document :",AD$60&lt;&gt;"Sign Only",AD$60&lt;&gt;"")</formula>
    </cfRule>
  </conditionalFormatting>
  <conditionalFormatting sqref="AD31:AD52">
    <cfRule type="expression" dxfId="3" priority="24287">
      <formula>AND(AD$60&lt;&gt;"API Send Document Normal",AD$60&lt;&gt;"API Send Document External",AD$60&lt;&gt;"Manual Sign",$B$60&lt;&gt;"Option for Send Document :",AD$60&lt;&gt;"Sign Only",AD$60&lt;&gt;"")</formula>
    </cfRule>
  </conditionalFormatting>
  <conditionalFormatting sqref="AD148:AD149">
    <cfRule type="expression" dxfId="3" priority="24311">
      <formula>AND(AD$60&lt;&gt;"API Send Document External",AD$60&lt;&gt;"API Send Document Normal",AD$60&lt;&gt;"Manual Sign",AD$60&lt;&gt;"Sign Only",$B$60&lt;&gt;"Option for Send Document :",AD$60&lt;&gt;"")</formula>
    </cfRule>
  </conditionalFormatting>
  <conditionalFormatting sqref="AD165:AD166">
    <cfRule type="expression" dxfId="3" priority="24333">
      <formula>AND(ISERROR(FIND("API Sign Document External",AD$150))=TRUE,AD$60&lt;&gt;"Option for Send Document :",AD$60&lt;&gt;"")</formula>
    </cfRule>
  </conditionalFormatting>
  <conditionalFormatting sqref="AD169:AD170">
    <cfRule type="expression" dxfId="3" priority="24331">
      <formula>AND(ISERROR(FIND("API Sign Document External",AD$150))=TRUE,AD$60&lt;&gt;"Option for Send Document :",AD$60&lt;&gt;"")</formula>
    </cfRule>
  </conditionalFormatting>
  <conditionalFormatting sqref="AD197:AD205">
    <cfRule type="expression" dxfId="3" priority="24296">
      <formula>AND(AD$60&lt;&gt;"API Send Document External",AD$60&lt;&gt;"API Send Document Normal",AD$60&lt;&gt;"Manual Sign",AD$60&lt;&gt;"Stamp Only",AD$60&lt;&gt;"Sign Only",AD$60&lt;&gt;"Option for Send Document :",AD$60&lt;&gt;"")</formula>
    </cfRule>
  </conditionalFormatting>
  <conditionalFormatting sqref="AD198:AD205">
    <cfRule type="expression" dxfId="3" priority="24294">
      <formula>AD$197="No"</formula>
    </cfRule>
  </conditionalFormatting>
  <conditionalFormatting sqref="AD201:AD205">
    <cfRule type="expression" dxfId="3" priority="24293">
      <formula>AD$198="Start Stamping"</formula>
    </cfRule>
  </conditionalFormatting>
  <conditionalFormatting sqref="AE22:AE30">
    <cfRule type="expression" dxfId="3" priority="24166">
      <formula>AND(AE$60&lt;&gt;"API Send Document Normal",AE$60&lt;&gt;"API Send Document External",AE$60&lt;&gt;"Manual Sign",$B$60&lt;&gt;"Option for Send Document :",AE$60&lt;&gt;"Sign Only",AE$60&lt;&gt;"")</formula>
    </cfRule>
  </conditionalFormatting>
  <conditionalFormatting sqref="AE31:AE52">
    <cfRule type="expression" dxfId="3" priority="24165">
      <formula>AND(AE$60&lt;&gt;"API Send Document Normal",AE$60&lt;&gt;"API Send Document External",AE$60&lt;&gt;"Manual Sign",$B$60&lt;&gt;"Option for Send Document :",AE$60&lt;&gt;"Sign Only",AE$60&lt;&gt;"")</formula>
    </cfRule>
  </conditionalFormatting>
  <conditionalFormatting sqref="AE148:AE149">
    <cfRule type="expression" dxfId="3" priority="24189">
      <formula>AND(AE$60&lt;&gt;"API Send Document External",AE$60&lt;&gt;"API Send Document Normal",AE$60&lt;&gt;"Manual Sign",AE$60&lt;&gt;"Sign Only",$B$60&lt;&gt;"Option for Send Document :",AE$60&lt;&gt;"")</formula>
    </cfRule>
  </conditionalFormatting>
  <conditionalFormatting sqref="AE165:AE166">
    <cfRule type="expression" dxfId="3" priority="24211">
      <formula>AND(ISERROR(FIND("API Sign Document External",AE$150))=TRUE,AE$60&lt;&gt;"Option for Send Document :",AE$60&lt;&gt;"")</formula>
    </cfRule>
  </conditionalFormatting>
  <conditionalFormatting sqref="AE169:AE170">
    <cfRule type="expression" dxfId="3" priority="24209">
      <formula>AND(ISERROR(FIND("API Sign Document External",AE$150))=TRUE,AE$60&lt;&gt;"Option for Send Document :",AE$60&lt;&gt;"")</formula>
    </cfRule>
  </conditionalFormatting>
  <conditionalFormatting sqref="AE197:AE205">
    <cfRule type="expression" dxfId="3" priority="24174">
      <formula>AND(AE$60&lt;&gt;"API Send Document External",AE$60&lt;&gt;"API Send Document Normal",AE$60&lt;&gt;"Manual Sign",AE$60&lt;&gt;"Stamp Only",AE$60&lt;&gt;"Sign Only",AE$60&lt;&gt;"Option for Send Document :",AE$60&lt;&gt;"")</formula>
    </cfRule>
  </conditionalFormatting>
  <conditionalFormatting sqref="AE198:AE205">
    <cfRule type="expression" dxfId="3" priority="24172">
      <formula>AE$197="No"</formula>
    </cfRule>
  </conditionalFormatting>
  <conditionalFormatting sqref="AE201:AE205">
    <cfRule type="expression" dxfId="3" priority="24171">
      <formula>AE$198="Start Stamping"</formula>
    </cfRule>
  </conditionalFormatting>
  <conditionalFormatting sqref="AF22:AF30">
    <cfRule type="expression" dxfId="3" priority="24047">
      <formula>AND(AF$60&lt;&gt;"API Send Document Normal",AF$60&lt;&gt;"API Send Document External",AF$60&lt;&gt;"Manual Sign",$B$60&lt;&gt;"Option for Send Document :",AF$60&lt;&gt;"Sign Only",AF$60&lt;&gt;"")</formula>
    </cfRule>
  </conditionalFormatting>
  <conditionalFormatting sqref="AF31:AF52">
    <cfRule type="expression" dxfId="3" priority="24046">
      <formula>AND(AF$60&lt;&gt;"API Send Document Normal",AF$60&lt;&gt;"API Send Document External",AF$60&lt;&gt;"Manual Sign",$B$60&lt;&gt;"Option for Send Document :",AF$60&lt;&gt;"Sign Only",AF$60&lt;&gt;"")</formula>
    </cfRule>
  </conditionalFormatting>
  <conditionalFormatting sqref="AF148:AF149">
    <cfRule type="expression" dxfId="3" priority="24070">
      <formula>AND(AF$60&lt;&gt;"API Send Document External",AF$60&lt;&gt;"API Send Document Normal",AF$60&lt;&gt;"Manual Sign",AF$60&lt;&gt;"Sign Only",$B$60&lt;&gt;"Option for Send Document :",AF$60&lt;&gt;"")</formula>
    </cfRule>
  </conditionalFormatting>
  <conditionalFormatting sqref="AF165:AF166">
    <cfRule type="expression" dxfId="3" priority="24092">
      <formula>AND(ISERROR(FIND("API Sign Document External",AF$150))=TRUE,AF$60&lt;&gt;"Option for Send Document :",AF$60&lt;&gt;"")</formula>
    </cfRule>
  </conditionalFormatting>
  <conditionalFormatting sqref="AF169:AF170">
    <cfRule type="expression" dxfId="3" priority="24090">
      <formula>AND(ISERROR(FIND("API Sign Document External",AF$150))=TRUE,AF$60&lt;&gt;"Option for Send Document :",AF$60&lt;&gt;"")</formula>
    </cfRule>
  </conditionalFormatting>
  <conditionalFormatting sqref="AF197:AF205">
    <cfRule type="expression" dxfId="3" priority="24055">
      <formula>AND(AF$60&lt;&gt;"API Send Document External",AF$60&lt;&gt;"API Send Document Normal",AF$60&lt;&gt;"Manual Sign",AF$60&lt;&gt;"Stamp Only",AF$60&lt;&gt;"Sign Only",AF$60&lt;&gt;"Option for Send Document :",AF$60&lt;&gt;"")</formula>
    </cfRule>
  </conditionalFormatting>
  <conditionalFormatting sqref="AF198:AF205">
    <cfRule type="expression" dxfId="3" priority="24053">
      <formula>AF$197="No"</formula>
    </cfRule>
  </conditionalFormatting>
  <conditionalFormatting sqref="AF201:AF205">
    <cfRule type="expression" dxfId="3" priority="24052">
      <formula>AF$198="Start Stamping"</formula>
    </cfRule>
  </conditionalFormatting>
  <conditionalFormatting sqref="AG22:AG30">
    <cfRule type="expression" dxfId="3" priority="23806">
      <formula>AND(AG$60&lt;&gt;"API Send Document Normal",AG$60&lt;&gt;"API Send Document External",AG$60&lt;&gt;"Manual Sign",$B$60&lt;&gt;"Option for Send Document :",AG$60&lt;&gt;"Sign Only",AG$60&lt;&gt;"")</formula>
    </cfRule>
  </conditionalFormatting>
  <conditionalFormatting sqref="AG31:AG52">
    <cfRule type="expression" dxfId="3" priority="23805">
      <formula>AND(AG$60&lt;&gt;"API Send Document Normal",AG$60&lt;&gt;"API Send Document External",AG$60&lt;&gt;"Manual Sign",$B$60&lt;&gt;"Option for Send Document :",AG$60&lt;&gt;"Sign Only",AG$60&lt;&gt;"")</formula>
    </cfRule>
  </conditionalFormatting>
  <conditionalFormatting sqref="AG148:AG149">
    <cfRule type="expression" dxfId="3" priority="23829">
      <formula>AND(AG$60&lt;&gt;"API Send Document External",AG$60&lt;&gt;"API Send Document Normal",AG$60&lt;&gt;"Manual Sign",AG$60&lt;&gt;"Sign Only",$B$60&lt;&gt;"Option for Send Document :",AG$60&lt;&gt;"")</formula>
    </cfRule>
  </conditionalFormatting>
  <conditionalFormatting sqref="AG165:AG166">
    <cfRule type="expression" dxfId="3" priority="23851">
      <formula>AND(ISERROR(FIND("API Sign Document External",AG$150))=TRUE,AG$60&lt;&gt;"Option for Send Document :",AG$60&lt;&gt;"")</formula>
    </cfRule>
  </conditionalFormatting>
  <conditionalFormatting sqref="AG169:AG170">
    <cfRule type="expression" dxfId="3" priority="23849">
      <formula>AND(ISERROR(FIND("API Sign Document External",AG$150))=TRUE,AG$60&lt;&gt;"Option for Send Document :",AG$60&lt;&gt;"")</formula>
    </cfRule>
  </conditionalFormatting>
  <conditionalFormatting sqref="AG197:AG205">
    <cfRule type="expression" dxfId="3" priority="23814">
      <formula>AND(AG$60&lt;&gt;"API Send Document External",AG$60&lt;&gt;"API Send Document Normal",AG$60&lt;&gt;"Manual Sign",AG$60&lt;&gt;"Stamp Only",AG$60&lt;&gt;"Sign Only",AG$60&lt;&gt;"Option for Send Document :",AG$60&lt;&gt;"")</formula>
    </cfRule>
  </conditionalFormatting>
  <conditionalFormatting sqref="AG198:AG205">
    <cfRule type="expression" dxfId="3" priority="23812">
      <formula>AG$197="No"</formula>
    </cfRule>
  </conditionalFormatting>
  <conditionalFormatting sqref="AG201:AG205">
    <cfRule type="expression" dxfId="3" priority="23811">
      <formula>AG$198="Start Stamping"</formula>
    </cfRule>
  </conditionalFormatting>
  <conditionalFormatting sqref="AH22:AH30">
    <cfRule type="expression" dxfId="3" priority="23686">
      <formula>AND(AH$60&lt;&gt;"API Send Document Normal",AH$60&lt;&gt;"API Send Document External",AH$60&lt;&gt;"Manual Sign",$B$60&lt;&gt;"Option for Send Document :",AH$60&lt;&gt;"Sign Only",AH$60&lt;&gt;"")</formula>
    </cfRule>
  </conditionalFormatting>
  <conditionalFormatting sqref="AH31:AH52">
    <cfRule type="expression" dxfId="3" priority="23685">
      <formula>AND(AH$60&lt;&gt;"API Send Document Normal",AH$60&lt;&gt;"API Send Document External",AH$60&lt;&gt;"Manual Sign",$B$60&lt;&gt;"Option for Send Document :",AH$60&lt;&gt;"Sign Only",AH$60&lt;&gt;"")</formula>
    </cfRule>
  </conditionalFormatting>
  <conditionalFormatting sqref="AH148:AH149">
    <cfRule type="expression" dxfId="3" priority="23709">
      <formula>AND(AH$60&lt;&gt;"API Send Document External",AH$60&lt;&gt;"API Send Document Normal",AH$60&lt;&gt;"Manual Sign",AH$60&lt;&gt;"Sign Only",$B$60&lt;&gt;"Option for Send Document :",AH$60&lt;&gt;"")</formula>
    </cfRule>
  </conditionalFormatting>
  <conditionalFormatting sqref="AH165:AH166">
    <cfRule type="expression" dxfId="3" priority="23731">
      <formula>AND(ISERROR(FIND("API Sign Document External",AH$150))=TRUE,AH$60&lt;&gt;"Option for Send Document :",AH$60&lt;&gt;"")</formula>
    </cfRule>
  </conditionalFormatting>
  <conditionalFormatting sqref="AH169:AH170">
    <cfRule type="expression" dxfId="3" priority="23729">
      <formula>AND(ISERROR(FIND("API Sign Document External",AH$150))=TRUE,AH$60&lt;&gt;"Option for Send Document :",AH$60&lt;&gt;"")</formula>
    </cfRule>
  </conditionalFormatting>
  <conditionalFormatting sqref="AH197:AH205">
    <cfRule type="expression" dxfId="3" priority="23694">
      <formula>AND(AH$60&lt;&gt;"API Send Document External",AH$60&lt;&gt;"API Send Document Normal",AH$60&lt;&gt;"Manual Sign",AH$60&lt;&gt;"Stamp Only",AH$60&lt;&gt;"Sign Only",AH$60&lt;&gt;"Option for Send Document :",AH$60&lt;&gt;"")</formula>
    </cfRule>
  </conditionalFormatting>
  <conditionalFormatting sqref="AH198:AH205">
    <cfRule type="expression" dxfId="3" priority="23692">
      <formula>AH$197="No"</formula>
    </cfRule>
  </conditionalFormatting>
  <conditionalFormatting sqref="AH201:AH205">
    <cfRule type="expression" dxfId="3" priority="23691">
      <formula>AH$198="Start Stamping"</formula>
    </cfRule>
  </conditionalFormatting>
  <conditionalFormatting sqref="AI22:AI30">
    <cfRule type="expression" dxfId="3" priority="23566">
      <formula>AND(AI$60&lt;&gt;"API Send Document Normal",AI$60&lt;&gt;"API Send Document External",AI$60&lt;&gt;"Manual Sign",$B$60&lt;&gt;"Option for Send Document :",AI$60&lt;&gt;"Sign Only",AI$60&lt;&gt;"")</formula>
    </cfRule>
  </conditionalFormatting>
  <conditionalFormatting sqref="AI31:AI52">
    <cfRule type="expression" dxfId="3" priority="23565">
      <formula>AND(AI$60&lt;&gt;"API Send Document Normal",AI$60&lt;&gt;"API Send Document External",AI$60&lt;&gt;"Manual Sign",$B$60&lt;&gt;"Option for Send Document :",AI$60&lt;&gt;"Sign Only",AI$60&lt;&gt;"")</formula>
    </cfRule>
  </conditionalFormatting>
  <conditionalFormatting sqref="AI148:AI149">
    <cfRule type="expression" dxfId="3" priority="23589">
      <formula>AND(AI$60&lt;&gt;"API Send Document External",AI$60&lt;&gt;"API Send Document Normal",AI$60&lt;&gt;"Manual Sign",AI$60&lt;&gt;"Sign Only",$B$60&lt;&gt;"Option for Send Document :",AI$60&lt;&gt;"")</formula>
    </cfRule>
  </conditionalFormatting>
  <conditionalFormatting sqref="AI165:AI166">
    <cfRule type="expression" dxfId="3" priority="23611">
      <formula>AND(ISERROR(FIND("API Sign Document External",AI$150))=TRUE,AI$60&lt;&gt;"Option for Send Document :",AI$60&lt;&gt;"")</formula>
    </cfRule>
  </conditionalFormatting>
  <conditionalFormatting sqref="AI169:AI170">
    <cfRule type="expression" dxfId="3" priority="23609">
      <formula>AND(ISERROR(FIND("API Sign Document External",AI$150))=TRUE,AI$60&lt;&gt;"Option for Send Document :",AI$60&lt;&gt;"")</formula>
    </cfRule>
  </conditionalFormatting>
  <conditionalFormatting sqref="AI197:AI205">
    <cfRule type="expression" dxfId="3" priority="23574">
      <formula>AND(AI$60&lt;&gt;"API Send Document External",AI$60&lt;&gt;"API Send Document Normal",AI$60&lt;&gt;"Manual Sign",AI$60&lt;&gt;"Stamp Only",AI$60&lt;&gt;"Sign Only",AI$60&lt;&gt;"Option for Send Document :",AI$60&lt;&gt;"")</formula>
    </cfRule>
  </conditionalFormatting>
  <conditionalFormatting sqref="AI198:AI205">
    <cfRule type="expression" dxfId="3" priority="23572">
      <formula>AI$197="No"</formula>
    </cfRule>
  </conditionalFormatting>
  <conditionalFormatting sqref="AI201:AI205">
    <cfRule type="expression" dxfId="3" priority="23571">
      <formula>AI$198="Start Stamping"</formula>
    </cfRule>
  </conditionalFormatting>
  <conditionalFormatting sqref="AJ22:AJ30">
    <cfRule type="expression" dxfId="3" priority="23446">
      <formula>AND(AJ$60&lt;&gt;"API Send Document Normal",AJ$60&lt;&gt;"API Send Document External",AJ$60&lt;&gt;"Manual Sign",$B$60&lt;&gt;"Option for Send Document :",AJ$60&lt;&gt;"Sign Only",AJ$60&lt;&gt;"")</formula>
    </cfRule>
  </conditionalFormatting>
  <conditionalFormatting sqref="AJ31:AJ52">
    <cfRule type="expression" dxfId="3" priority="23445">
      <formula>AND(AJ$60&lt;&gt;"API Send Document Normal",AJ$60&lt;&gt;"API Send Document External",AJ$60&lt;&gt;"Manual Sign",$B$60&lt;&gt;"Option for Send Document :",AJ$60&lt;&gt;"Sign Only",AJ$60&lt;&gt;"")</formula>
    </cfRule>
  </conditionalFormatting>
  <conditionalFormatting sqref="AJ148:AJ149">
    <cfRule type="expression" dxfId="3" priority="23469">
      <formula>AND(AJ$60&lt;&gt;"API Send Document External",AJ$60&lt;&gt;"API Send Document Normal",AJ$60&lt;&gt;"Manual Sign",AJ$60&lt;&gt;"Sign Only",$B$60&lt;&gt;"Option for Send Document :",AJ$60&lt;&gt;"")</formula>
    </cfRule>
  </conditionalFormatting>
  <conditionalFormatting sqref="AJ165:AJ166">
    <cfRule type="expression" dxfId="3" priority="23491">
      <formula>AND(ISERROR(FIND("API Sign Document External",AJ$150))=TRUE,AJ$60&lt;&gt;"Option for Send Document :",AJ$60&lt;&gt;"")</formula>
    </cfRule>
  </conditionalFormatting>
  <conditionalFormatting sqref="AJ169:AJ170">
    <cfRule type="expression" dxfId="3" priority="23489">
      <formula>AND(ISERROR(FIND("API Sign Document External",AJ$150))=TRUE,AJ$60&lt;&gt;"Option for Send Document :",AJ$60&lt;&gt;"")</formula>
    </cfRule>
  </conditionalFormatting>
  <conditionalFormatting sqref="AJ197:AJ205">
    <cfRule type="expression" dxfId="3" priority="23454">
      <formula>AND(AJ$60&lt;&gt;"API Send Document External",AJ$60&lt;&gt;"API Send Document Normal",AJ$60&lt;&gt;"Manual Sign",AJ$60&lt;&gt;"Stamp Only",AJ$60&lt;&gt;"Sign Only",AJ$60&lt;&gt;"Option for Send Document :",AJ$60&lt;&gt;"")</formula>
    </cfRule>
  </conditionalFormatting>
  <conditionalFormatting sqref="AJ198:AJ205">
    <cfRule type="expression" dxfId="3" priority="23452">
      <formula>AJ$197="No"</formula>
    </cfRule>
  </conditionalFormatting>
  <conditionalFormatting sqref="AJ201:AJ205">
    <cfRule type="expression" dxfId="3" priority="23451">
      <formula>AJ$198="Start Stamping"</formula>
    </cfRule>
  </conditionalFormatting>
  <conditionalFormatting sqref="AK22:AK30">
    <cfRule type="expression" dxfId="3" priority="23326">
      <formula>AND(AK$60&lt;&gt;"API Send Document Normal",AK$60&lt;&gt;"API Send Document External",AK$60&lt;&gt;"Manual Sign",$B$60&lt;&gt;"Option for Send Document :",AK$60&lt;&gt;"Sign Only",AK$60&lt;&gt;"")</formula>
    </cfRule>
  </conditionalFormatting>
  <conditionalFormatting sqref="AK31:AK52">
    <cfRule type="expression" dxfId="3" priority="23325">
      <formula>AND(AK$60&lt;&gt;"API Send Document Normal",AK$60&lt;&gt;"API Send Document External",AK$60&lt;&gt;"Manual Sign",$B$60&lt;&gt;"Option for Send Document :",AK$60&lt;&gt;"Sign Only",AK$60&lt;&gt;"")</formula>
    </cfRule>
  </conditionalFormatting>
  <conditionalFormatting sqref="AK148:AK149">
    <cfRule type="expression" dxfId="3" priority="23349">
      <formula>AND(AK$60&lt;&gt;"API Send Document External",AK$60&lt;&gt;"API Send Document Normal",AK$60&lt;&gt;"Manual Sign",AK$60&lt;&gt;"Sign Only",$B$60&lt;&gt;"Option for Send Document :",AK$60&lt;&gt;"")</formula>
    </cfRule>
  </conditionalFormatting>
  <conditionalFormatting sqref="AK165:AK166">
    <cfRule type="expression" dxfId="3" priority="23371">
      <formula>AND(ISERROR(FIND("API Sign Document External",AK$150))=TRUE,AK$60&lt;&gt;"Option for Send Document :",AK$60&lt;&gt;"")</formula>
    </cfRule>
  </conditionalFormatting>
  <conditionalFormatting sqref="AK169:AK170">
    <cfRule type="expression" dxfId="3" priority="23369">
      <formula>AND(ISERROR(FIND("API Sign Document External",AK$150))=TRUE,AK$60&lt;&gt;"Option for Send Document :",AK$60&lt;&gt;"")</formula>
    </cfRule>
  </conditionalFormatting>
  <conditionalFormatting sqref="AK197:AK205">
    <cfRule type="expression" dxfId="3" priority="23334">
      <formula>AND(AK$60&lt;&gt;"API Send Document External",AK$60&lt;&gt;"API Send Document Normal",AK$60&lt;&gt;"Manual Sign",AK$60&lt;&gt;"Stamp Only",AK$60&lt;&gt;"Sign Only",AK$60&lt;&gt;"Option for Send Document :",AK$60&lt;&gt;"")</formula>
    </cfRule>
  </conditionalFormatting>
  <conditionalFormatting sqref="AK198:AK205">
    <cfRule type="expression" dxfId="3" priority="23332">
      <formula>AK$197="No"</formula>
    </cfRule>
  </conditionalFormatting>
  <conditionalFormatting sqref="AK201:AK205">
    <cfRule type="expression" dxfId="3" priority="23331">
      <formula>AK$198="Start Stamping"</formula>
    </cfRule>
  </conditionalFormatting>
  <conditionalFormatting sqref="AL22:AL30">
    <cfRule type="expression" dxfId="3" priority="23206">
      <formula>AND(AL$60&lt;&gt;"API Send Document Normal",AL$60&lt;&gt;"API Send Document External",AL$60&lt;&gt;"Manual Sign",$B$60&lt;&gt;"Option for Send Document :",AL$60&lt;&gt;"Sign Only",AL$60&lt;&gt;"")</formula>
    </cfRule>
  </conditionalFormatting>
  <conditionalFormatting sqref="AL31:AL52">
    <cfRule type="expression" dxfId="3" priority="23205">
      <formula>AND(AL$60&lt;&gt;"API Send Document Normal",AL$60&lt;&gt;"API Send Document External",AL$60&lt;&gt;"Manual Sign",$B$60&lt;&gt;"Option for Send Document :",AL$60&lt;&gt;"Sign Only",AL$60&lt;&gt;"")</formula>
    </cfRule>
  </conditionalFormatting>
  <conditionalFormatting sqref="AL148:AL149">
    <cfRule type="expression" dxfId="3" priority="23229">
      <formula>AND(AL$60&lt;&gt;"API Send Document External",AL$60&lt;&gt;"API Send Document Normal",AL$60&lt;&gt;"Manual Sign",AL$60&lt;&gt;"Sign Only",$B$60&lt;&gt;"Option for Send Document :",AL$60&lt;&gt;"")</formula>
    </cfRule>
  </conditionalFormatting>
  <conditionalFormatting sqref="AL165:AL166">
    <cfRule type="expression" dxfId="3" priority="23251">
      <formula>AND(ISERROR(FIND("API Sign Document External",AL$150))=TRUE,AL$60&lt;&gt;"Option for Send Document :",AL$60&lt;&gt;"")</formula>
    </cfRule>
  </conditionalFormatting>
  <conditionalFormatting sqref="AL169:AL170">
    <cfRule type="expression" dxfId="3" priority="23249">
      <formula>AND(ISERROR(FIND("API Sign Document External",AL$150))=TRUE,AL$60&lt;&gt;"Option for Send Document :",AL$60&lt;&gt;"")</formula>
    </cfRule>
  </conditionalFormatting>
  <conditionalFormatting sqref="AL197:AL205">
    <cfRule type="expression" dxfId="3" priority="23214">
      <formula>AND(AL$60&lt;&gt;"API Send Document External",AL$60&lt;&gt;"API Send Document Normal",AL$60&lt;&gt;"Manual Sign",AL$60&lt;&gt;"Stamp Only",AL$60&lt;&gt;"Sign Only",AL$60&lt;&gt;"Option for Send Document :",AL$60&lt;&gt;"")</formula>
    </cfRule>
  </conditionalFormatting>
  <conditionalFormatting sqref="AL198:AL205">
    <cfRule type="expression" dxfId="3" priority="23212">
      <formula>AL$197="No"</formula>
    </cfRule>
  </conditionalFormatting>
  <conditionalFormatting sqref="AL201:AL205">
    <cfRule type="expression" dxfId="3" priority="23211">
      <formula>AL$198="Start Stamping"</formula>
    </cfRule>
  </conditionalFormatting>
  <conditionalFormatting sqref="AM22:AM30">
    <cfRule type="expression" dxfId="3" priority="23086">
      <formula>AND(AM$60&lt;&gt;"API Send Document Normal",AM$60&lt;&gt;"API Send Document External",AM$60&lt;&gt;"Manual Sign",$B$60&lt;&gt;"Option for Send Document :",AM$60&lt;&gt;"Sign Only",AM$60&lt;&gt;"")</formula>
    </cfRule>
  </conditionalFormatting>
  <conditionalFormatting sqref="AM31:AM52">
    <cfRule type="expression" dxfId="3" priority="23085">
      <formula>AND(AM$60&lt;&gt;"API Send Document Normal",AM$60&lt;&gt;"API Send Document External",AM$60&lt;&gt;"Manual Sign",$B$60&lt;&gt;"Option for Send Document :",AM$60&lt;&gt;"Sign Only",AM$60&lt;&gt;"")</formula>
    </cfRule>
  </conditionalFormatting>
  <conditionalFormatting sqref="AM148:AM149">
    <cfRule type="expression" dxfId="3" priority="23109">
      <formula>AND(AM$60&lt;&gt;"API Send Document External",AM$60&lt;&gt;"API Send Document Normal",AM$60&lt;&gt;"Manual Sign",AM$60&lt;&gt;"Sign Only",$B$60&lt;&gt;"Option for Send Document :",AM$60&lt;&gt;"")</formula>
    </cfRule>
  </conditionalFormatting>
  <conditionalFormatting sqref="AM165:AM166">
    <cfRule type="expression" dxfId="3" priority="23131">
      <formula>AND(ISERROR(FIND("API Sign Document External",AM$150))=TRUE,AM$60&lt;&gt;"Option for Send Document :",AM$60&lt;&gt;"")</formula>
    </cfRule>
  </conditionalFormatting>
  <conditionalFormatting sqref="AM169:AM170">
    <cfRule type="expression" dxfId="3" priority="23129">
      <formula>AND(ISERROR(FIND("API Sign Document External",AM$150))=TRUE,AM$60&lt;&gt;"Option for Send Document :",AM$60&lt;&gt;"")</formula>
    </cfRule>
  </conditionalFormatting>
  <conditionalFormatting sqref="AM197:AM205">
    <cfRule type="expression" dxfId="3" priority="23094">
      <formula>AND(AM$60&lt;&gt;"API Send Document External",AM$60&lt;&gt;"API Send Document Normal",AM$60&lt;&gt;"Manual Sign",AM$60&lt;&gt;"Stamp Only",AM$60&lt;&gt;"Sign Only",AM$60&lt;&gt;"Option for Send Document :",AM$60&lt;&gt;"")</formula>
    </cfRule>
  </conditionalFormatting>
  <conditionalFormatting sqref="AM198:AM205">
    <cfRule type="expression" dxfId="3" priority="23092">
      <formula>AM$197="No"</formula>
    </cfRule>
  </conditionalFormatting>
  <conditionalFormatting sqref="AM201:AM205">
    <cfRule type="expression" dxfId="3" priority="23091">
      <formula>AM$198="Start Stamping"</formula>
    </cfRule>
  </conditionalFormatting>
  <conditionalFormatting sqref="AN22:AN30">
    <cfRule type="expression" dxfId="3" priority="22966">
      <formula>AND(AN$60&lt;&gt;"API Send Document Normal",AN$60&lt;&gt;"API Send Document External",AN$60&lt;&gt;"Manual Sign",$B$60&lt;&gt;"Option for Send Document :",AN$60&lt;&gt;"Sign Only",AN$60&lt;&gt;"")</formula>
    </cfRule>
  </conditionalFormatting>
  <conditionalFormatting sqref="AN31:AN52">
    <cfRule type="expression" dxfId="3" priority="22965">
      <formula>AND(AN$60&lt;&gt;"API Send Document Normal",AN$60&lt;&gt;"API Send Document External",AN$60&lt;&gt;"Manual Sign",$B$60&lt;&gt;"Option for Send Document :",AN$60&lt;&gt;"Sign Only",AN$60&lt;&gt;"")</formula>
    </cfRule>
  </conditionalFormatting>
  <conditionalFormatting sqref="AN148:AN149">
    <cfRule type="expression" dxfId="3" priority="22989">
      <formula>AND(AN$60&lt;&gt;"API Send Document External",AN$60&lt;&gt;"API Send Document Normal",AN$60&lt;&gt;"Manual Sign",AN$60&lt;&gt;"Sign Only",$B$60&lt;&gt;"Option for Send Document :",AN$60&lt;&gt;"")</formula>
    </cfRule>
  </conditionalFormatting>
  <conditionalFormatting sqref="AN165:AN166">
    <cfRule type="expression" dxfId="3" priority="23011">
      <formula>AND(ISERROR(FIND("API Sign Document External",AN$150))=TRUE,AN$60&lt;&gt;"Option for Send Document :",AN$60&lt;&gt;"")</formula>
    </cfRule>
  </conditionalFormatting>
  <conditionalFormatting sqref="AN169:AN170">
    <cfRule type="expression" dxfId="3" priority="23009">
      <formula>AND(ISERROR(FIND("API Sign Document External",AN$150))=TRUE,AN$60&lt;&gt;"Option for Send Document :",AN$60&lt;&gt;"")</formula>
    </cfRule>
  </conditionalFormatting>
  <conditionalFormatting sqref="AN197:AN205">
    <cfRule type="expression" dxfId="3" priority="22974">
      <formula>AND(AN$60&lt;&gt;"API Send Document External",AN$60&lt;&gt;"API Send Document Normal",AN$60&lt;&gt;"Manual Sign",AN$60&lt;&gt;"Stamp Only",AN$60&lt;&gt;"Sign Only",AN$60&lt;&gt;"Option for Send Document :",AN$60&lt;&gt;"")</formula>
    </cfRule>
  </conditionalFormatting>
  <conditionalFormatting sqref="AN198:AN205">
    <cfRule type="expression" dxfId="3" priority="22972">
      <formula>AN$197="No"</formula>
    </cfRule>
  </conditionalFormatting>
  <conditionalFormatting sqref="AN201:AN205">
    <cfRule type="expression" dxfId="3" priority="22971">
      <formula>AN$198="Start Stamping"</formula>
    </cfRule>
  </conditionalFormatting>
  <conditionalFormatting sqref="AO22:AO30">
    <cfRule type="expression" dxfId="3" priority="22846">
      <formula>AND(AO$60&lt;&gt;"API Send Document Normal",AO$60&lt;&gt;"API Send Document External",AO$60&lt;&gt;"Manual Sign",$B$60&lt;&gt;"Option for Send Document :",AO$60&lt;&gt;"Sign Only",AO$60&lt;&gt;"")</formula>
    </cfRule>
  </conditionalFormatting>
  <conditionalFormatting sqref="AO31:AO52">
    <cfRule type="expression" dxfId="3" priority="22845">
      <formula>AND(AO$60&lt;&gt;"API Send Document Normal",AO$60&lt;&gt;"API Send Document External",AO$60&lt;&gt;"Manual Sign",$B$60&lt;&gt;"Option for Send Document :",AO$60&lt;&gt;"Sign Only",AO$60&lt;&gt;"")</formula>
    </cfRule>
  </conditionalFormatting>
  <conditionalFormatting sqref="AO148:AO149">
    <cfRule type="expression" dxfId="3" priority="22869">
      <formula>AND(AO$60&lt;&gt;"API Send Document External",AO$60&lt;&gt;"API Send Document Normal",AO$60&lt;&gt;"Manual Sign",AO$60&lt;&gt;"Sign Only",$B$60&lt;&gt;"Option for Send Document :",AO$60&lt;&gt;"")</formula>
    </cfRule>
  </conditionalFormatting>
  <conditionalFormatting sqref="AO165:AO166">
    <cfRule type="expression" dxfId="3" priority="22891">
      <formula>AND(ISERROR(FIND("API Sign Document External",AO$150))=TRUE,AO$60&lt;&gt;"Option for Send Document :",AO$60&lt;&gt;"")</formula>
    </cfRule>
  </conditionalFormatting>
  <conditionalFormatting sqref="AO169:AO170">
    <cfRule type="expression" dxfId="3" priority="22889">
      <formula>AND(ISERROR(FIND("API Sign Document External",AO$150))=TRUE,AO$60&lt;&gt;"Option for Send Document :",AO$60&lt;&gt;"")</formula>
    </cfRule>
  </conditionalFormatting>
  <conditionalFormatting sqref="AO197:AO205">
    <cfRule type="expression" dxfId="3" priority="22854">
      <formula>AND(AO$60&lt;&gt;"API Send Document External",AO$60&lt;&gt;"API Send Document Normal",AO$60&lt;&gt;"Manual Sign",AO$60&lt;&gt;"Stamp Only",AO$60&lt;&gt;"Sign Only",AO$60&lt;&gt;"Option for Send Document :",AO$60&lt;&gt;"")</formula>
    </cfRule>
  </conditionalFormatting>
  <conditionalFormatting sqref="AO198:AO205">
    <cfRule type="expression" dxfId="3" priority="22852">
      <formula>AO$197="No"</formula>
    </cfRule>
  </conditionalFormatting>
  <conditionalFormatting sqref="AO201:AO205">
    <cfRule type="expression" dxfId="3" priority="22851">
      <formula>AO$198="Start Stamping"</formula>
    </cfRule>
  </conditionalFormatting>
  <conditionalFormatting sqref="AP22:AP30">
    <cfRule type="expression" dxfId="3" priority="22726">
      <formula>AND(AP$60&lt;&gt;"API Send Document Normal",AP$60&lt;&gt;"API Send Document External",AP$60&lt;&gt;"Manual Sign",$B$60&lt;&gt;"Option for Send Document :",AP$60&lt;&gt;"Sign Only",AP$60&lt;&gt;"")</formula>
    </cfRule>
  </conditionalFormatting>
  <conditionalFormatting sqref="AP31:AP52">
    <cfRule type="expression" dxfId="3" priority="22725">
      <formula>AND(AP$60&lt;&gt;"API Send Document Normal",AP$60&lt;&gt;"API Send Document External",AP$60&lt;&gt;"Manual Sign",$B$60&lt;&gt;"Option for Send Document :",AP$60&lt;&gt;"Sign Only",AP$60&lt;&gt;"")</formula>
    </cfRule>
  </conditionalFormatting>
  <conditionalFormatting sqref="AP148:AP149">
    <cfRule type="expression" dxfId="3" priority="22749">
      <formula>AND(AP$60&lt;&gt;"API Send Document External",AP$60&lt;&gt;"API Send Document Normal",AP$60&lt;&gt;"Manual Sign",AP$60&lt;&gt;"Sign Only",$B$60&lt;&gt;"Option for Send Document :",AP$60&lt;&gt;"")</formula>
    </cfRule>
  </conditionalFormatting>
  <conditionalFormatting sqref="AP165:AP166">
    <cfRule type="expression" dxfId="3" priority="22771">
      <formula>AND(ISERROR(FIND("API Sign Document External",AP$150))=TRUE,AP$60&lt;&gt;"Option for Send Document :",AP$60&lt;&gt;"")</formula>
    </cfRule>
  </conditionalFormatting>
  <conditionalFormatting sqref="AP169:AP170">
    <cfRule type="expression" dxfId="3" priority="22769">
      <formula>AND(ISERROR(FIND("API Sign Document External",AP$150))=TRUE,AP$60&lt;&gt;"Option for Send Document :",AP$60&lt;&gt;"")</formula>
    </cfRule>
  </conditionalFormatting>
  <conditionalFormatting sqref="AP197:AP205">
    <cfRule type="expression" dxfId="3" priority="22734">
      <formula>AND(AP$60&lt;&gt;"API Send Document External",AP$60&lt;&gt;"API Send Document Normal",AP$60&lt;&gt;"Manual Sign",AP$60&lt;&gt;"Stamp Only",AP$60&lt;&gt;"Sign Only",AP$60&lt;&gt;"Option for Send Document :",AP$60&lt;&gt;"")</formula>
    </cfRule>
  </conditionalFormatting>
  <conditionalFormatting sqref="AP198:AP205">
    <cfRule type="expression" dxfId="3" priority="22732">
      <formula>AP$197="No"</formula>
    </cfRule>
  </conditionalFormatting>
  <conditionalFormatting sqref="AP201:AP205">
    <cfRule type="expression" dxfId="3" priority="22731">
      <formula>AP$198="Start Stamping"</formula>
    </cfRule>
  </conditionalFormatting>
  <conditionalFormatting sqref="AQ22:AQ30">
    <cfRule type="expression" dxfId="3" priority="22606">
      <formula>AND(AQ$60&lt;&gt;"API Send Document Normal",AQ$60&lt;&gt;"API Send Document External",AQ$60&lt;&gt;"Manual Sign",$B$60&lt;&gt;"Option for Send Document :",AQ$60&lt;&gt;"Sign Only",AQ$60&lt;&gt;"")</formula>
    </cfRule>
  </conditionalFormatting>
  <conditionalFormatting sqref="AQ31:AQ52">
    <cfRule type="expression" dxfId="3" priority="22605">
      <formula>AND(AQ$60&lt;&gt;"API Send Document Normal",AQ$60&lt;&gt;"API Send Document External",AQ$60&lt;&gt;"Manual Sign",$B$60&lt;&gt;"Option for Send Document :",AQ$60&lt;&gt;"Sign Only",AQ$60&lt;&gt;"")</formula>
    </cfRule>
  </conditionalFormatting>
  <conditionalFormatting sqref="AQ148:AQ149">
    <cfRule type="expression" dxfId="3" priority="22629">
      <formula>AND(AQ$60&lt;&gt;"API Send Document External",AQ$60&lt;&gt;"API Send Document Normal",AQ$60&lt;&gt;"Manual Sign",AQ$60&lt;&gt;"Sign Only",$B$60&lt;&gt;"Option for Send Document :",AQ$60&lt;&gt;"")</formula>
    </cfRule>
  </conditionalFormatting>
  <conditionalFormatting sqref="AQ165:AQ166">
    <cfRule type="expression" dxfId="3" priority="22651">
      <formula>AND(ISERROR(FIND("API Sign Document External",AQ$150))=TRUE,AQ$60&lt;&gt;"Option for Send Document :",AQ$60&lt;&gt;"")</formula>
    </cfRule>
  </conditionalFormatting>
  <conditionalFormatting sqref="AQ169:AQ170">
    <cfRule type="expression" dxfId="3" priority="22649">
      <formula>AND(ISERROR(FIND("API Sign Document External",AQ$150))=TRUE,AQ$60&lt;&gt;"Option for Send Document :",AQ$60&lt;&gt;"")</formula>
    </cfRule>
  </conditionalFormatting>
  <conditionalFormatting sqref="AQ197:AQ205">
    <cfRule type="expression" dxfId="3" priority="22614">
      <formula>AND(AQ$60&lt;&gt;"API Send Document External",AQ$60&lt;&gt;"API Send Document Normal",AQ$60&lt;&gt;"Manual Sign",AQ$60&lt;&gt;"Stamp Only",AQ$60&lt;&gt;"Sign Only",AQ$60&lt;&gt;"Option for Send Document :",AQ$60&lt;&gt;"")</formula>
    </cfRule>
  </conditionalFormatting>
  <conditionalFormatting sqref="AQ198:AQ205">
    <cfRule type="expression" dxfId="3" priority="22612">
      <formula>AQ$197="No"</formula>
    </cfRule>
  </conditionalFormatting>
  <conditionalFormatting sqref="AQ201:AQ205">
    <cfRule type="expression" dxfId="3" priority="22611">
      <formula>AQ$198="Start Stamping"</formula>
    </cfRule>
  </conditionalFormatting>
  <conditionalFormatting sqref="AR22:AR30">
    <cfRule type="expression" dxfId="3" priority="22486">
      <formula>AND(AR$60&lt;&gt;"API Send Document Normal",AR$60&lt;&gt;"API Send Document External",AR$60&lt;&gt;"Manual Sign",$B$60&lt;&gt;"Option for Send Document :",AR$60&lt;&gt;"Sign Only",AR$60&lt;&gt;"")</formula>
    </cfRule>
  </conditionalFormatting>
  <conditionalFormatting sqref="AR31:AR52">
    <cfRule type="expression" dxfId="3" priority="22485">
      <formula>AND(AR$60&lt;&gt;"API Send Document Normal",AR$60&lt;&gt;"API Send Document External",AR$60&lt;&gt;"Manual Sign",$B$60&lt;&gt;"Option for Send Document :",AR$60&lt;&gt;"Sign Only",AR$60&lt;&gt;"")</formula>
    </cfRule>
  </conditionalFormatting>
  <conditionalFormatting sqref="AR148:AR149">
    <cfRule type="expression" dxfId="3" priority="22509">
      <formula>AND(AR$60&lt;&gt;"API Send Document External",AR$60&lt;&gt;"API Send Document Normal",AR$60&lt;&gt;"Manual Sign",AR$60&lt;&gt;"Sign Only",$B$60&lt;&gt;"Option for Send Document :",AR$60&lt;&gt;"")</formula>
    </cfRule>
  </conditionalFormatting>
  <conditionalFormatting sqref="AR165:AR166">
    <cfRule type="expression" dxfId="3" priority="22531">
      <formula>AND(ISERROR(FIND("API Sign Document External",AR$150))=TRUE,AR$60&lt;&gt;"Option for Send Document :",AR$60&lt;&gt;"")</formula>
    </cfRule>
  </conditionalFormatting>
  <conditionalFormatting sqref="AR169:AR170">
    <cfRule type="expression" dxfId="3" priority="22529">
      <formula>AND(ISERROR(FIND("API Sign Document External",AR$150))=TRUE,AR$60&lt;&gt;"Option for Send Document :",AR$60&lt;&gt;"")</formula>
    </cfRule>
  </conditionalFormatting>
  <conditionalFormatting sqref="AR197:AR205">
    <cfRule type="expression" dxfId="3" priority="22494">
      <formula>AND(AR$60&lt;&gt;"API Send Document External",AR$60&lt;&gt;"API Send Document Normal",AR$60&lt;&gt;"Manual Sign",AR$60&lt;&gt;"Stamp Only",AR$60&lt;&gt;"Sign Only",AR$60&lt;&gt;"Option for Send Document :",AR$60&lt;&gt;"")</formula>
    </cfRule>
  </conditionalFormatting>
  <conditionalFormatting sqref="AR198:AR205">
    <cfRule type="expression" dxfId="3" priority="22492">
      <formula>AR$197="No"</formula>
    </cfRule>
  </conditionalFormatting>
  <conditionalFormatting sqref="AR201:AR205">
    <cfRule type="expression" dxfId="3" priority="22491">
      <formula>AR$198="Start Stamping"</formula>
    </cfRule>
  </conditionalFormatting>
  <conditionalFormatting sqref="AS22:AS30">
    <cfRule type="expression" dxfId="3" priority="22366">
      <formula>AND(AS$60&lt;&gt;"API Send Document Normal",AS$60&lt;&gt;"API Send Document External",AS$60&lt;&gt;"Manual Sign",$B$60&lt;&gt;"Option for Send Document :",AS$60&lt;&gt;"Sign Only",AS$60&lt;&gt;"")</formula>
    </cfRule>
  </conditionalFormatting>
  <conditionalFormatting sqref="AS31:AS52">
    <cfRule type="expression" dxfId="3" priority="22365">
      <formula>AND(AS$60&lt;&gt;"API Send Document Normal",AS$60&lt;&gt;"API Send Document External",AS$60&lt;&gt;"Manual Sign",$B$60&lt;&gt;"Option for Send Document :",AS$60&lt;&gt;"Sign Only",AS$60&lt;&gt;"")</formula>
    </cfRule>
  </conditionalFormatting>
  <conditionalFormatting sqref="AS148:AS149">
    <cfRule type="expression" dxfId="3" priority="22389">
      <formula>AND(AS$60&lt;&gt;"API Send Document External",AS$60&lt;&gt;"API Send Document Normal",AS$60&lt;&gt;"Manual Sign",AS$60&lt;&gt;"Sign Only",$B$60&lt;&gt;"Option for Send Document :",AS$60&lt;&gt;"")</formula>
    </cfRule>
  </conditionalFormatting>
  <conditionalFormatting sqref="AS165:AS166">
    <cfRule type="expression" dxfId="3" priority="22411">
      <formula>AND(ISERROR(FIND("API Sign Document External",AS$150))=TRUE,AS$60&lt;&gt;"Option for Send Document :",AS$60&lt;&gt;"")</formula>
    </cfRule>
  </conditionalFormatting>
  <conditionalFormatting sqref="AS169:AS170">
    <cfRule type="expression" dxfId="3" priority="22409">
      <formula>AND(ISERROR(FIND("API Sign Document External",AS$150))=TRUE,AS$60&lt;&gt;"Option for Send Document :",AS$60&lt;&gt;"")</formula>
    </cfRule>
  </conditionalFormatting>
  <conditionalFormatting sqref="AS197:AS205">
    <cfRule type="expression" dxfId="3" priority="22374">
      <formula>AND(AS$60&lt;&gt;"API Send Document External",AS$60&lt;&gt;"API Send Document Normal",AS$60&lt;&gt;"Manual Sign",AS$60&lt;&gt;"Stamp Only",AS$60&lt;&gt;"Sign Only",AS$60&lt;&gt;"Option for Send Document :",AS$60&lt;&gt;"")</formula>
    </cfRule>
  </conditionalFormatting>
  <conditionalFormatting sqref="AS198:AS205">
    <cfRule type="expression" dxfId="3" priority="22372">
      <formula>AS$197="No"</formula>
    </cfRule>
  </conditionalFormatting>
  <conditionalFormatting sqref="AS201:AS205">
    <cfRule type="expression" dxfId="3" priority="22371">
      <formula>AS$198="Start Stamping"</formula>
    </cfRule>
  </conditionalFormatting>
  <conditionalFormatting sqref="AT22:AT30">
    <cfRule type="expression" dxfId="3" priority="22246">
      <formula>AND(AT$60&lt;&gt;"API Send Document Normal",AT$60&lt;&gt;"API Send Document External",AT$60&lt;&gt;"Manual Sign",$B$60&lt;&gt;"Option for Send Document :",AT$60&lt;&gt;"Sign Only",AT$60&lt;&gt;"")</formula>
    </cfRule>
  </conditionalFormatting>
  <conditionalFormatting sqref="AT31:AT52">
    <cfRule type="expression" dxfId="3" priority="22245">
      <formula>AND(AT$60&lt;&gt;"API Send Document Normal",AT$60&lt;&gt;"API Send Document External",AT$60&lt;&gt;"Manual Sign",$B$60&lt;&gt;"Option for Send Document :",AT$60&lt;&gt;"Sign Only",AT$60&lt;&gt;"")</formula>
    </cfRule>
  </conditionalFormatting>
  <conditionalFormatting sqref="AT148:AT149">
    <cfRule type="expression" dxfId="3" priority="22269">
      <formula>AND(AT$60&lt;&gt;"API Send Document External",AT$60&lt;&gt;"API Send Document Normal",AT$60&lt;&gt;"Manual Sign",AT$60&lt;&gt;"Sign Only",$B$60&lt;&gt;"Option for Send Document :",AT$60&lt;&gt;"")</formula>
    </cfRule>
  </conditionalFormatting>
  <conditionalFormatting sqref="AT165:AT166">
    <cfRule type="expression" dxfId="3" priority="22291">
      <formula>AND(ISERROR(FIND("API Sign Document External",AT$150))=TRUE,AT$60&lt;&gt;"Option for Send Document :",AT$60&lt;&gt;"")</formula>
    </cfRule>
  </conditionalFormatting>
  <conditionalFormatting sqref="AT169:AT170">
    <cfRule type="expression" dxfId="3" priority="22289">
      <formula>AND(ISERROR(FIND("API Sign Document External",AT$150))=TRUE,AT$60&lt;&gt;"Option for Send Document :",AT$60&lt;&gt;"")</formula>
    </cfRule>
  </conditionalFormatting>
  <conditionalFormatting sqref="AT197:AT205">
    <cfRule type="expression" dxfId="3" priority="22254">
      <formula>AND(AT$60&lt;&gt;"API Send Document External",AT$60&lt;&gt;"API Send Document Normal",AT$60&lt;&gt;"Manual Sign",AT$60&lt;&gt;"Stamp Only",AT$60&lt;&gt;"Sign Only",AT$60&lt;&gt;"Option for Send Document :",AT$60&lt;&gt;"")</formula>
    </cfRule>
  </conditionalFormatting>
  <conditionalFormatting sqref="AT198:AT205">
    <cfRule type="expression" dxfId="3" priority="22252">
      <formula>AT$197="No"</formula>
    </cfRule>
  </conditionalFormatting>
  <conditionalFormatting sqref="AT201:AT205">
    <cfRule type="expression" dxfId="3" priority="22251">
      <formula>AT$198="Start Stamping"</formula>
    </cfRule>
  </conditionalFormatting>
  <conditionalFormatting sqref="AU22:AU30">
    <cfRule type="expression" dxfId="3" priority="22126">
      <formula>AND(AU$60&lt;&gt;"API Send Document Normal",AU$60&lt;&gt;"API Send Document External",AU$60&lt;&gt;"Manual Sign",$B$60&lt;&gt;"Option for Send Document :",AU$60&lt;&gt;"Sign Only",AU$60&lt;&gt;"")</formula>
    </cfRule>
  </conditionalFormatting>
  <conditionalFormatting sqref="AU31:AU52">
    <cfRule type="expression" dxfId="3" priority="22125">
      <formula>AND(AU$60&lt;&gt;"API Send Document Normal",AU$60&lt;&gt;"API Send Document External",AU$60&lt;&gt;"Manual Sign",$B$60&lt;&gt;"Option for Send Document :",AU$60&lt;&gt;"Sign Only",AU$60&lt;&gt;"")</formula>
    </cfRule>
  </conditionalFormatting>
  <conditionalFormatting sqref="AU148:AU149">
    <cfRule type="expression" dxfId="3" priority="22149">
      <formula>AND(AU$60&lt;&gt;"API Send Document External",AU$60&lt;&gt;"API Send Document Normal",AU$60&lt;&gt;"Manual Sign",AU$60&lt;&gt;"Sign Only",$B$60&lt;&gt;"Option for Send Document :",AU$60&lt;&gt;"")</formula>
    </cfRule>
  </conditionalFormatting>
  <conditionalFormatting sqref="AU165:AU166">
    <cfRule type="expression" dxfId="3" priority="22171">
      <formula>AND(ISERROR(FIND("API Sign Document External",AU$150))=TRUE,AU$60&lt;&gt;"Option for Send Document :",AU$60&lt;&gt;"")</formula>
    </cfRule>
  </conditionalFormatting>
  <conditionalFormatting sqref="AU169:AU170">
    <cfRule type="expression" dxfId="3" priority="22169">
      <formula>AND(ISERROR(FIND("API Sign Document External",AU$150))=TRUE,AU$60&lt;&gt;"Option for Send Document :",AU$60&lt;&gt;"")</formula>
    </cfRule>
  </conditionalFormatting>
  <conditionalFormatting sqref="AU197:AU205">
    <cfRule type="expression" dxfId="3" priority="22134">
      <formula>AND(AU$60&lt;&gt;"API Send Document External",AU$60&lt;&gt;"API Send Document Normal",AU$60&lt;&gt;"Manual Sign",AU$60&lt;&gt;"Stamp Only",AU$60&lt;&gt;"Sign Only",AU$60&lt;&gt;"Option for Send Document :",AU$60&lt;&gt;"")</formula>
    </cfRule>
  </conditionalFormatting>
  <conditionalFormatting sqref="AU198:AU205">
    <cfRule type="expression" dxfId="3" priority="22132">
      <formula>AU$197="No"</formula>
    </cfRule>
  </conditionalFormatting>
  <conditionalFormatting sqref="AU201:AU205">
    <cfRule type="expression" dxfId="3" priority="22131">
      <formula>AU$198="Start Stamping"</formula>
    </cfRule>
  </conditionalFormatting>
  <conditionalFormatting sqref="AV22:AV30">
    <cfRule type="expression" dxfId="3" priority="22006">
      <formula>AND(AV$60&lt;&gt;"API Send Document Normal",AV$60&lt;&gt;"API Send Document External",AV$60&lt;&gt;"Manual Sign",$B$60&lt;&gt;"Option for Send Document :",AV$60&lt;&gt;"Sign Only",AV$60&lt;&gt;"")</formula>
    </cfRule>
  </conditionalFormatting>
  <conditionalFormatting sqref="AV31:AV52">
    <cfRule type="expression" dxfId="3" priority="22005">
      <formula>AND(AV$60&lt;&gt;"API Send Document Normal",AV$60&lt;&gt;"API Send Document External",AV$60&lt;&gt;"Manual Sign",$B$60&lt;&gt;"Option for Send Document :",AV$60&lt;&gt;"Sign Only",AV$60&lt;&gt;"")</formula>
    </cfRule>
  </conditionalFormatting>
  <conditionalFormatting sqref="AV148:AV149">
    <cfRule type="expression" dxfId="3" priority="22029">
      <formula>AND(AV$60&lt;&gt;"API Send Document External",AV$60&lt;&gt;"API Send Document Normal",AV$60&lt;&gt;"Manual Sign",AV$60&lt;&gt;"Sign Only",$B$60&lt;&gt;"Option for Send Document :",AV$60&lt;&gt;"")</formula>
    </cfRule>
  </conditionalFormatting>
  <conditionalFormatting sqref="AV165:AV166">
    <cfRule type="expression" dxfId="3" priority="22051">
      <formula>AND(ISERROR(FIND("API Sign Document External",AV$150))=TRUE,AV$60&lt;&gt;"Option for Send Document :",AV$60&lt;&gt;"")</formula>
    </cfRule>
  </conditionalFormatting>
  <conditionalFormatting sqref="AV169:AV170">
    <cfRule type="expression" dxfId="3" priority="22049">
      <formula>AND(ISERROR(FIND("API Sign Document External",AV$150))=TRUE,AV$60&lt;&gt;"Option for Send Document :",AV$60&lt;&gt;"")</formula>
    </cfRule>
  </conditionalFormatting>
  <conditionalFormatting sqref="AV197:AV205">
    <cfRule type="expression" dxfId="3" priority="22014">
      <formula>AND(AV$60&lt;&gt;"API Send Document External",AV$60&lt;&gt;"API Send Document Normal",AV$60&lt;&gt;"Manual Sign",AV$60&lt;&gt;"Stamp Only",AV$60&lt;&gt;"Sign Only",AV$60&lt;&gt;"Option for Send Document :",AV$60&lt;&gt;"")</formula>
    </cfRule>
  </conditionalFormatting>
  <conditionalFormatting sqref="AV198:AV205">
    <cfRule type="expression" dxfId="3" priority="22012">
      <formula>AV$197="No"</formula>
    </cfRule>
  </conditionalFormatting>
  <conditionalFormatting sqref="AV201:AV205">
    <cfRule type="expression" dxfId="3" priority="22011">
      <formula>AV$198="Start Stamping"</formula>
    </cfRule>
  </conditionalFormatting>
  <conditionalFormatting sqref="AW22:AW30">
    <cfRule type="expression" dxfId="3" priority="21766">
      <formula>AND(AW$60&lt;&gt;"API Send Document Normal",AW$60&lt;&gt;"API Send Document External",AW$60&lt;&gt;"Manual Sign",$B$60&lt;&gt;"Option for Send Document :",AW$60&lt;&gt;"Sign Only",AW$60&lt;&gt;"")</formula>
    </cfRule>
  </conditionalFormatting>
  <conditionalFormatting sqref="AW31:AW52">
    <cfRule type="expression" dxfId="3" priority="21765">
      <formula>AND(AW$60&lt;&gt;"API Send Document Normal",AW$60&lt;&gt;"API Send Document External",AW$60&lt;&gt;"Manual Sign",$B$60&lt;&gt;"Option for Send Document :",AW$60&lt;&gt;"Sign Only",AW$60&lt;&gt;"")</formula>
    </cfRule>
  </conditionalFormatting>
  <conditionalFormatting sqref="AW148:AW149">
    <cfRule type="expression" dxfId="3" priority="21789">
      <formula>AND(AW$60&lt;&gt;"API Send Document External",AW$60&lt;&gt;"API Send Document Normal",AW$60&lt;&gt;"Manual Sign",AW$60&lt;&gt;"Sign Only",$B$60&lt;&gt;"Option for Send Document :",AW$60&lt;&gt;"")</formula>
    </cfRule>
  </conditionalFormatting>
  <conditionalFormatting sqref="AW165:AW166">
    <cfRule type="expression" dxfId="3" priority="21811">
      <formula>AND(ISERROR(FIND("API Sign Document External",AW$150))=TRUE,AW$60&lt;&gt;"Option for Send Document :",AW$60&lt;&gt;"")</formula>
    </cfRule>
  </conditionalFormatting>
  <conditionalFormatting sqref="AW169:AW170">
    <cfRule type="expression" dxfId="3" priority="21809">
      <formula>AND(ISERROR(FIND("API Sign Document External",AW$150))=TRUE,AW$60&lt;&gt;"Option for Send Document :",AW$60&lt;&gt;"")</formula>
    </cfRule>
  </conditionalFormatting>
  <conditionalFormatting sqref="AW197:AW205">
    <cfRule type="expression" dxfId="3" priority="21774">
      <formula>AND(AW$60&lt;&gt;"API Send Document External",AW$60&lt;&gt;"API Send Document Normal",AW$60&lt;&gt;"Manual Sign",AW$60&lt;&gt;"Stamp Only",AW$60&lt;&gt;"Sign Only",AW$60&lt;&gt;"Option for Send Document :",AW$60&lt;&gt;"")</formula>
    </cfRule>
  </conditionalFormatting>
  <conditionalFormatting sqref="AW198:AW205">
    <cfRule type="expression" dxfId="3" priority="21772">
      <formula>AW$197="No"</formula>
    </cfRule>
  </conditionalFormatting>
  <conditionalFormatting sqref="AW201:AW205">
    <cfRule type="expression" dxfId="3" priority="21771">
      <formula>AW$198="Start Stamping"</formula>
    </cfRule>
  </conditionalFormatting>
  <conditionalFormatting sqref="AX22:AX30">
    <cfRule type="expression" dxfId="3" priority="21646">
      <formula>AND(AX$60&lt;&gt;"API Send Document Normal",AX$60&lt;&gt;"API Send Document External",AX$60&lt;&gt;"Manual Sign",$B$60&lt;&gt;"Option for Send Document :",AX$60&lt;&gt;"Sign Only",AX$60&lt;&gt;"")</formula>
    </cfRule>
  </conditionalFormatting>
  <conditionalFormatting sqref="AX31:AX52">
    <cfRule type="expression" dxfId="3" priority="21645">
      <formula>AND(AX$60&lt;&gt;"API Send Document Normal",AX$60&lt;&gt;"API Send Document External",AX$60&lt;&gt;"Manual Sign",$B$60&lt;&gt;"Option for Send Document :",AX$60&lt;&gt;"Sign Only",AX$60&lt;&gt;"")</formula>
    </cfRule>
  </conditionalFormatting>
  <conditionalFormatting sqref="AX148:AX149">
    <cfRule type="expression" dxfId="3" priority="21669">
      <formula>AND(AX$60&lt;&gt;"API Send Document External",AX$60&lt;&gt;"API Send Document Normal",AX$60&lt;&gt;"Manual Sign",AX$60&lt;&gt;"Sign Only",$B$60&lt;&gt;"Option for Send Document :",AX$60&lt;&gt;"")</formula>
    </cfRule>
  </conditionalFormatting>
  <conditionalFormatting sqref="AX165:AX166">
    <cfRule type="expression" dxfId="3" priority="21691">
      <formula>AND(ISERROR(FIND("API Sign Document External",AX$150))=TRUE,AX$60&lt;&gt;"Option for Send Document :",AX$60&lt;&gt;"")</formula>
    </cfRule>
  </conditionalFormatting>
  <conditionalFormatting sqref="AX169:AX170">
    <cfRule type="expression" dxfId="3" priority="21689">
      <formula>AND(ISERROR(FIND("API Sign Document External",AX$150))=TRUE,AX$60&lt;&gt;"Option for Send Document :",AX$60&lt;&gt;"")</formula>
    </cfRule>
  </conditionalFormatting>
  <conditionalFormatting sqref="AX197:AX205">
    <cfRule type="expression" dxfId="3" priority="21654">
      <formula>AND(AX$60&lt;&gt;"API Send Document External",AX$60&lt;&gt;"API Send Document Normal",AX$60&lt;&gt;"Manual Sign",AX$60&lt;&gt;"Stamp Only",AX$60&lt;&gt;"Sign Only",AX$60&lt;&gt;"Option for Send Document :",AX$60&lt;&gt;"")</formula>
    </cfRule>
  </conditionalFormatting>
  <conditionalFormatting sqref="AX198:AX205">
    <cfRule type="expression" dxfId="3" priority="21652">
      <formula>AX$197="No"</formula>
    </cfRule>
  </conditionalFormatting>
  <conditionalFormatting sqref="AX201:AX205">
    <cfRule type="expression" dxfId="3" priority="21651">
      <formula>AX$198="Start Stamping"</formula>
    </cfRule>
  </conditionalFormatting>
  <conditionalFormatting sqref="AY22:AY30">
    <cfRule type="expression" dxfId="3" priority="21526">
      <formula>AND(AY$60&lt;&gt;"API Send Document Normal",AY$60&lt;&gt;"API Send Document External",AY$60&lt;&gt;"Manual Sign",$B$60&lt;&gt;"Option for Send Document :",AY$60&lt;&gt;"Sign Only",AY$60&lt;&gt;"")</formula>
    </cfRule>
  </conditionalFormatting>
  <conditionalFormatting sqref="AY31:AY52">
    <cfRule type="expression" dxfId="3" priority="21525">
      <formula>AND(AY$60&lt;&gt;"API Send Document Normal",AY$60&lt;&gt;"API Send Document External",AY$60&lt;&gt;"Manual Sign",$B$60&lt;&gt;"Option for Send Document :",AY$60&lt;&gt;"Sign Only",AY$60&lt;&gt;"")</formula>
    </cfRule>
  </conditionalFormatting>
  <conditionalFormatting sqref="AY148:AY149">
    <cfRule type="expression" dxfId="3" priority="21549">
      <formula>AND(AY$60&lt;&gt;"API Send Document External",AY$60&lt;&gt;"API Send Document Normal",AY$60&lt;&gt;"Manual Sign",AY$60&lt;&gt;"Sign Only",$B$60&lt;&gt;"Option for Send Document :",AY$60&lt;&gt;"")</formula>
    </cfRule>
  </conditionalFormatting>
  <conditionalFormatting sqref="AY165:AY166">
    <cfRule type="expression" dxfId="3" priority="21571">
      <formula>AND(ISERROR(FIND("API Sign Document External",AY$150))=TRUE,AY$60&lt;&gt;"Option for Send Document :",AY$60&lt;&gt;"")</formula>
    </cfRule>
  </conditionalFormatting>
  <conditionalFormatting sqref="AY169:AY170">
    <cfRule type="expression" dxfId="3" priority="21569">
      <formula>AND(ISERROR(FIND("API Sign Document External",AY$150))=TRUE,AY$60&lt;&gt;"Option for Send Document :",AY$60&lt;&gt;"")</formula>
    </cfRule>
  </conditionalFormatting>
  <conditionalFormatting sqref="AY197:AY205">
    <cfRule type="expression" dxfId="3" priority="21534">
      <formula>AND(AY$60&lt;&gt;"API Send Document External",AY$60&lt;&gt;"API Send Document Normal",AY$60&lt;&gt;"Manual Sign",AY$60&lt;&gt;"Stamp Only",AY$60&lt;&gt;"Sign Only",AY$60&lt;&gt;"Option for Send Document :",AY$60&lt;&gt;"")</formula>
    </cfRule>
  </conditionalFormatting>
  <conditionalFormatting sqref="AY198:AY205">
    <cfRule type="expression" dxfId="3" priority="21532">
      <formula>AY$197="No"</formula>
    </cfRule>
  </conditionalFormatting>
  <conditionalFormatting sqref="AY201:AY205">
    <cfRule type="expression" dxfId="3" priority="21531">
      <formula>AY$198="Start Stamping"</formula>
    </cfRule>
  </conditionalFormatting>
  <conditionalFormatting sqref="AZ22:AZ30">
    <cfRule type="expression" dxfId="3" priority="21406">
      <formula>AND(AZ$60&lt;&gt;"API Send Document Normal",AZ$60&lt;&gt;"API Send Document External",AZ$60&lt;&gt;"Manual Sign",$B$60&lt;&gt;"Option for Send Document :",AZ$60&lt;&gt;"Sign Only",AZ$60&lt;&gt;"")</formula>
    </cfRule>
  </conditionalFormatting>
  <conditionalFormatting sqref="AZ31:AZ52">
    <cfRule type="expression" dxfId="3" priority="21405">
      <formula>AND(AZ$60&lt;&gt;"API Send Document Normal",AZ$60&lt;&gt;"API Send Document External",AZ$60&lt;&gt;"Manual Sign",$B$60&lt;&gt;"Option for Send Document :",AZ$60&lt;&gt;"Sign Only",AZ$60&lt;&gt;"")</formula>
    </cfRule>
  </conditionalFormatting>
  <conditionalFormatting sqref="AZ148:AZ149">
    <cfRule type="expression" dxfId="3" priority="21429">
      <formula>AND(AZ$60&lt;&gt;"API Send Document External",AZ$60&lt;&gt;"API Send Document Normal",AZ$60&lt;&gt;"Manual Sign",AZ$60&lt;&gt;"Sign Only",$B$60&lt;&gt;"Option for Send Document :",AZ$60&lt;&gt;"")</formula>
    </cfRule>
  </conditionalFormatting>
  <conditionalFormatting sqref="AZ165:AZ166">
    <cfRule type="expression" dxfId="3" priority="21451">
      <formula>AND(ISERROR(FIND("API Sign Document External",AZ$150))=TRUE,AZ$60&lt;&gt;"Option for Send Document :",AZ$60&lt;&gt;"")</formula>
    </cfRule>
  </conditionalFormatting>
  <conditionalFormatting sqref="AZ169:AZ170">
    <cfRule type="expression" dxfId="3" priority="21449">
      <formula>AND(ISERROR(FIND("API Sign Document External",AZ$150))=TRUE,AZ$60&lt;&gt;"Option for Send Document :",AZ$60&lt;&gt;"")</formula>
    </cfRule>
  </conditionalFormatting>
  <conditionalFormatting sqref="AZ197:AZ205">
    <cfRule type="expression" dxfId="3" priority="21414">
      <formula>AND(AZ$60&lt;&gt;"API Send Document External",AZ$60&lt;&gt;"API Send Document Normal",AZ$60&lt;&gt;"Manual Sign",AZ$60&lt;&gt;"Stamp Only",AZ$60&lt;&gt;"Sign Only",AZ$60&lt;&gt;"Option for Send Document :",AZ$60&lt;&gt;"")</formula>
    </cfRule>
  </conditionalFormatting>
  <conditionalFormatting sqref="AZ198:AZ205">
    <cfRule type="expression" dxfId="3" priority="21412">
      <formula>AZ$197="No"</formula>
    </cfRule>
  </conditionalFormatting>
  <conditionalFormatting sqref="AZ201:AZ205">
    <cfRule type="expression" dxfId="3" priority="21411">
      <formula>AZ$198="Start Stamping"</formula>
    </cfRule>
  </conditionalFormatting>
  <conditionalFormatting sqref="BA22:BA30">
    <cfRule type="expression" dxfId="3" priority="21280">
      <formula>AND(BA$60&lt;&gt;"API Send Document Normal",BA$60&lt;&gt;"API Send Document External",BA$60&lt;&gt;"Manual Sign",$B$60&lt;&gt;"Option for Send Document :",BA$60&lt;&gt;"Sign Only",BA$60&lt;&gt;"")</formula>
    </cfRule>
  </conditionalFormatting>
  <conditionalFormatting sqref="BA31:BA52">
    <cfRule type="expression" dxfId="3" priority="21279">
      <formula>AND(BA$60&lt;&gt;"API Send Document Normal",BA$60&lt;&gt;"API Send Document External",BA$60&lt;&gt;"Manual Sign",$B$60&lt;&gt;"Option for Send Document :",BA$60&lt;&gt;"Sign Only",BA$60&lt;&gt;"")</formula>
    </cfRule>
  </conditionalFormatting>
  <conditionalFormatting sqref="BA148:BA149">
    <cfRule type="expression" dxfId="3" priority="21303">
      <formula>AND(BA$60&lt;&gt;"API Send Document External",BA$60&lt;&gt;"API Send Document Normal",BA$60&lt;&gt;"Manual Sign",BA$60&lt;&gt;"Sign Only",$B$60&lt;&gt;"Option for Send Document :",BA$60&lt;&gt;"")</formula>
    </cfRule>
  </conditionalFormatting>
  <conditionalFormatting sqref="BA165:BA166">
    <cfRule type="expression" dxfId="3" priority="21325">
      <formula>AND(ISERROR(FIND("API Sign Document External",BA$150))=TRUE,BA$60&lt;&gt;"Option for Send Document :",BA$60&lt;&gt;"")</formula>
    </cfRule>
  </conditionalFormatting>
  <conditionalFormatting sqref="BA169:BA170">
    <cfRule type="expression" dxfId="3" priority="21323">
      <formula>AND(ISERROR(FIND("API Sign Document External",BA$150))=TRUE,BA$60&lt;&gt;"Option for Send Document :",BA$60&lt;&gt;"")</formula>
    </cfRule>
  </conditionalFormatting>
  <conditionalFormatting sqref="BA197:BA205">
    <cfRule type="expression" dxfId="3" priority="21288">
      <formula>AND(BA$60&lt;&gt;"API Send Document External",BA$60&lt;&gt;"API Send Document Normal",BA$60&lt;&gt;"Manual Sign",BA$60&lt;&gt;"Stamp Only",BA$60&lt;&gt;"Sign Only",BA$60&lt;&gt;"Option for Send Document :",BA$60&lt;&gt;"")</formula>
    </cfRule>
  </conditionalFormatting>
  <conditionalFormatting sqref="BA198:BA205">
    <cfRule type="expression" dxfId="3" priority="21286">
      <formula>BA$197="No"</formula>
    </cfRule>
  </conditionalFormatting>
  <conditionalFormatting sqref="BA201:BA205">
    <cfRule type="expression" dxfId="3" priority="21285">
      <formula>BA$198="Start Stamping"</formula>
    </cfRule>
  </conditionalFormatting>
  <conditionalFormatting sqref="BB22:BB30">
    <cfRule type="expression" dxfId="3" priority="21163">
      <formula>AND(BB$60&lt;&gt;"API Send Document Normal",BB$60&lt;&gt;"API Send Document External",BB$60&lt;&gt;"Manual Sign",$B$60&lt;&gt;"Option for Send Document :",BB$60&lt;&gt;"Sign Only",BB$60&lt;&gt;"")</formula>
    </cfRule>
  </conditionalFormatting>
  <conditionalFormatting sqref="BB31:BB52">
    <cfRule type="expression" dxfId="3" priority="21162">
      <formula>AND(BB$60&lt;&gt;"API Send Document Normal",BB$60&lt;&gt;"API Send Document External",BB$60&lt;&gt;"Manual Sign",$B$60&lt;&gt;"Option for Send Document :",BB$60&lt;&gt;"Sign Only",BB$60&lt;&gt;"")</formula>
    </cfRule>
  </conditionalFormatting>
  <conditionalFormatting sqref="BB148:BB149">
    <cfRule type="expression" dxfId="3" priority="21186">
      <formula>AND(BB$60&lt;&gt;"API Send Document External",BB$60&lt;&gt;"API Send Document Normal",BB$60&lt;&gt;"Manual Sign",BB$60&lt;&gt;"Sign Only",$B$60&lt;&gt;"Option for Send Document :",BB$60&lt;&gt;"")</formula>
    </cfRule>
  </conditionalFormatting>
  <conditionalFormatting sqref="BB165:BB166">
    <cfRule type="expression" dxfId="3" priority="21208">
      <formula>AND(ISERROR(FIND("API Sign Document External",BB$150))=TRUE,BB$60&lt;&gt;"Option for Send Document :",BB$60&lt;&gt;"")</formula>
    </cfRule>
  </conditionalFormatting>
  <conditionalFormatting sqref="BB169:BB170">
    <cfRule type="expression" dxfId="3" priority="21206">
      <formula>AND(ISERROR(FIND("API Sign Document External",BB$150))=TRUE,BB$60&lt;&gt;"Option for Send Document :",BB$60&lt;&gt;"")</formula>
    </cfRule>
  </conditionalFormatting>
  <conditionalFormatting sqref="BB197:BB205">
    <cfRule type="expression" dxfId="3" priority="21171">
      <formula>AND(BB$60&lt;&gt;"API Send Document External",BB$60&lt;&gt;"API Send Document Normal",BB$60&lt;&gt;"Manual Sign",BB$60&lt;&gt;"Stamp Only",BB$60&lt;&gt;"Sign Only",BB$60&lt;&gt;"Option for Send Document :",BB$60&lt;&gt;"")</formula>
    </cfRule>
  </conditionalFormatting>
  <conditionalFormatting sqref="BB198:BB205">
    <cfRule type="expression" dxfId="3" priority="21169">
      <formula>BB$197="No"</formula>
    </cfRule>
  </conditionalFormatting>
  <conditionalFormatting sqref="BB201:BB205">
    <cfRule type="expression" dxfId="3" priority="21168">
      <formula>BB$198="Start Stamping"</formula>
    </cfRule>
  </conditionalFormatting>
  <conditionalFormatting sqref="BC22:BC30">
    <cfRule type="expression" dxfId="3" priority="21046">
      <formula>AND(BC$60&lt;&gt;"API Send Document Normal",BC$60&lt;&gt;"API Send Document External",BC$60&lt;&gt;"Manual Sign",$B$60&lt;&gt;"Option for Send Document :",BC$60&lt;&gt;"Sign Only",BC$60&lt;&gt;"")</formula>
    </cfRule>
  </conditionalFormatting>
  <conditionalFormatting sqref="BC31:BC52">
    <cfRule type="expression" dxfId="3" priority="21045">
      <formula>AND(BC$60&lt;&gt;"API Send Document Normal",BC$60&lt;&gt;"API Send Document External",BC$60&lt;&gt;"Manual Sign",$B$60&lt;&gt;"Option for Send Document :",BC$60&lt;&gt;"Sign Only",BC$60&lt;&gt;"")</formula>
    </cfRule>
  </conditionalFormatting>
  <conditionalFormatting sqref="BC148:BC149">
    <cfRule type="expression" dxfId="3" priority="21069">
      <formula>AND(BC$60&lt;&gt;"API Send Document External",BC$60&lt;&gt;"API Send Document Normal",BC$60&lt;&gt;"Manual Sign",BC$60&lt;&gt;"Sign Only",$B$60&lt;&gt;"Option for Send Document :",BC$60&lt;&gt;"")</formula>
    </cfRule>
  </conditionalFormatting>
  <conditionalFormatting sqref="BC165:BC166">
    <cfRule type="expression" dxfId="3" priority="21091">
      <formula>AND(ISERROR(FIND("API Sign Document External",BC$150))=TRUE,BC$60&lt;&gt;"Option for Send Document :",BC$60&lt;&gt;"")</formula>
    </cfRule>
  </conditionalFormatting>
  <conditionalFormatting sqref="BC169:BC170">
    <cfRule type="expression" dxfId="3" priority="21089">
      <formula>AND(ISERROR(FIND("API Sign Document External",BC$150))=TRUE,BC$60&lt;&gt;"Option for Send Document :",BC$60&lt;&gt;"")</formula>
    </cfRule>
  </conditionalFormatting>
  <conditionalFormatting sqref="BC197:BC205">
    <cfRule type="expression" dxfId="3" priority="21054">
      <formula>AND(BC$60&lt;&gt;"API Send Document External",BC$60&lt;&gt;"API Send Document Normal",BC$60&lt;&gt;"Manual Sign",BC$60&lt;&gt;"Stamp Only",BC$60&lt;&gt;"Sign Only",BC$60&lt;&gt;"Option for Send Document :",BC$60&lt;&gt;"")</formula>
    </cfRule>
  </conditionalFormatting>
  <conditionalFormatting sqref="BC198:BC205">
    <cfRule type="expression" dxfId="3" priority="21052">
      <formula>BC$197="No"</formula>
    </cfRule>
  </conditionalFormatting>
  <conditionalFormatting sqref="BC201:BC205">
    <cfRule type="expression" dxfId="3" priority="21051">
      <formula>BC$198="Start Stamping"</formula>
    </cfRule>
  </conditionalFormatting>
  <conditionalFormatting sqref="BD22:BD30">
    <cfRule type="expression" dxfId="3" priority="20920">
      <formula>AND(BD$60&lt;&gt;"API Send Document Normal",BD$60&lt;&gt;"API Send Document External",BD$60&lt;&gt;"Manual Sign",$B$60&lt;&gt;"Option for Send Document :",BD$60&lt;&gt;"Sign Only",BD$60&lt;&gt;"")</formula>
    </cfRule>
  </conditionalFormatting>
  <conditionalFormatting sqref="BD31:BD52">
    <cfRule type="expression" dxfId="3" priority="20919">
      <formula>AND(BD$60&lt;&gt;"API Send Document Normal",BD$60&lt;&gt;"API Send Document External",BD$60&lt;&gt;"Manual Sign",$B$60&lt;&gt;"Option for Send Document :",BD$60&lt;&gt;"Sign Only",BD$60&lt;&gt;"")</formula>
    </cfRule>
  </conditionalFormatting>
  <conditionalFormatting sqref="BD148:BD149">
    <cfRule type="expression" dxfId="3" priority="20943">
      <formula>AND(BD$60&lt;&gt;"API Send Document External",BD$60&lt;&gt;"API Send Document Normal",BD$60&lt;&gt;"Manual Sign",BD$60&lt;&gt;"Sign Only",$B$60&lt;&gt;"Option for Send Document :",BD$60&lt;&gt;"")</formula>
    </cfRule>
  </conditionalFormatting>
  <conditionalFormatting sqref="BD165:BD166">
    <cfRule type="expression" dxfId="3" priority="20965">
      <formula>AND(ISERROR(FIND("API Sign Document External",BD$150))=TRUE,BD$60&lt;&gt;"Option for Send Document :",BD$60&lt;&gt;"")</formula>
    </cfRule>
  </conditionalFormatting>
  <conditionalFormatting sqref="BD169:BD170">
    <cfRule type="expression" dxfId="3" priority="20963">
      <formula>AND(ISERROR(FIND("API Sign Document External",BD$150))=TRUE,BD$60&lt;&gt;"Option for Send Document :",BD$60&lt;&gt;"")</formula>
    </cfRule>
  </conditionalFormatting>
  <conditionalFormatting sqref="BD197:BD205">
    <cfRule type="expression" dxfId="3" priority="20928">
      <formula>AND(BD$60&lt;&gt;"API Send Document External",BD$60&lt;&gt;"API Send Document Normal",BD$60&lt;&gt;"Manual Sign",BD$60&lt;&gt;"Stamp Only",BD$60&lt;&gt;"Sign Only",BD$60&lt;&gt;"Option for Send Document :",BD$60&lt;&gt;"")</formula>
    </cfRule>
  </conditionalFormatting>
  <conditionalFormatting sqref="BD198:BD205">
    <cfRule type="expression" dxfId="3" priority="20926">
      <formula>BD$197="No"</formula>
    </cfRule>
  </conditionalFormatting>
  <conditionalFormatting sqref="BD201:BD205">
    <cfRule type="expression" dxfId="3" priority="20925">
      <formula>BD$198="Start Stamping"</formula>
    </cfRule>
  </conditionalFormatting>
  <conditionalFormatting sqref="BE22:BE30">
    <cfRule type="expression" dxfId="3" priority="20803">
      <formula>AND(BE$60&lt;&gt;"API Send Document Normal",BE$60&lt;&gt;"API Send Document External",BE$60&lt;&gt;"Manual Sign",$B$60&lt;&gt;"Option for Send Document :",BE$60&lt;&gt;"Sign Only",BE$60&lt;&gt;"")</formula>
    </cfRule>
  </conditionalFormatting>
  <conditionalFormatting sqref="BE31:BE52">
    <cfRule type="expression" dxfId="3" priority="20802">
      <formula>AND(BE$60&lt;&gt;"API Send Document Normal",BE$60&lt;&gt;"API Send Document External",BE$60&lt;&gt;"Manual Sign",$B$60&lt;&gt;"Option for Send Document :",BE$60&lt;&gt;"Sign Only",BE$60&lt;&gt;"")</formula>
    </cfRule>
  </conditionalFormatting>
  <conditionalFormatting sqref="BE148:BE149">
    <cfRule type="expression" dxfId="3" priority="20826">
      <formula>AND(BE$60&lt;&gt;"API Send Document External",BE$60&lt;&gt;"API Send Document Normal",BE$60&lt;&gt;"Manual Sign",BE$60&lt;&gt;"Sign Only",$B$60&lt;&gt;"Option for Send Document :",BE$60&lt;&gt;"")</formula>
    </cfRule>
  </conditionalFormatting>
  <conditionalFormatting sqref="BE165:BE166">
    <cfRule type="expression" dxfId="3" priority="20848">
      <formula>AND(ISERROR(FIND("API Sign Document External",BE$150))=TRUE,BE$60&lt;&gt;"Option for Send Document :",BE$60&lt;&gt;"")</formula>
    </cfRule>
  </conditionalFormatting>
  <conditionalFormatting sqref="BE169:BE170">
    <cfRule type="expression" dxfId="3" priority="20846">
      <formula>AND(ISERROR(FIND("API Sign Document External",BE$150))=TRUE,BE$60&lt;&gt;"Option for Send Document :",BE$60&lt;&gt;"")</formula>
    </cfRule>
  </conditionalFormatting>
  <conditionalFormatting sqref="BE197:BE205">
    <cfRule type="expression" dxfId="3" priority="20811">
      <formula>AND(BE$60&lt;&gt;"API Send Document External",BE$60&lt;&gt;"API Send Document Normal",BE$60&lt;&gt;"Manual Sign",BE$60&lt;&gt;"Stamp Only",BE$60&lt;&gt;"Sign Only",BE$60&lt;&gt;"Option for Send Document :",BE$60&lt;&gt;"")</formula>
    </cfRule>
  </conditionalFormatting>
  <conditionalFormatting sqref="BE198:BE205">
    <cfRule type="expression" dxfId="3" priority="20809">
      <formula>BE$197="No"</formula>
    </cfRule>
  </conditionalFormatting>
  <conditionalFormatting sqref="BE201:BE205">
    <cfRule type="expression" dxfId="3" priority="20808">
      <formula>BE$198="Start Stamping"</formula>
    </cfRule>
  </conditionalFormatting>
  <conditionalFormatting sqref="BF22:BF30">
    <cfRule type="expression" dxfId="3" priority="20686">
      <formula>AND(BF$60&lt;&gt;"API Send Document Normal",BF$60&lt;&gt;"API Send Document External",BF$60&lt;&gt;"Manual Sign",$B$60&lt;&gt;"Option for Send Document :",BF$60&lt;&gt;"Sign Only",BF$60&lt;&gt;"")</formula>
    </cfRule>
  </conditionalFormatting>
  <conditionalFormatting sqref="BF31:BF52">
    <cfRule type="expression" dxfId="3" priority="20685">
      <formula>AND(BF$60&lt;&gt;"API Send Document Normal",BF$60&lt;&gt;"API Send Document External",BF$60&lt;&gt;"Manual Sign",$B$60&lt;&gt;"Option for Send Document :",BF$60&lt;&gt;"Sign Only",BF$60&lt;&gt;"")</formula>
    </cfRule>
  </conditionalFormatting>
  <conditionalFormatting sqref="BF148:BF149">
    <cfRule type="expression" dxfId="3" priority="20709">
      <formula>AND(BF$60&lt;&gt;"API Send Document External",BF$60&lt;&gt;"API Send Document Normal",BF$60&lt;&gt;"Manual Sign",BF$60&lt;&gt;"Sign Only",$B$60&lt;&gt;"Option for Send Document :",BF$60&lt;&gt;"")</formula>
    </cfRule>
  </conditionalFormatting>
  <conditionalFormatting sqref="BF165:BF166">
    <cfRule type="expression" dxfId="3" priority="20731">
      <formula>AND(ISERROR(FIND("API Sign Document External",BF$150))=TRUE,BF$60&lt;&gt;"Option for Send Document :",BF$60&lt;&gt;"")</formula>
    </cfRule>
  </conditionalFormatting>
  <conditionalFormatting sqref="BF169:BF170">
    <cfRule type="expression" dxfId="3" priority="20729">
      <formula>AND(ISERROR(FIND("API Sign Document External",BF$150))=TRUE,BF$60&lt;&gt;"Option for Send Document :",BF$60&lt;&gt;"")</formula>
    </cfRule>
  </conditionalFormatting>
  <conditionalFormatting sqref="BF197:BF205">
    <cfRule type="expression" dxfId="3" priority="20694">
      <formula>AND(BF$60&lt;&gt;"API Send Document External",BF$60&lt;&gt;"API Send Document Normal",BF$60&lt;&gt;"Manual Sign",BF$60&lt;&gt;"Stamp Only",BF$60&lt;&gt;"Sign Only",BF$60&lt;&gt;"Option for Send Document :",BF$60&lt;&gt;"")</formula>
    </cfRule>
  </conditionalFormatting>
  <conditionalFormatting sqref="BF198:BF205">
    <cfRule type="expression" dxfId="3" priority="20692">
      <formula>BF$197="No"</formula>
    </cfRule>
  </conditionalFormatting>
  <conditionalFormatting sqref="BF201:BF205">
    <cfRule type="expression" dxfId="3" priority="20691">
      <formula>BF$198="Start Stamping"</formula>
    </cfRule>
  </conditionalFormatting>
  <conditionalFormatting sqref="BG22:BG30">
    <cfRule type="expression" dxfId="3" priority="20560">
      <formula>AND(BG$60&lt;&gt;"API Send Document Normal",BG$60&lt;&gt;"API Send Document External",BG$60&lt;&gt;"Manual Sign",$B$60&lt;&gt;"Option for Send Document :",BG$60&lt;&gt;"Sign Only",BG$60&lt;&gt;"")</formula>
    </cfRule>
  </conditionalFormatting>
  <conditionalFormatting sqref="BG31:BG52">
    <cfRule type="expression" dxfId="3" priority="20559">
      <formula>AND(BG$60&lt;&gt;"API Send Document Normal",BG$60&lt;&gt;"API Send Document External",BG$60&lt;&gt;"Manual Sign",$B$60&lt;&gt;"Option for Send Document :",BG$60&lt;&gt;"Sign Only",BG$60&lt;&gt;"")</formula>
    </cfRule>
  </conditionalFormatting>
  <conditionalFormatting sqref="BG148:BG149">
    <cfRule type="expression" dxfId="3" priority="20583">
      <formula>AND(BG$60&lt;&gt;"API Send Document External",BG$60&lt;&gt;"API Send Document Normal",BG$60&lt;&gt;"Manual Sign",BG$60&lt;&gt;"Sign Only",$B$60&lt;&gt;"Option for Send Document :",BG$60&lt;&gt;"")</formula>
    </cfRule>
  </conditionalFormatting>
  <conditionalFormatting sqref="BG165:BG166">
    <cfRule type="expression" dxfId="3" priority="20605">
      <formula>AND(ISERROR(FIND("API Sign Document External",BG$150))=TRUE,BG$60&lt;&gt;"Option for Send Document :",BG$60&lt;&gt;"")</formula>
    </cfRule>
  </conditionalFormatting>
  <conditionalFormatting sqref="BG169:BG170">
    <cfRule type="expression" dxfId="3" priority="20603">
      <formula>AND(ISERROR(FIND("API Sign Document External",BG$150))=TRUE,BG$60&lt;&gt;"Option for Send Document :",BG$60&lt;&gt;"")</formula>
    </cfRule>
  </conditionalFormatting>
  <conditionalFormatting sqref="BG197:BG205">
    <cfRule type="expression" dxfId="3" priority="20568">
      <formula>AND(BG$60&lt;&gt;"API Send Document External",BG$60&lt;&gt;"API Send Document Normal",BG$60&lt;&gt;"Manual Sign",BG$60&lt;&gt;"Stamp Only",BG$60&lt;&gt;"Sign Only",BG$60&lt;&gt;"Option for Send Document :",BG$60&lt;&gt;"")</formula>
    </cfRule>
  </conditionalFormatting>
  <conditionalFormatting sqref="BG198:BG205">
    <cfRule type="expression" dxfId="3" priority="20566">
      <formula>BG$197="No"</formula>
    </cfRule>
  </conditionalFormatting>
  <conditionalFormatting sqref="BG201:BG205">
    <cfRule type="expression" dxfId="3" priority="20565">
      <formula>BG$198="Start Stamping"</formula>
    </cfRule>
  </conditionalFormatting>
  <conditionalFormatting sqref="BH22:BH30">
    <cfRule type="expression" dxfId="3" priority="20443">
      <formula>AND(BH$60&lt;&gt;"API Send Document Normal",BH$60&lt;&gt;"API Send Document External",BH$60&lt;&gt;"Manual Sign",$B$60&lt;&gt;"Option for Send Document :",BH$60&lt;&gt;"Sign Only",BH$60&lt;&gt;"")</formula>
    </cfRule>
  </conditionalFormatting>
  <conditionalFormatting sqref="BH31:BH52">
    <cfRule type="expression" dxfId="3" priority="20442">
      <formula>AND(BH$60&lt;&gt;"API Send Document Normal",BH$60&lt;&gt;"API Send Document External",BH$60&lt;&gt;"Manual Sign",$B$60&lt;&gt;"Option for Send Document :",BH$60&lt;&gt;"Sign Only",BH$60&lt;&gt;"")</formula>
    </cfRule>
  </conditionalFormatting>
  <conditionalFormatting sqref="BH148:BH149">
    <cfRule type="expression" dxfId="3" priority="20466">
      <formula>AND(BH$60&lt;&gt;"API Send Document External",BH$60&lt;&gt;"API Send Document Normal",BH$60&lt;&gt;"Manual Sign",BH$60&lt;&gt;"Sign Only",$B$60&lt;&gt;"Option for Send Document :",BH$60&lt;&gt;"")</formula>
    </cfRule>
  </conditionalFormatting>
  <conditionalFormatting sqref="BH165:BH166">
    <cfRule type="expression" dxfId="3" priority="20488">
      <formula>AND(ISERROR(FIND("API Sign Document External",BH$150))=TRUE,BH$60&lt;&gt;"Option for Send Document :",BH$60&lt;&gt;"")</formula>
    </cfRule>
  </conditionalFormatting>
  <conditionalFormatting sqref="BH169:BH170">
    <cfRule type="expression" dxfId="3" priority="20486">
      <formula>AND(ISERROR(FIND("API Sign Document External",BH$150))=TRUE,BH$60&lt;&gt;"Option for Send Document :",BH$60&lt;&gt;"")</formula>
    </cfRule>
  </conditionalFormatting>
  <conditionalFormatting sqref="BH197:BH205">
    <cfRule type="expression" dxfId="3" priority="20451">
      <formula>AND(BH$60&lt;&gt;"API Send Document External",BH$60&lt;&gt;"API Send Document Normal",BH$60&lt;&gt;"Manual Sign",BH$60&lt;&gt;"Stamp Only",BH$60&lt;&gt;"Sign Only",BH$60&lt;&gt;"Option for Send Document :",BH$60&lt;&gt;"")</formula>
    </cfRule>
  </conditionalFormatting>
  <conditionalFormatting sqref="BH198:BH205">
    <cfRule type="expression" dxfId="3" priority="20449">
      <formula>BH$197="No"</formula>
    </cfRule>
  </conditionalFormatting>
  <conditionalFormatting sqref="BH201:BH205">
    <cfRule type="expression" dxfId="3" priority="20448">
      <formula>BH$198="Start Stamping"</formula>
    </cfRule>
  </conditionalFormatting>
  <conditionalFormatting sqref="BI22:BI30">
    <cfRule type="expression" dxfId="3" priority="20326">
      <formula>AND(BI$60&lt;&gt;"API Send Document Normal",BI$60&lt;&gt;"API Send Document External",BI$60&lt;&gt;"Manual Sign",$B$60&lt;&gt;"Option for Send Document :",BI$60&lt;&gt;"Sign Only",BI$60&lt;&gt;"")</formula>
    </cfRule>
  </conditionalFormatting>
  <conditionalFormatting sqref="BI31:BI52">
    <cfRule type="expression" dxfId="3" priority="20325">
      <formula>AND(BI$60&lt;&gt;"API Send Document Normal",BI$60&lt;&gt;"API Send Document External",BI$60&lt;&gt;"Manual Sign",$B$60&lt;&gt;"Option for Send Document :",BI$60&lt;&gt;"Sign Only",BI$60&lt;&gt;"")</formula>
    </cfRule>
  </conditionalFormatting>
  <conditionalFormatting sqref="BI148:BI149">
    <cfRule type="expression" dxfId="3" priority="20349">
      <formula>AND(BI$60&lt;&gt;"API Send Document External",BI$60&lt;&gt;"API Send Document Normal",BI$60&lt;&gt;"Manual Sign",BI$60&lt;&gt;"Sign Only",$B$60&lt;&gt;"Option for Send Document :",BI$60&lt;&gt;"")</formula>
    </cfRule>
  </conditionalFormatting>
  <conditionalFormatting sqref="BI165:BI166">
    <cfRule type="expression" dxfId="3" priority="20371">
      <formula>AND(ISERROR(FIND("API Sign Document External",BI$150))=TRUE,BI$60&lt;&gt;"Option for Send Document :",BI$60&lt;&gt;"")</formula>
    </cfRule>
  </conditionalFormatting>
  <conditionalFormatting sqref="BI169:BI170">
    <cfRule type="expression" dxfId="3" priority="20369">
      <formula>AND(ISERROR(FIND("API Sign Document External",BI$150))=TRUE,BI$60&lt;&gt;"Option for Send Document :",BI$60&lt;&gt;"")</formula>
    </cfRule>
  </conditionalFormatting>
  <conditionalFormatting sqref="BI197:BI205">
    <cfRule type="expression" dxfId="3" priority="20334">
      <formula>AND(BI$60&lt;&gt;"API Send Document External",BI$60&lt;&gt;"API Send Document Normal",BI$60&lt;&gt;"Manual Sign",BI$60&lt;&gt;"Stamp Only",BI$60&lt;&gt;"Sign Only",BI$60&lt;&gt;"Option for Send Document :",BI$60&lt;&gt;"")</formula>
    </cfRule>
  </conditionalFormatting>
  <conditionalFormatting sqref="BI198:BI205">
    <cfRule type="expression" dxfId="3" priority="20332">
      <formula>BI$197="No"</formula>
    </cfRule>
  </conditionalFormatting>
  <conditionalFormatting sqref="BI201:BI205">
    <cfRule type="expression" dxfId="3" priority="20331">
      <formula>BI$198="Start Stamping"</formula>
    </cfRule>
  </conditionalFormatting>
  <conditionalFormatting sqref="BJ22:BJ30">
    <cfRule type="expression" dxfId="3" priority="5581">
      <formula>AND(BJ$60&lt;&gt;"API Send Document Normal",BJ$60&lt;&gt;"API Send Document External",BJ$60&lt;&gt;"Manual Sign",$B$60&lt;&gt;"Option for Send Document :",BJ$60&lt;&gt;"Sign Only",BJ$60&lt;&gt;"")</formula>
    </cfRule>
  </conditionalFormatting>
  <conditionalFormatting sqref="BJ31:BJ52">
    <cfRule type="expression" dxfId="3" priority="5580">
      <formula>AND(BJ$60&lt;&gt;"API Send Document Normal",BJ$60&lt;&gt;"API Send Document External",BJ$60&lt;&gt;"Manual Sign",$B$60&lt;&gt;"Option for Send Document :",BJ$60&lt;&gt;"Sign Only",BJ$60&lt;&gt;"")</formula>
    </cfRule>
  </conditionalFormatting>
  <conditionalFormatting sqref="BJ148:BJ149">
    <cfRule type="expression" dxfId="3" priority="5604">
      <formula>AND(BJ$60&lt;&gt;"API Send Document External",BJ$60&lt;&gt;"API Send Document Normal",BJ$60&lt;&gt;"Manual Sign",BJ$60&lt;&gt;"Sign Only",$B$60&lt;&gt;"Option for Send Document :",BJ$60&lt;&gt;"")</formula>
    </cfRule>
  </conditionalFormatting>
  <conditionalFormatting sqref="BJ165:BJ166">
    <cfRule type="expression" dxfId="3" priority="5626">
      <formula>AND(ISERROR(FIND("API Sign Document External",BJ$150))=TRUE,BJ$60&lt;&gt;"Option for Send Document :",BJ$60&lt;&gt;"")</formula>
    </cfRule>
  </conditionalFormatting>
  <conditionalFormatting sqref="BJ169:BJ170">
    <cfRule type="expression" dxfId="3" priority="5624">
      <formula>AND(ISERROR(FIND("API Sign Document External",BJ$150))=TRUE,BJ$60&lt;&gt;"Option for Send Document :",BJ$60&lt;&gt;"")</formula>
    </cfRule>
  </conditionalFormatting>
  <conditionalFormatting sqref="BJ197:BJ205">
    <cfRule type="expression" dxfId="3" priority="5589">
      <formula>AND(BJ$60&lt;&gt;"API Send Document External",BJ$60&lt;&gt;"API Send Document Normal",BJ$60&lt;&gt;"Manual Sign",BJ$60&lt;&gt;"Stamp Only",BJ$60&lt;&gt;"Sign Only",BJ$60&lt;&gt;"Option for Send Document :",BJ$60&lt;&gt;"")</formula>
    </cfRule>
  </conditionalFormatting>
  <conditionalFormatting sqref="BJ198:BJ205">
    <cfRule type="expression" dxfId="3" priority="5587">
      <formula>BJ$197="No"</formula>
    </cfRule>
  </conditionalFormatting>
  <conditionalFormatting sqref="BJ201:BJ205">
    <cfRule type="expression" dxfId="3" priority="5586">
      <formula>BJ$198="Start Stamping"</formula>
    </cfRule>
  </conditionalFormatting>
  <conditionalFormatting sqref="BK22:BK30">
    <cfRule type="expression" dxfId="3" priority="5461">
      <formula>AND(BK$60&lt;&gt;"API Send Document Normal",BK$60&lt;&gt;"API Send Document External",BK$60&lt;&gt;"Manual Sign",$B$60&lt;&gt;"Option for Send Document :",BK$60&lt;&gt;"Sign Only",BK$60&lt;&gt;"")</formula>
    </cfRule>
  </conditionalFormatting>
  <conditionalFormatting sqref="BK31:BK52">
    <cfRule type="expression" dxfId="3" priority="5460">
      <formula>AND(BK$60&lt;&gt;"API Send Document Normal",BK$60&lt;&gt;"API Send Document External",BK$60&lt;&gt;"Manual Sign",$B$60&lt;&gt;"Option for Send Document :",BK$60&lt;&gt;"Sign Only",BK$60&lt;&gt;"")</formula>
    </cfRule>
  </conditionalFormatting>
  <conditionalFormatting sqref="BK148:BK149">
    <cfRule type="expression" dxfId="3" priority="5484">
      <formula>AND(BK$60&lt;&gt;"API Send Document External",BK$60&lt;&gt;"API Send Document Normal",BK$60&lt;&gt;"Manual Sign",BK$60&lt;&gt;"Sign Only",$B$60&lt;&gt;"Option for Send Document :",BK$60&lt;&gt;"")</formula>
    </cfRule>
  </conditionalFormatting>
  <conditionalFormatting sqref="BK165:BK166">
    <cfRule type="expression" dxfId="3" priority="5506">
      <formula>AND(ISERROR(FIND("API Sign Document External",BK$150))=TRUE,BK$60&lt;&gt;"Option for Send Document :",BK$60&lt;&gt;"")</formula>
    </cfRule>
  </conditionalFormatting>
  <conditionalFormatting sqref="BK169:BK170">
    <cfRule type="expression" dxfId="3" priority="5504">
      <formula>AND(ISERROR(FIND("API Sign Document External",BK$150))=TRUE,BK$60&lt;&gt;"Option for Send Document :",BK$60&lt;&gt;"")</formula>
    </cfRule>
  </conditionalFormatting>
  <conditionalFormatting sqref="BK197:BK205">
    <cfRule type="expression" dxfId="3" priority="5469">
      <formula>AND(BK$60&lt;&gt;"API Send Document External",BK$60&lt;&gt;"API Send Document Normal",BK$60&lt;&gt;"Manual Sign",BK$60&lt;&gt;"Stamp Only",BK$60&lt;&gt;"Sign Only",BK$60&lt;&gt;"Option for Send Document :",BK$60&lt;&gt;"")</formula>
    </cfRule>
  </conditionalFormatting>
  <conditionalFormatting sqref="BK198:BK205">
    <cfRule type="expression" dxfId="3" priority="5467">
      <formula>BK$197="No"</formula>
    </cfRule>
  </conditionalFormatting>
  <conditionalFormatting sqref="BK201:BK205">
    <cfRule type="expression" dxfId="3" priority="5466">
      <formula>BK$198="Start Stamping"</formula>
    </cfRule>
  </conditionalFormatting>
  <conditionalFormatting sqref="BL22:BL30">
    <cfRule type="expression" dxfId="3" priority="5341">
      <formula>AND(BL$60&lt;&gt;"API Send Document Normal",BL$60&lt;&gt;"API Send Document External",BL$60&lt;&gt;"Manual Sign",$B$60&lt;&gt;"Option for Send Document :",BL$60&lt;&gt;"Sign Only",BL$60&lt;&gt;"")</formula>
    </cfRule>
  </conditionalFormatting>
  <conditionalFormatting sqref="BL31:BL52">
    <cfRule type="expression" dxfId="3" priority="5340">
      <formula>AND(BL$60&lt;&gt;"API Send Document Normal",BL$60&lt;&gt;"API Send Document External",BL$60&lt;&gt;"Manual Sign",$B$60&lt;&gt;"Option for Send Document :",BL$60&lt;&gt;"Sign Only",BL$60&lt;&gt;"")</formula>
    </cfRule>
  </conditionalFormatting>
  <conditionalFormatting sqref="BL148:BL149">
    <cfRule type="expression" dxfId="3" priority="5364">
      <formula>AND(BL$60&lt;&gt;"API Send Document External",BL$60&lt;&gt;"API Send Document Normal",BL$60&lt;&gt;"Manual Sign",BL$60&lt;&gt;"Sign Only",$B$60&lt;&gt;"Option for Send Document :",BL$60&lt;&gt;"")</formula>
    </cfRule>
  </conditionalFormatting>
  <conditionalFormatting sqref="BL165:BL166">
    <cfRule type="expression" dxfId="3" priority="5386">
      <formula>AND(ISERROR(FIND("API Sign Document External",BL$150))=TRUE,BL$60&lt;&gt;"Option for Send Document :",BL$60&lt;&gt;"")</formula>
    </cfRule>
  </conditionalFormatting>
  <conditionalFormatting sqref="BL169:BL170">
    <cfRule type="expression" dxfId="3" priority="5384">
      <formula>AND(ISERROR(FIND("API Sign Document External",BL$150))=TRUE,BL$60&lt;&gt;"Option for Send Document :",BL$60&lt;&gt;"")</formula>
    </cfRule>
  </conditionalFormatting>
  <conditionalFormatting sqref="BL197:BL205">
    <cfRule type="expression" dxfId="3" priority="5349">
      <formula>AND(BL$60&lt;&gt;"API Send Document External",BL$60&lt;&gt;"API Send Document Normal",BL$60&lt;&gt;"Manual Sign",BL$60&lt;&gt;"Stamp Only",BL$60&lt;&gt;"Sign Only",BL$60&lt;&gt;"Option for Send Document :",BL$60&lt;&gt;"")</formula>
    </cfRule>
  </conditionalFormatting>
  <conditionalFormatting sqref="BL198:BL205">
    <cfRule type="expression" dxfId="3" priority="5347">
      <formula>BL$197="No"</formula>
    </cfRule>
  </conditionalFormatting>
  <conditionalFormatting sqref="BL201:BL205">
    <cfRule type="expression" dxfId="3" priority="5346">
      <formula>BL$198="Start Stamping"</formula>
    </cfRule>
  </conditionalFormatting>
  <conditionalFormatting sqref="BM22:BM30">
    <cfRule type="expression" dxfId="3" priority="3154">
      <formula>AND(BM$60&lt;&gt;"API Send Document Normal",BM$60&lt;&gt;"API Send Document External",BM$60&lt;&gt;"Manual Sign",$B$60&lt;&gt;"Option for Send Document :",BM$60&lt;&gt;"Sign Only",BM$60&lt;&gt;"")</formula>
    </cfRule>
  </conditionalFormatting>
  <conditionalFormatting sqref="BM31:BM52">
    <cfRule type="expression" dxfId="3" priority="3153">
      <formula>AND(BM$60&lt;&gt;"API Send Document Normal",BM$60&lt;&gt;"API Send Document External",BM$60&lt;&gt;"Manual Sign",$B$60&lt;&gt;"Option for Send Document :",BM$60&lt;&gt;"Sign Only",BM$60&lt;&gt;"")</formula>
    </cfRule>
  </conditionalFormatting>
  <conditionalFormatting sqref="BM148:BM149">
    <cfRule type="expression" dxfId="3" priority="3177">
      <formula>AND(BM$60&lt;&gt;"API Send Document External",BM$60&lt;&gt;"API Send Document Normal",BM$60&lt;&gt;"Manual Sign",BM$60&lt;&gt;"Sign Only",$B$60&lt;&gt;"Option for Send Document :",BM$60&lt;&gt;"")</formula>
    </cfRule>
  </conditionalFormatting>
  <conditionalFormatting sqref="BM165:BM166">
    <cfRule type="expression" dxfId="3" priority="3199">
      <formula>AND(ISERROR(FIND("API Sign Document External",BM$150))=TRUE,BM$60&lt;&gt;"Option for Send Document :",BM$60&lt;&gt;"")</formula>
    </cfRule>
  </conditionalFormatting>
  <conditionalFormatting sqref="BM169:BM170">
    <cfRule type="expression" dxfId="3" priority="3197">
      <formula>AND(ISERROR(FIND("API Sign Document External",BM$150))=TRUE,BM$60&lt;&gt;"Option for Send Document :",BM$60&lt;&gt;"")</formula>
    </cfRule>
  </conditionalFormatting>
  <conditionalFormatting sqref="BM197:BM205">
    <cfRule type="expression" dxfId="3" priority="3162">
      <formula>AND(BM$60&lt;&gt;"API Send Document External",BM$60&lt;&gt;"API Send Document Normal",BM$60&lt;&gt;"Manual Sign",BM$60&lt;&gt;"Stamp Only",BM$60&lt;&gt;"Sign Only",BM$60&lt;&gt;"Option for Send Document :",BM$60&lt;&gt;"")</formula>
    </cfRule>
  </conditionalFormatting>
  <conditionalFormatting sqref="BM198:BM205">
    <cfRule type="expression" dxfId="3" priority="3160">
      <formula>BM$197="No"</formula>
    </cfRule>
  </conditionalFormatting>
  <conditionalFormatting sqref="BM201:BM205">
    <cfRule type="expression" dxfId="3" priority="3159">
      <formula>BM$198="Start Stamping"</formula>
    </cfRule>
  </conditionalFormatting>
  <conditionalFormatting sqref="BN22:BN30">
    <cfRule type="expression" dxfId="3" priority="3034">
      <formula>AND(BN$60&lt;&gt;"API Send Document Normal",BN$60&lt;&gt;"API Send Document External",BN$60&lt;&gt;"Manual Sign",$B$60&lt;&gt;"Option for Send Document :",BN$60&lt;&gt;"Sign Only",BN$60&lt;&gt;"")</formula>
    </cfRule>
  </conditionalFormatting>
  <conditionalFormatting sqref="BN32:BN52">
    <cfRule type="expression" dxfId="3" priority="3033">
      <formula>AND(BN$60&lt;&gt;"API Send Document Normal",BN$60&lt;&gt;"API Send Document External",BN$60&lt;&gt;"Manual Sign",$B$60&lt;&gt;"Option for Send Document :",BN$60&lt;&gt;"Sign Only",BN$60&lt;&gt;"")</formula>
    </cfRule>
  </conditionalFormatting>
  <conditionalFormatting sqref="BN148:BN149">
    <cfRule type="expression" dxfId="3" priority="3057">
      <formula>AND(BN$60&lt;&gt;"API Send Document External",BN$60&lt;&gt;"API Send Document Normal",BN$60&lt;&gt;"Manual Sign",BN$60&lt;&gt;"Sign Only",$B$60&lt;&gt;"Option for Send Document :",BN$60&lt;&gt;"")</formula>
    </cfRule>
  </conditionalFormatting>
  <conditionalFormatting sqref="BN165:BN166">
    <cfRule type="expression" dxfId="3" priority="3079">
      <formula>AND(ISERROR(FIND("API Sign Document External",BN$150))=TRUE,BN$60&lt;&gt;"Option for Send Document :",BN$60&lt;&gt;"")</formula>
    </cfRule>
  </conditionalFormatting>
  <conditionalFormatting sqref="BN169:BN170">
    <cfRule type="expression" dxfId="3" priority="3077">
      <formula>AND(ISERROR(FIND("API Sign Document External",BN$150))=TRUE,BN$60&lt;&gt;"Option for Send Document :",BN$60&lt;&gt;"")</formula>
    </cfRule>
  </conditionalFormatting>
  <conditionalFormatting sqref="BN197:BN205">
    <cfRule type="expression" dxfId="3" priority="3042">
      <formula>AND(BN$60&lt;&gt;"API Send Document External",BN$60&lt;&gt;"API Send Document Normal",BN$60&lt;&gt;"Manual Sign",BN$60&lt;&gt;"Stamp Only",BN$60&lt;&gt;"Sign Only",BN$60&lt;&gt;"Option for Send Document :",BN$60&lt;&gt;"")</formula>
    </cfRule>
  </conditionalFormatting>
  <conditionalFormatting sqref="BN198:BN205">
    <cfRule type="expression" dxfId="3" priority="3040">
      <formula>BN$197="No"</formula>
    </cfRule>
  </conditionalFormatting>
  <conditionalFormatting sqref="BN201:BN205">
    <cfRule type="expression" dxfId="3" priority="3039">
      <formula>BN$198="Start Stamping"</formula>
    </cfRule>
  </conditionalFormatting>
  <conditionalFormatting sqref="BO22:BO30">
    <cfRule type="expression" dxfId="3" priority="5221">
      <formula>AND(BO$60&lt;&gt;"API Send Document Normal",BO$60&lt;&gt;"API Send Document External",BO$60&lt;&gt;"Manual Sign",$B$60&lt;&gt;"Option for Send Document :",BO$60&lt;&gt;"Sign Only",BO$60&lt;&gt;"")</formula>
    </cfRule>
  </conditionalFormatting>
  <conditionalFormatting sqref="BO31:BO52">
    <cfRule type="expression" dxfId="3" priority="5220">
      <formula>AND(BO$60&lt;&gt;"API Send Document Normal",BO$60&lt;&gt;"API Send Document External",BO$60&lt;&gt;"Manual Sign",$B$60&lt;&gt;"Option for Send Document :",BO$60&lt;&gt;"Sign Only",BO$60&lt;&gt;"")</formula>
    </cfRule>
  </conditionalFormatting>
  <conditionalFormatting sqref="BO148:BO149">
    <cfRule type="expression" dxfId="3" priority="5244">
      <formula>AND(BO$60&lt;&gt;"API Send Document External",BO$60&lt;&gt;"API Send Document Normal",BO$60&lt;&gt;"Manual Sign",BO$60&lt;&gt;"Sign Only",$B$60&lt;&gt;"Option for Send Document :",BO$60&lt;&gt;"")</formula>
    </cfRule>
  </conditionalFormatting>
  <conditionalFormatting sqref="BO165:BO166">
    <cfRule type="expression" dxfId="3" priority="5266">
      <formula>AND(ISERROR(FIND("API Sign Document External",BO$150))=TRUE,BO$60&lt;&gt;"Option for Send Document :",BO$60&lt;&gt;"")</formula>
    </cfRule>
  </conditionalFormatting>
  <conditionalFormatting sqref="BO169:BO170">
    <cfRule type="expression" dxfId="3" priority="5264">
      <formula>AND(ISERROR(FIND("API Sign Document External",BO$150))=TRUE,BO$60&lt;&gt;"Option for Send Document :",BO$60&lt;&gt;"")</formula>
    </cfRule>
  </conditionalFormatting>
  <conditionalFormatting sqref="BO197:BO205">
    <cfRule type="expression" dxfId="3" priority="5229">
      <formula>AND(BO$60&lt;&gt;"API Send Document External",BO$60&lt;&gt;"API Send Document Normal",BO$60&lt;&gt;"Manual Sign",BO$60&lt;&gt;"Stamp Only",BO$60&lt;&gt;"Sign Only",BO$60&lt;&gt;"Option for Send Document :",BO$60&lt;&gt;"")</formula>
    </cfRule>
  </conditionalFormatting>
  <conditionalFormatting sqref="BO198:BO205">
    <cfRule type="expression" dxfId="3" priority="5227">
      <formula>BO$197="No"</formula>
    </cfRule>
  </conditionalFormatting>
  <conditionalFormatting sqref="BO201:BO205">
    <cfRule type="expression" dxfId="3" priority="5226">
      <formula>BO$198="Start Stamping"</formula>
    </cfRule>
  </conditionalFormatting>
  <conditionalFormatting sqref="BP22:BP30">
    <cfRule type="expression" dxfId="3" priority="5101">
      <formula>AND(BP$60&lt;&gt;"API Send Document Normal",BP$60&lt;&gt;"API Send Document External",BP$60&lt;&gt;"Manual Sign",$B$60&lt;&gt;"Option for Send Document :",BP$60&lt;&gt;"Sign Only",BP$60&lt;&gt;"")</formula>
    </cfRule>
  </conditionalFormatting>
  <conditionalFormatting sqref="BP47:BP49">
    <cfRule type="expression" dxfId="3" priority="3264">
      <formula>AND(BP$60&lt;&gt;"API Send Document Normal",BP$60&lt;&gt;"API Send Document External",BP$60&lt;&gt;"Manual Sign",$B$60&lt;&gt;"Option for Send Document :",BP$60&lt;&gt;"Sign Only",BP$60&lt;&gt;"")</formula>
    </cfRule>
  </conditionalFormatting>
  <conditionalFormatting sqref="BP148:BP149">
    <cfRule type="expression" dxfId="3" priority="5124">
      <formula>AND(BP$60&lt;&gt;"API Send Document External",BP$60&lt;&gt;"API Send Document Normal",BP$60&lt;&gt;"Manual Sign",BP$60&lt;&gt;"Sign Only",$B$60&lt;&gt;"Option for Send Document :",BP$60&lt;&gt;"")</formula>
    </cfRule>
  </conditionalFormatting>
  <conditionalFormatting sqref="BP165:BP166">
    <cfRule type="expression" dxfId="3" priority="5146">
      <formula>AND(ISERROR(FIND("API Sign Document External",BP$150))=TRUE,BP$60&lt;&gt;"Option for Send Document :",BP$60&lt;&gt;"")</formula>
    </cfRule>
  </conditionalFormatting>
  <conditionalFormatting sqref="BP169:BP170">
    <cfRule type="expression" dxfId="3" priority="5144">
      <formula>AND(ISERROR(FIND("API Sign Document External",BP$150))=TRUE,BP$60&lt;&gt;"Option for Send Document :",BP$60&lt;&gt;"")</formula>
    </cfRule>
  </conditionalFormatting>
  <conditionalFormatting sqref="BP197:BP205">
    <cfRule type="expression" dxfId="3" priority="5109">
      <formula>AND(BP$60&lt;&gt;"API Send Document External",BP$60&lt;&gt;"API Send Document Normal",BP$60&lt;&gt;"Manual Sign",BP$60&lt;&gt;"Stamp Only",BP$60&lt;&gt;"Sign Only",BP$60&lt;&gt;"Option for Send Document :",BP$60&lt;&gt;"")</formula>
    </cfRule>
  </conditionalFormatting>
  <conditionalFormatting sqref="BP198:BP205">
    <cfRule type="expression" dxfId="3" priority="5107">
      <formula>BP$197="No"</formula>
    </cfRule>
  </conditionalFormatting>
  <conditionalFormatting sqref="BP201:BP205">
    <cfRule type="expression" dxfId="3" priority="5106">
      <formula>BP$198="Start Stamping"</formula>
    </cfRule>
  </conditionalFormatting>
  <conditionalFormatting sqref="BQ22:BQ30">
    <cfRule type="expression" dxfId="3" priority="4981">
      <formula>AND(BQ$60&lt;&gt;"API Send Document Normal",BQ$60&lt;&gt;"API Send Document External",BQ$60&lt;&gt;"Manual Sign",$B$60&lt;&gt;"Option for Send Document :",BQ$60&lt;&gt;"Sign Only",BQ$60&lt;&gt;"")</formula>
    </cfRule>
  </conditionalFormatting>
  <conditionalFormatting sqref="BQ47:BQ49">
    <cfRule type="expression" dxfId="3" priority="3263">
      <formula>AND(BQ$60&lt;&gt;"API Send Document Normal",BQ$60&lt;&gt;"API Send Document External",BQ$60&lt;&gt;"Manual Sign",$B$60&lt;&gt;"Option for Send Document :",BQ$60&lt;&gt;"Sign Only",BQ$60&lt;&gt;"")</formula>
    </cfRule>
  </conditionalFormatting>
  <conditionalFormatting sqref="BQ148:BQ149">
    <cfRule type="expression" dxfId="3" priority="5004">
      <formula>AND(BQ$60&lt;&gt;"API Send Document External",BQ$60&lt;&gt;"API Send Document Normal",BQ$60&lt;&gt;"Manual Sign",BQ$60&lt;&gt;"Sign Only",$B$60&lt;&gt;"Option for Send Document :",BQ$60&lt;&gt;"")</formula>
    </cfRule>
  </conditionalFormatting>
  <conditionalFormatting sqref="BQ165:BQ166">
    <cfRule type="expression" dxfId="3" priority="5026">
      <formula>AND(ISERROR(FIND("API Sign Document External",BQ$150))=TRUE,BQ$60&lt;&gt;"Option for Send Document :",BQ$60&lt;&gt;"")</formula>
    </cfRule>
  </conditionalFormatting>
  <conditionalFormatting sqref="BQ169:BQ170">
    <cfRule type="expression" dxfId="3" priority="5024">
      <formula>AND(ISERROR(FIND("API Sign Document External",BQ$150))=TRUE,BQ$60&lt;&gt;"Option for Send Document :",BQ$60&lt;&gt;"")</formula>
    </cfRule>
  </conditionalFormatting>
  <conditionalFormatting sqref="BQ197:BQ205">
    <cfRule type="expression" dxfId="3" priority="4989">
      <formula>AND(BQ$60&lt;&gt;"API Send Document External",BQ$60&lt;&gt;"API Send Document Normal",BQ$60&lt;&gt;"Manual Sign",BQ$60&lt;&gt;"Stamp Only",BQ$60&lt;&gt;"Sign Only",BQ$60&lt;&gt;"Option for Send Document :",BQ$60&lt;&gt;"")</formula>
    </cfRule>
  </conditionalFormatting>
  <conditionalFormatting sqref="BQ198:BQ205">
    <cfRule type="expression" dxfId="3" priority="4987">
      <formula>BQ$197="No"</formula>
    </cfRule>
  </conditionalFormatting>
  <conditionalFormatting sqref="BQ201:BQ205">
    <cfRule type="expression" dxfId="3" priority="4986">
      <formula>BQ$198="Start Stamping"</formula>
    </cfRule>
  </conditionalFormatting>
  <conditionalFormatting sqref="BR22:BR30">
    <cfRule type="expression" dxfId="3" priority="2913">
      <formula>AND(BR$60&lt;&gt;"API Send Document Normal",BR$60&lt;&gt;"API Send Document External",BR$60&lt;&gt;"Manual Sign",$B$60&lt;&gt;"Option for Send Document :",BR$60&lt;&gt;"Sign Only",BR$60&lt;&gt;"")</formula>
    </cfRule>
  </conditionalFormatting>
  <conditionalFormatting sqref="BR47:BR49">
    <cfRule type="expression" dxfId="3" priority="2901">
      <formula>AND(BR$60&lt;&gt;"API Send Document Normal",BR$60&lt;&gt;"API Send Document External",BR$60&lt;&gt;"Manual Sign",$B$60&lt;&gt;"Option for Send Document :",BR$60&lt;&gt;"Sign Only",BR$60&lt;&gt;"")</formula>
    </cfRule>
  </conditionalFormatting>
  <conditionalFormatting sqref="BR148:BR149">
    <cfRule type="expression" dxfId="3" priority="2936">
      <formula>AND(BR$60&lt;&gt;"API Send Document External",BR$60&lt;&gt;"API Send Document Normal",BR$60&lt;&gt;"Manual Sign",BR$60&lt;&gt;"Sign Only",$B$60&lt;&gt;"Option for Send Document :",BR$60&lt;&gt;"")</formula>
    </cfRule>
  </conditionalFormatting>
  <conditionalFormatting sqref="BR165:BR166">
    <cfRule type="expression" dxfId="3" priority="2958">
      <formula>AND(ISERROR(FIND("API Sign Document External",BR$150))=TRUE,BR$60&lt;&gt;"Option for Send Document :",BR$60&lt;&gt;"")</formula>
    </cfRule>
  </conditionalFormatting>
  <conditionalFormatting sqref="BR169:BR170">
    <cfRule type="expression" dxfId="3" priority="2956">
      <formula>AND(ISERROR(FIND("API Sign Document External",BR$150))=TRUE,BR$60&lt;&gt;"Option for Send Document :",BR$60&lt;&gt;"")</formula>
    </cfRule>
  </conditionalFormatting>
  <conditionalFormatting sqref="BR197:BR205">
    <cfRule type="expression" dxfId="3" priority="2921">
      <formula>AND(BR$60&lt;&gt;"API Send Document External",BR$60&lt;&gt;"API Send Document Normal",BR$60&lt;&gt;"Manual Sign",BR$60&lt;&gt;"Stamp Only",BR$60&lt;&gt;"Sign Only",BR$60&lt;&gt;"Option for Send Document :",BR$60&lt;&gt;"")</formula>
    </cfRule>
  </conditionalFormatting>
  <conditionalFormatting sqref="BR198:BR205">
    <cfRule type="expression" dxfId="3" priority="2919">
      <formula>BR$197="No"</formula>
    </cfRule>
  </conditionalFormatting>
  <conditionalFormatting sqref="BR201:BR205">
    <cfRule type="expression" dxfId="3" priority="2918">
      <formula>BR$198="Start Stamping"</formula>
    </cfRule>
  </conditionalFormatting>
  <conditionalFormatting sqref="BS22:BS30">
    <cfRule type="expression" dxfId="3" priority="2792">
      <formula>AND(BS$60&lt;&gt;"API Send Document Normal",BS$60&lt;&gt;"API Send Document External",BS$60&lt;&gt;"Manual Sign",$B$60&lt;&gt;"Option for Send Document :",BS$60&lt;&gt;"Sign Only",BS$60&lt;&gt;"")</formula>
    </cfRule>
  </conditionalFormatting>
  <conditionalFormatting sqref="BS47:BS49">
    <cfRule type="expression" dxfId="3" priority="2780">
      <formula>AND(BS$60&lt;&gt;"API Send Document Normal",BS$60&lt;&gt;"API Send Document External",BS$60&lt;&gt;"Manual Sign",$B$60&lt;&gt;"Option for Send Document :",BS$60&lt;&gt;"Sign Only",BS$60&lt;&gt;"")</formula>
    </cfRule>
  </conditionalFormatting>
  <conditionalFormatting sqref="BS148:BS149">
    <cfRule type="expression" dxfId="3" priority="2815">
      <formula>AND(BS$60&lt;&gt;"API Send Document External",BS$60&lt;&gt;"API Send Document Normal",BS$60&lt;&gt;"Manual Sign",BS$60&lt;&gt;"Sign Only",$B$60&lt;&gt;"Option for Send Document :",BS$60&lt;&gt;"")</formula>
    </cfRule>
  </conditionalFormatting>
  <conditionalFormatting sqref="BS165:BS166">
    <cfRule type="expression" dxfId="3" priority="2837">
      <formula>AND(ISERROR(FIND("API Sign Document External",BS$150))=TRUE,BS$60&lt;&gt;"Option for Send Document :",BS$60&lt;&gt;"")</formula>
    </cfRule>
  </conditionalFormatting>
  <conditionalFormatting sqref="BS169:BS170">
    <cfRule type="expression" dxfId="3" priority="2835">
      <formula>AND(ISERROR(FIND("API Sign Document External",BS$150))=TRUE,BS$60&lt;&gt;"Option for Send Document :",BS$60&lt;&gt;"")</formula>
    </cfRule>
  </conditionalFormatting>
  <conditionalFormatting sqref="BS197:BS205">
    <cfRule type="expression" dxfId="3" priority="2800">
      <formula>AND(BS$60&lt;&gt;"API Send Document External",BS$60&lt;&gt;"API Send Document Normal",BS$60&lt;&gt;"Manual Sign",BS$60&lt;&gt;"Stamp Only",BS$60&lt;&gt;"Sign Only",BS$60&lt;&gt;"Option for Send Document :",BS$60&lt;&gt;"")</formula>
    </cfRule>
  </conditionalFormatting>
  <conditionalFormatting sqref="BS198:BS205">
    <cfRule type="expression" dxfId="3" priority="2798">
      <formula>BS$197="No"</formula>
    </cfRule>
  </conditionalFormatting>
  <conditionalFormatting sqref="BS201:BS205">
    <cfRule type="expression" dxfId="3" priority="2797">
      <formula>BS$198="Start Stamping"</formula>
    </cfRule>
  </conditionalFormatting>
  <conditionalFormatting sqref="BT22:BT30">
    <cfRule type="expression" dxfId="3" priority="20193">
      <formula>AND(BT$60&lt;&gt;"API Send Document Normal",BT$60&lt;&gt;"API Send Document External",BT$60&lt;&gt;"Manual Sign",$B$60&lt;&gt;"Option for Send Document :",BT$60&lt;&gt;"Sign Only",BT$60&lt;&gt;"")</formula>
    </cfRule>
  </conditionalFormatting>
  <conditionalFormatting sqref="BT31:BT52">
    <cfRule type="expression" dxfId="3" priority="20192">
      <formula>AND(BT$60&lt;&gt;"API Send Document Normal",BT$60&lt;&gt;"API Send Document External",BT$60&lt;&gt;"Manual Sign",$B$60&lt;&gt;"Option for Send Document :",BT$60&lt;&gt;"Sign Only",BT$60&lt;&gt;"")</formula>
    </cfRule>
  </conditionalFormatting>
  <conditionalFormatting sqref="BT76:BT77">
    <cfRule type="expression" dxfId="3" priority="20292">
      <formula>AND(BT$60&lt;&gt;"API Send Document Normal",BT$60&lt;&gt;"API Send Document External",BT$60&lt;&gt;"Manual Sign",$B$60&lt;&gt;"Option for Send Document :",BT$60&lt;&gt;"")</formula>
    </cfRule>
  </conditionalFormatting>
  <conditionalFormatting sqref="BT148:BT149">
    <cfRule type="expression" dxfId="3" priority="20216">
      <formula>AND(BT$60&lt;&gt;"API Send Document External",BT$60&lt;&gt;"API Send Document Normal",BT$60&lt;&gt;"Manual Sign",BT$60&lt;&gt;"Sign Only",$B$60&lt;&gt;"Option for Send Document :",BT$60&lt;&gt;"")</formula>
    </cfRule>
  </conditionalFormatting>
  <conditionalFormatting sqref="BT165:BT166">
    <cfRule type="expression" dxfId="3" priority="20238">
      <formula>AND(ISERROR(FIND("API Sign Document External",BT$150))=TRUE,BT$60&lt;&gt;"Option for Send Document :",BT$60&lt;&gt;"")</formula>
    </cfRule>
  </conditionalFormatting>
  <conditionalFormatting sqref="BT169:BT170">
    <cfRule type="expression" dxfId="3" priority="20236">
      <formula>AND(ISERROR(FIND("API Sign Document External",BT$150))=TRUE,BT$60&lt;&gt;"Option for Send Document :",BT$60&lt;&gt;"")</formula>
    </cfRule>
  </conditionalFormatting>
  <conditionalFormatting sqref="BT197:BT205">
    <cfRule type="expression" dxfId="3" priority="20201">
      <formula>AND(BT$60&lt;&gt;"API Send Document External",BT$60&lt;&gt;"API Send Document Normal",BT$60&lt;&gt;"Manual Sign",BT$60&lt;&gt;"Stamp Only",BT$60&lt;&gt;"Sign Only",BT$60&lt;&gt;"Option for Send Document :",BT$60&lt;&gt;"")</formula>
    </cfRule>
  </conditionalFormatting>
  <conditionalFormatting sqref="BT198:BT205">
    <cfRule type="expression" dxfId="3" priority="20199">
      <formula>BT$197="No"</formula>
    </cfRule>
  </conditionalFormatting>
  <conditionalFormatting sqref="BT201:BT205">
    <cfRule type="expression" dxfId="3" priority="20198">
      <formula>BT$198="Start Stamping"</formula>
    </cfRule>
  </conditionalFormatting>
  <conditionalFormatting sqref="BU22:BU30">
    <cfRule type="expression" dxfId="3" priority="12589">
      <formula>AND(BU$60&lt;&gt;"API Send Document Normal",BU$60&lt;&gt;"API Send Document External",BU$60&lt;&gt;"Manual Sign",$B$60&lt;&gt;"Option for Send Document :",BU$60&lt;&gt;"Sign Only",BU$60&lt;&gt;"")</formula>
    </cfRule>
  </conditionalFormatting>
  <conditionalFormatting sqref="BU31:BU52">
    <cfRule type="expression" dxfId="3" priority="12588">
      <formula>AND(BU$60&lt;&gt;"API Send Document Normal",BU$60&lt;&gt;"API Send Document External",BU$60&lt;&gt;"Manual Sign",$B$60&lt;&gt;"Option for Send Document :",BU$60&lt;&gt;"Sign Only",BU$60&lt;&gt;"")</formula>
    </cfRule>
  </conditionalFormatting>
  <conditionalFormatting sqref="BU148:BU149">
    <cfRule type="expression" dxfId="3" priority="12612">
      <formula>AND(BU$60&lt;&gt;"API Send Document External",BU$60&lt;&gt;"API Send Document Normal",BU$60&lt;&gt;"Manual Sign",BU$60&lt;&gt;"Sign Only",$B$60&lt;&gt;"Option for Send Document :",BU$60&lt;&gt;"")</formula>
    </cfRule>
  </conditionalFormatting>
  <conditionalFormatting sqref="BU165:BU166">
    <cfRule type="expression" dxfId="3" priority="12634">
      <formula>AND(ISERROR(FIND("API Sign Document External",BU$150))=TRUE,BU$60&lt;&gt;"Option for Send Document :",BU$60&lt;&gt;"")</formula>
    </cfRule>
  </conditionalFormatting>
  <conditionalFormatting sqref="BU169:BU170">
    <cfRule type="expression" dxfId="3" priority="12632">
      <formula>AND(ISERROR(FIND("API Sign Document External",BU$150))=TRUE,BU$60&lt;&gt;"Option for Send Document :",BU$60&lt;&gt;"")</formula>
    </cfRule>
  </conditionalFormatting>
  <conditionalFormatting sqref="BU197:BU205">
    <cfRule type="expression" dxfId="3" priority="12597">
      <formula>AND(BU$60&lt;&gt;"API Send Document External",BU$60&lt;&gt;"API Send Document Normal",BU$60&lt;&gt;"Manual Sign",BU$60&lt;&gt;"Stamp Only",BU$60&lt;&gt;"Sign Only",BU$60&lt;&gt;"Option for Send Document :",BU$60&lt;&gt;"")</formula>
    </cfRule>
  </conditionalFormatting>
  <conditionalFormatting sqref="BU198:BU205">
    <cfRule type="expression" dxfId="3" priority="12595">
      <formula>BU$197="No"</formula>
    </cfRule>
  </conditionalFormatting>
  <conditionalFormatting sqref="BU201:BU205">
    <cfRule type="expression" dxfId="3" priority="12594">
      <formula>BU$198="Start Stamping"</formula>
    </cfRule>
  </conditionalFormatting>
  <conditionalFormatting sqref="BV22:BV30">
    <cfRule type="expression" dxfId="3" priority="12469">
      <formula>AND(BV$60&lt;&gt;"API Send Document Normal",BV$60&lt;&gt;"API Send Document External",BV$60&lt;&gt;"Manual Sign",$B$60&lt;&gt;"Option for Send Document :",BV$60&lt;&gt;"Sign Only",BV$60&lt;&gt;"")</formula>
    </cfRule>
  </conditionalFormatting>
  <conditionalFormatting sqref="BV31:BV52">
    <cfRule type="expression" dxfId="3" priority="12468">
      <formula>AND(BV$60&lt;&gt;"API Send Document Normal",BV$60&lt;&gt;"API Send Document External",BV$60&lt;&gt;"Manual Sign",$B$60&lt;&gt;"Option for Send Document :",BV$60&lt;&gt;"Sign Only",BV$60&lt;&gt;"")</formula>
    </cfRule>
  </conditionalFormatting>
  <conditionalFormatting sqref="BV148:BV149">
    <cfRule type="expression" dxfId="3" priority="12492">
      <formula>AND(BV$60&lt;&gt;"API Send Document External",BV$60&lt;&gt;"API Send Document Normal",BV$60&lt;&gt;"Manual Sign",BV$60&lt;&gt;"Sign Only",$B$60&lt;&gt;"Option for Send Document :",BV$60&lt;&gt;"")</formula>
    </cfRule>
  </conditionalFormatting>
  <conditionalFormatting sqref="BV165:BV166">
    <cfRule type="expression" dxfId="3" priority="12514">
      <formula>AND(ISERROR(FIND("API Sign Document External",BV$150))=TRUE,BV$60&lt;&gt;"Option for Send Document :",BV$60&lt;&gt;"")</formula>
    </cfRule>
  </conditionalFormatting>
  <conditionalFormatting sqref="BV169:BV170">
    <cfRule type="expression" dxfId="3" priority="12512">
      <formula>AND(ISERROR(FIND("API Sign Document External",BV$150))=TRUE,BV$60&lt;&gt;"Option for Send Document :",BV$60&lt;&gt;"")</formula>
    </cfRule>
  </conditionalFormatting>
  <conditionalFormatting sqref="BV197:BV205">
    <cfRule type="expression" dxfId="3" priority="12477">
      <formula>AND(BV$60&lt;&gt;"API Send Document External",BV$60&lt;&gt;"API Send Document Normal",BV$60&lt;&gt;"Manual Sign",BV$60&lt;&gt;"Stamp Only",BV$60&lt;&gt;"Sign Only",BV$60&lt;&gt;"Option for Send Document :",BV$60&lt;&gt;"")</formula>
    </cfRule>
  </conditionalFormatting>
  <conditionalFormatting sqref="BV198:BV205">
    <cfRule type="expression" dxfId="3" priority="12475">
      <formula>BV$197="No"</formula>
    </cfRule>
  </conditionalFormatting>
  <conditionalFormatting sqref="BV201:BV205">
    <cfRule type="expression" dxfId="3" priority="12474">
      <formula>BV$198="Start Stamping"</formula>
    </cfRule>
  </conditionalFormatting>
  <conditionalFormatting sqref="BW22:BW30">
    <cfRule type="expression" dxfId="3" priority="12349">
      <formula>AND(BW$60&lt;&gt;"API Send Document Normal",BW$60&lt;&gt;"API Send Document External",BW$60&lt;&gt;"Manual Sign",$B$60&lt;&gt;"Option for Send Document :",BW$60&lt;&gt;"Sign Only",BW$60&lt;&gt;"")</formula>
    </cfRule>
  </conditionalFormatting>
  <conditionalFormatting sqref="BW31:BW52">
    <cfRule type="expression" dxfId="3" priority="12348">
      <formula>AND(BW$60&lt;&gt;"API Send Document Normal",BW$60&lt;&gt;"API Send Document External",BW$60&lt;&gt;"Manual Sign",$B$60&lt;&gt;"Option for Send Document :",BW$60&lt;&gt;"Sign Only",BW$60&lt;&gt;"")</formula>
    </cfRule>
  </conditionalFormatting>
  <conditionalFormatting sqref="BW148:BW149">
    <cfRule type="expression" dxfId="3" priority="12372">
      <formula>AND(BW$60&lt;&gt;"API Send Document External",BW$60&lt;&gt;"API Send Document Normal",BW$60&lt;&gt;"Manual Sign",BW$60&lt;&gt;"Sign Only",$B$60&lt;&gt;"Option for Send Document :",BW$60&lt;&gt;"")</formula>
    </cfRule>
  </conditionalFormatting>
  <conditionalFormatting sqref="BW165:BW166">
    <cfRule type="expression" dxfId="3" priority="12394">
      <formula>AND(ISERROR(FIND("API Sign Document External",BW$150))=TRUE,BW$60&lt;&gt;"Option for Send Document :",BW$60&lt;&gt;"")</formula>
    </cfRule>
  </conditionalFormatting>
  <conditionalFormatting sqref="BW169:BW170">
    <cfRule type="expression" dxfId="3" priority="12392">
      <formula>AND(ISERROR(FIND("API Sign Document External",BW$150))=TRUE,BW$60&lt;&gt;"Option for Send Document :",BW$60&lt;&gt;"")</formula>
    </cfRule>
  </conditionalFormatting>
  <conditionalFormatting sqref="BW197:BW205">
    <cfRule type="expression" dxfId="3" priority="12357">
      <formula>AND(BW$60&lt;&gt;"API Send Document External",BW$60&lt;&gt;"API Send Document Normal",BW$60&lt;&gt;"Manual Sign",BW$60&lt;&gt;"Stamp Only",BW$60&lt;&gt;"Sign Only",BW$60&lt;&gt;"Option for Send Document :",BW$60&lt;&gt;"")</formula>
    </cfRule>
  </conditionalFormatting>
  <conditionalFormatting sqref="BW198:BW205">
    <cfRule type="expression" dxfId="3" priority="12355">
      <formula>BW$197="No"</formula>
    </cfRule>
  </conditionalFormatting>
  <conditionalFormatting sqref="BW201:BW205">
    <cfRule type="expression" dxfId="3" priority="12354">
      <formula>BW$198="Start Stamping"</formula>
    </cfRule>
  </conditionalFormatting>
  <conditionalFormatting sqref="BX22:BX30">
    <cfRule type="expression" dxfId="3" priority="12229">
      <formula>AND(BX$60&lt;&gt;"API Send Document Normal",BX$60&lt;&gt;"API Send Document External",BX$60&lt;&gt;"Manual Sign",$B$60&lt;&gt;"Option for Send Document :",BX$60&lt;&gt;"Sign Only",BX$60&lt;&gt;"")</formula>
    </cfRule>
  </conditionalFormatting>
  <conditionalFormatting sqref="BX31:BX52">
    <cfRule type="expression" dxfId="3" priority="12228">
      <formula>AND(BX$60&lt;&gt;"API Send Document Normal",BX$60&lt;&gt;"API Send Document External",BX$60&lt;&gt;"Manual Sign",$B$60&lt;&gt;"Option for Send Document :",BX$60&lt;&gt;"Sign Only",BX$60&lt;&gt;"")</formula>
    </cfRule>
  </conditionalFormatting>
  <conditionalFormatting sqref="BX148:BX149">
    <cfRule type="expression" dxfId="3" priority="12252">
      <formula>AND(BX$60&lt;&gt;"API Send Document External",BX$60&lt;&gt;"API Send Document Normal",BX$60&lt;&gt;"Manual Sign",BX$60&lt;&gt;"Sign Only",$B$60&lt;&gt;"Option for Send Document :",BX$60&lt;&gt;"")</formula>
    </cfRule>
  </conditionalFormatting>
  <conditionalFormatting sqref="BX165:BX166">
    <cfRule type="expression" dxfId="3" priority="12274">
      <formula>AND(ISERROR(FIND("API Sign Document External",BX$150))=TRUE,BX$60&lt;&gt;"Option for Send Document :",BX$60&lt;&gt;"")</formula>
    </cfRule>
  </conditionalFormatting>
  <conditionalFormatting sqref="BX169:BX170">
    <cfRule type="expression" dxfId="3" priority="12272">
      <formula>AND(ISERROR(FIND("API Sign Document External",BX$150))=TRUE,BX$60&lt;&gt;"Option for Send Document :",BX$60&lt;&gt;"")</formula>
    </cfRule>
  </conditionalFormatting>
  <conditionalFormatting sqref="BX197:BX205">
    <cfRule type="expression" dxfId="3" priority="12237">
      <formula>AND(BX$60&lt;&gt;"API Send Document External",BX$60&lt;&gt;"API Send Document Normal",BX$60&lt;&gt;"Manual Sign",BX$60&lt;&gt;"Stamp Only",BX$60&lt;&gt;"Sign Only",BX$60&lt;&gt;"Option for Send Document :",BX$60&lt;&gt;"")</formula>
    </cfRule>
  </conditionalFormatting>
  <conditionalFormatting sqref="BX198:BX205">
    <cfRule type="expression" dxfId="3" priority="12235">
      <formula>BX$197="No"</formula>
    </cfRule>
  </conditionalFormatting>
  <conditionalFormatting sqref="BX201:BX205">
    <cfRule type="expression" dxfId="3" priority="12234">
      <formula>BX$198="Start Stamping"</formula>
    </cfRule>
  </conditionalFormatting>
  <conditionalFormatting sqref="BY22:BY30">
    <cfRule type="expression" dxfId="3" priority="12109">
      <formula>AND(BY$60&lt;&gt;"API Send Document Normal",BY$60&lt;&gt;"API Send Document External",BY$60&lt;&gt;"Manual Sign",$B$60&lt;&gt;"Option for Send Document :",BY$60&lt;&gt;"Sign Only",BY$60&lt;&gt;"")</formula>
    </cfRule>
  </conditionalFormatting>
  <conditionalFormatting sqref="BY31:BY52">
    <cfRule type="expression" dxfId="3" priority="12108">
      <formula>AND(BY$60&lt;&gt;"API Send Document Normal",BY$60&lt;&gt;"API Send Document External",BY$60&lt;&gt;"Manual Sign",$B$60&lt;&gt;"Option for Send Document :",BY$60&lt;&gt;"Sign Only",BY$60&lt;&gt;"")</formula>
    </cfRule>
  </conditionalFormatting>
  <conditionalFormatting sqref="BY148:BY149">
    <cfRule type="expression" dxfId="3" priority="12132">
      <formula>AND(BY$60&lt;&gt;"API Send Document External",BY$60&lt;&gt;"API Send Document Normal",BY$60&lt;&gt;"Manual Sign",BY$60&lt;&gt;"Sign Only",$B$60&lt;&gt;"Option for Send Document :",BY$60&lt;&gt;"")</formula>
    </cfRule>
  </conditionalFormatting>
  <conditionalFormatting sqref="BY165:BY166">
    <cfRule type="expression" dxfId="3" priority="12154">
      <formula>AND(ISERROR(FIND("API Sign Document External",BY$150))=TRUE,BY$60&lt;&gt;"Option for Send Document :",BY$60&lt;&gt;"")</formula>
    </cfRule>
  </conditionalFormatting>
  <conditionalFormatting sqref="BY169:BY170">
    <cfRule type="expression" dxfId="3" priority="12152">
      <formula>AND(ISERROR(FIND("API Sign Document External",BY$150))=TRUE,BY$60&lt;&gt;"Option for Send Document :",BY$60&lt;&gt;"")</formula>
    </cfRule>
  </conditionalFormatting>
  <conditionalFormatting sqref="BY197:BY205">
    <cfRule type="expression" dxfId="3" priority="12117">
      <formula>AND(BY$60&lt;&gt;"API Send Document External",BY$60&lt;&gt;"API Send Document Normal",BY$60&lt;&gt;"Manual Sign",BY$60&lt;&gt;"Stamp Only",BY$60&lt;&gt;"Sign Only",BY$60&lt;&gt;"Option for Send Document :",BY$60&lt;&gt;"")</formula>
    </cfRule>
  </conditionalFormatting>
  <conditionalFormatting sqref="BY198:BY205">
    <cfRule type="expression" dxfId="3" priority="12115">
      <formula>BY$197="No"</formula>
    </cfRule>
  </conditionalFormatting>
  <conditionalFormatting sqref="BY201:BY205">
    <cfRule type="expression" dxfId="3" priority="12114">
      <formula>BY$198="Start Stamping"</formula>
    </cfRule>
  </conditionalFormatting>
  <conditionalFormatting sqref="BZ22:BZ30">
    <cfRule type="expression" dxfId="3" priority="11989">
      <formula>AND(BZ$60&lt;&gt;"API Send Document Normal",BZ$60&lt;&gt;"API Send Document External",BZ$60&lt;&gt;"Manual Sign",$B$60&lt;&gt;"Option for Send Document :",BZ$60&lt;&gt;"Sign Only",BZ$60&lt;&gt;"")</formula>
    </cfRule>
  </conditionalFormatting>
  <conditionalFormatting sqref="BZ31:BZ52">
    <cfRule type="expression" dxfId="3" priority="11988">
      <formula>AND(BZ$60&lt;&gt;"API Send Document Normal",BZ$60&lt;&gt;"API Send Document External",BZ$60&lt;&gt;"Manual Sign",$B$60&lt;&gt;"Option for Send Document :",BZ$60&lt;&gt;"Sign Only",BZ$60&lt;&gt;"")</formula>
    </cfRule>
  </conditionalFormatting>
  <conditionalFormatting sqref="BZ148:BZ149">
    <cfRule type="expression" dxfId="3" priority="12012">
      <formula>AND(BZ$60&lt;&gt;"API Send Document External",BZ$60&lt;&gt;"API Send Document Normal",BZ$60&lt;&gt;"Manual Sign",BZ$60&lt;&gt;"Sign Only",$B$60&lt;&gt;"Option for Send Document :",BZ$60&lt;&gt;"")</formula>
    </cfRule>
  </conditionalFormatting>
  <conditionalFormatting sqref="BZ165:BZ166">
    <cfRule type="expression" dxfId="3" priority="12034">
      <formula>AND(ISERROR(FIND("API Sign Document External",BZ$150))=TRUE,BZ$60&lt;&gt;"Option for Send Document :",BZ$60&lt;&gt;"")</formula>
    </cfRule>
  </conditionalFormatting>
  <conditionalFormatting sqref="BZ169:BZ170">
    <cfRule type="expression" dxfId="3" priority="12032">
      <formula>AND(ISERROR(FIND("API Sign Document External",BZ$150))=TRUE,BZ$60&lt;&gt;"Option for Send Document :",BZ$60&lt;&gt;"")</formula>
    </cfRule>
  </conditionalFormatting>
  <conditionalFormatting sqref="BZ197:BZ205">
    <cfRule type="expression" dxfId="3" priority="11997">
      <formula>AND(BZ$60&lt;&gt;"API Send Document External",BZ$60&lt;&gt;"API Send Document Normal",BZ$60&lt;&gt;"Manual Sign",BZ$60&lt;&gt;"Stamp Only",BZ$60&lt;&gt;"Sign Only",BZ$60&lt;&gt;"Option for Send Document :",BZ$60&lt;&gt;"")</formula>
    </cfRule>
  </conditionalFormatting>
  <conditionalFormatting sqref="BZ198:BZ205">
    <cfRule type="expression" dxfId="3" priority="11995">
      <formula>BZ$197="No"</formula>
    </cfRule>
  </conditionalFormatting>
  <conditionalFormatting sqref="BZ201:BZ205">
    <cfRule type="expression" dxfId="3" priority="11994">
      <formula>BZ$198="Start Stamping"</formula>
    </cfRule>
  </conditionalFormatting>
  <conditionalFormatting sqref="CA22:CA30">
    <cfRule type="expression" dxfId="3" priority="11869">
      <formula>AND(CA$60&lt;&gt;"API Send Document Normal",CA$60&lt;&gt;"API Send Document External",CA$60&lt;&gt;"Manual Sign",$B$60&lt;&gt;"Option for Send Document :",CA$60&lt;&gt;"Sign Only",CA$60&lt;&gt;"")</formula>
    </cfRule>
  </conditionalFormatting>
  <conditionalFormatting sqref="CA31:CA52">
    <cfRule type="expression" dxfId="3" priority="11868">
      <formula>AND(CA$60&lt;&gt;"API Send Document Normal",CA$60&lt;&gt;"API Send Document External",CA$60&lt;&gt;"Manual Sign",$B$60&lt;&gt;"Option for Send Document :",CA$60&lt;&gt;"Sign Only",CA$60&lt;&gt;"")</formula>
    </cfRule>
  </conditionalFormatting>
  <conditionalFormatting sqref="CA148:CA149">
    <cfRule type="expression" dxfId="3" priority="11892">
      <formula>AND(CA$60&lt;&gt;"API Send Document External",CA$60&lt;&gt;"API Send Document Normal",CA$60&lt;&gt;"Manual Sign",CA$60&lt;&gt;"Sign Only",$B$60&lt;&gt;"Option for Send Document :",CA$60&lt;&gt;"")</formula>
    </cfRule>
  </conditionalFormatting>
  <conditionalFormatting sqref="CA165:CA166">
    <cfRule type="expression" dxfId="3" priority="11914">
      <formula>AND(ISERROR(FIND("API Sign Document External",CA$150))=TRUE,CA$60&lt;&gt;"Option for Send Document :",CA$60&lt;&gt;"")</formula>
    </cfRule>
  </conditionalFormatting>
  <conditionalFormatting sqref="CA169:CA170">
    <cfRule type="expression" dxfId="3" priority="11912">
      <formula>AND(ISERROR(FIND("API Sign Document External",CA$150))=TRUE,CA$60&lt;&gt;"Option for Send Document :",CA$60&lt;&gt;"")</formula>
    </cfRule>
  </conditionalFormatting>
  <conditionalFormatting sqref="CA197:CA205">
    <cfRule type="expression" dxfId="3" priority="11877">
      <formula>AND(CA$60&lt;&gt;"API Send Document External",CA$60&lt;&gt;"API Send Document Normal",CA$60&lt;&gt;"Manual Sign",CA$60&lt;&gt;"Stamp Only",CA$60&lt;&gt;"Sign Only",CA$60&lt;&gt;"Option for Send Document :",CA$60&lt;&gt;"")</formula>
    </cfRule>
  </conditionalFormatting>
  <conditionalFormatting sqref="CA198:CA205">
    <cfRule type="expression" dxfId="3" priority="11875">
      <formula>CA$197="No"</formula>
    </cfRule>
  </conditionalFormatting>
  <conditionalFormatting sqref="CA201:CA205">
    <cfRule type="expression" dxfId="3" priority="11874">
      <formula>CA$198="Start Stamping"</formula>
    </cfRule>
  </conditionalFormatting>
  <conditionalFormatting sqref="CB22:CB30">
    <cfRule type="expression" dxfId="3" priority="133">
      <formula>AND(CB$60&lt;&gt;"API Send Document Normal",CB$60&lt;&gt;"API Send Document External",CB$60&lt;&gt;"Manual Sign",$B$60&lt;&gt;"Option for Send Document :",CB$60&lt;&gt;"Sign Only",CB$60&lt;&gt;"")</formula>
    </cfRule>
  </conditionalFormatting>
  <conditionalFormatting sqref="CB31:CB52">
    <cfRule type="expression" dxfId="3" priority="132">
      <formula>AND(CB$60&lt;&gt;"API Send Document Normal",CB$60&lt;&gt;"API Send Document External",CB$60&lt;&gt;"Manual Sign",$B$60&lt;&gt;"Option for Send Document :",CB$60&lt;&gt;"Sign Only",CB$60&lt;&gt;"")</formula>
    </cfRule>
  </conditionalFormatting>
  <conditionalFormatting sqref="CB148:CB149">
    <cfRule type="expression" dxfId="3" priority="156">
      <formula>AND(CB$60&lt;&gt;"API Send Document External",CB$60&lt;&gt;"API Send Document Normal",CB$60&lt;&gt;"Manual Sign",CB$60&lt;&gt;"Sign Only",$B$60&lt;&gt;"Option for Send Document :",CB$60&lt;&gt;"")</formula>
    </cfRule>
  </conditionalFormatting>
  <conditionalFormatting sqref="CB165:CB166">
    <cfRule type="expression" dxfId="3" priority="178">
      <formula>AND(ISERROR(FIND("API Sign Document External",CB$150))=TRUE,CB$60&lt;&gt;"Option for Send Document :",CB$60&lt;&gt;"")</formula>
    </cfRule>
  </conditionalFormatting>
  <conditionalFormatting sqref="CB169:CB170">
    <cfRule type="expression" dxfId="3" priority="176">
      <formula>AND(ISERROR(FIND("API Sign Document External",CB$150))=TRUE,CB$60&lt;&gt;"Option for Send Document :",CB$60&lt;&gt;"")</formula>
    </cfRule>
  </conditionalFormatting>
  <conditionalFormatting sqref="CB197:CB205">
    <cfRule type="expression" dxfId="3" priority="141">
      <formula>AND(CB$60&lt;&gt;"API Send Document External",CB$60&lt;&gt;"API Send Document Normal",CB$60&lt;&gt;"Manual Sign",CB$60&lt;&gt;"Stamp Only",CB$60&lt;&gt;"Sign Only",CB$60&lt;&gt;"Option for Send Document :",CB$60&lt;&gt;"")</formula>
    </cfRule>
  </conditionalFormatting>
  <conditionalFormatting sqref="CB198:CB205">
    <cfRule type="expression" dxfId="3" priority="139">
      <formula>CB$197="No"</formula>
    </cfRule>
  </conditionalFormatting>
  <conditionalFormatting sqref="CB201:CB205">
    <cfRule type="expression" dxfId="3" priority="138">
      <formula>CB$198="Start Stamping"</formula>
    </cfRule>
  </conditionalFormatting>
  <conditionalFormatting sqref="CC22:CC30">
    <cfRule type="expression" dxfId="3" priority="11750">
      <formula>AND(CC$60&lt;&gt;"API Send Document Normal",CC$60&lt;&gt;"API Send Document External",CC$60&lt;&gt;"Manual Sign",$B$60&lt;&gt;"Option for Send Document :",CC$60&lt;&gt;"Sign Only",CC$60&lt;&gt;"")</formula>
    </cfRule>
  </conditionalFormatting>
  <conditionalFormatting sqref="CC31:CC52">
    <cfRule type="expression" dxfId="3" priority="11749">
      <formula>AND(CC$60&lt;&gt;"API Send Document Normal",CC$60&lt;&gt;"API Send Document External",CC$60&lt;&gt;"Manual Sign",$B$60&lt;&gt;"Option for Send Document :",CC$60&lt;&gt;"Sign Only",CC$60&lt;&gt;"")</formula>
    </cfRule>
  </conditionalFormatting>
  <conditionalFormatting sqref="CC148:CC149">
    <cfRule type="expression" dxfId="3" priority="11773">
      <formula>AND(CC$60&lt;&gt;"API Send Document External",CC$60&lt;&gt;"API Send Document Normal",CC$60&lt;&gt;"Manual Sign",CC$60&lt;&gt;"Sign Only",$B$60&lt;&gt;"Option for Send Document :",CC$60&lt;&gt;"")</formula>
    </cfRule>
  </conditionalFormatting>
  <conditionalFormatting sqref="CC165:CC166">
    <cfRule type="expression" dxfId="3" priority="11795">
      <formula>AND(ISERROR(FIND("API Sign Document External",CC$150))=TRUE,CC$60&lt;&gt;"Option for Send Document :",CC$60&lt;&gt;"")</formula>
    </cfRule>
  </conditionalFormatting>
  <conditionalFormatting sqref="CC169:CC170">
    <cfRule type="expression" dxfId="3" priority="11793">
      <formula>AND(ISERROR(FIND("API Sign Document External",CC$150))=TRUE,CC$60&lt;&gt;"Option for Send Document :",CC$60&lt;&gt;"")</formula>
    </cfRule>
  </conditionalFormatting>
  <conditionalFormatting sqref="CC197:CC205">
    <cfRule type="expression" dxfId="3" priority="11758">
      <formula>AND(CC$60&lt;&gt;"API Send Document External",CC$60&lt;&gt;"API Send Document Normal",CC$60&lt;&gt;"Manual Sign",CC$60&lt;&gt;"Stamp Only",CC$60&lt;&gt;"Sign Only",CC$60&lt;&gt;"Option for Send Document :",CC$60&lt;&gt;"")</formula>
    </cfRule>
  </conditionalFormatting>
  <conditionalFormatting sqref="CC198:CC205">
    <cfRule type="expression" dxfId="3" priority="11756">
      <formula>CC$197="No"</formula>
    </cfRule>
  </conditionalFormatting>
  <conditionalFormatting sqref="CC201:CC205">
    <cfRule type="expression" dxfId="3" priority="11755">
      <formula>CC$198="Start Stamping"</formula>
    </cfRule>
  </conditionalFormatting>
  <conditionalFormatting sqref="CD22:CD30">
    <cfRule type="expression" dxfId="3" priority="11635">
      <formula>AND(CD$60&lt;&gt;"API Send Document Normal",CD$60&lt;&gt;"API Send Document External",CD$60&lt;&gt;"Manual Sign",$B$60&lt;&gt;"Option for Send Document :",CD$60&lt;&gt;"Sign Only",CD$60&lt;&gt;"")</formula>
    </cfRule>
  </conditionalFormatting>
  <conditionalFormatting sqref="CD31:CD52">
    <cfRule type="expression" dxfId="3" priority="11634">
      <formula>AND(CD$60&lt;&gt;"API Send Document Normal",CD$60&lt;&gt;"API Send Document External",CD$60&lt;&gt;"Manual Sign",$B$60&lt;&gt;"Option for Send Document :",CD$60&lt;&gt;"Sign Only",CD$60&lt;&gt;"")</formula>
    </cfRule>
  </conditionalFormatting>
  <conditionalFormatting sqref="CD148:CD149">
    <cfRule type="expression" dxfId="3" priority="11658">
      <formula>AND(CD$60&lt;&gt;"API Send Document External",CD$60&lt;&gt;"API Send Document Normal",CD$60&lt;&gt;"Manual Sign",CD$60&lt;&gt;"Sign Only",$B$60&lt;&gt;"Option for Send Document :",CD$60&lt;&gt;"")</formula>
    </cfRule>
  </conditionalFormatting>
  <conditionalFormatting sqref="CD165:CD166">
    <cfRule type="expression" dxfId="3" priority="11680">
      <formula>AND(ISERROR(FIND("API Sign Document External",CD$150))=TRUE,CD$60&lt;&gt;"Option for Send Document :",CD$60&lt;&gt;"")</formula>
    </cfRule>
  </conditionalFormatting>
  <conditionalFormatting sqref="CD169:CD170">
    <cfRule type="expression" dxfId="3" priority="11678">
      <formula>AND(ISERROR(FIND("API Sign Document External",CD$150))=TRUE,CD$60&lt;&gt;"Option for Send Document :",CD$60&lt;&gt;"")</formula>
    </cfRule>
  </conditionalFormatting>
  <conditionalFormatting sqref="CD197:CD205">
    <cfRule type="expression" dxfId="3" priority="11643">
      <formula>AND(CD$60&lt;&gt;"API Send Document External",CD$60&lt;&gt;"API Send Document Normal",CD$60&lt;&gt;"Manual Sign",CD$60&lt;&gt;"Stamp Only",CD$60&lt;&gt;"Sign Only",CD$60&lt;&gt;"Option for Send Document :",CD$60&lt;&gt;"")</formula>
    </cfRule>
  </conditionalFormatting>
  <conditionalFormatting sqref="CD198:CD205">
    <cfRule type="expression" dxfId="3" priority="11641">
      <formula>CD$197="No"</formula>
    </cfRule>
  </conditionalFormatting>
  <conditionalFormatting sqref="CD201:CD205">
    <cfRule type="expression" dxfId="3" priority="11640">
      <formula>CD$198="Start Stamping"</formula>
    </cfRule>
  </conditionalFormatting>
  <conditionalFormatting sqref="CE22:CE30">
    <cfRule type="expression" dxfId="3" priority="11515">
      <formula>AND(CE$60&lt;&gt;"API Send Document Normal",CE$60&lt;&gt;"API Send Document External",CE$60&lt;&gt;"Manual Sign",$B$60&lt;&gt;"Option for Send Document :",CE$60&lt;&gt;"Sign Only",CE$60&lt;&gt;"")</formula>
    </cfRule>
  </conditionalFormatting>
  <conditionalFormatting sqref="CE31:CE52">
    <cfRule type="expression" dxfId="3" priority="11514">
      <formula>AND(CE$60&lt;&gt;"API Send Document Normal",CE$60&lt;&gt;"API Send Document External",CE$60&lt;&gt;"Manual Sign",$B$60&lt;&gt;"Option for Send Document :",CE$60&lt;&gt;"Sign Only",CE$60&lt;&gt;"")</formula>
    </cfRule>
  </conditionalFormatting>
  <conditionalFormatting sqref="CE148:CE149">
    <cfRule type="expression" dxfId="3" priority="11538">
      <formula>AND(CE$60&lt;&gt;"API Send Document External",CE$60&lt;&gt;"API Send Document Normal",CE$60&lt;&gt;"Manual Sign",CE$60&lt;&gt;"Sign Only",$B$60&lt;&gt;"Option for Send Document :",CE$60&lt;&gt;"")</formula>
    </cfRule>
  </conditionalFormatting>
  <conditionalFormatting sqref="CE165:CE166">
    <cfRule type="expression" dxfId="3" priority="11560">
      <formula>AND(ISERROR(FIND("API Sign Document External",CE$150))=TRUE,CE$60&lt;&gt;"Option for Send Document :",CE$60&lt;&gt;"")</formula>
    </cfRule>
  </conditionalFormatting>
  <conditionalFormatting sqref="CE169:CE170">
    <cfRule type="expression" dxfId="3" priority="11558">
      <formula>AND(ISERROR(FIND("API Sign Document External",CE$150))=TRUE,CE$60&lt;&gt;"Option for Send Document :",CE$60&lt;&gt;"")</formula>
    </cfRule>
  </conditionalFormatting>
  <conditionalFormatting sqref="CE197:CE205">
    <cfRule type="expression" dxfId="3" priority="11523">
      <formula>AND(CE$60&lt;&gt;"API Send Document External",CE$60&lt;&gt;"API Send Document Normal",CE$60&lt;&gt;"Manual Sign",CE$60&lt;&gt;"Stamp Only",CE$60&lt;&gt;"Sign Only",CE$60&lt;&gt;"Option for Send Document :",CE$60&lt;&gt;"")</formula>
    </cfRule>
  </conditionalFormatting>
  <conditionalFormatting sqref="CE198:CE205">
    <cfRule type="expression" dxfId="3" priority="11521">
      <formula>CE$197="No"</formula>
    </cfRule>
  </conditionalFormatting>
  <conditionalFormatting sqref="CE201:CE205">
    <cfRule type="expression" dxfId="3" priority="11520">
      <formula>CE$198="Start Stamping"</formula>
    </cfRule>
  </conditionalFormatting>
  <conditionalFormatting sqref="CF22:CF30">
    <cfRule type="expression" dxfId="3" priority="20078">
      <formula>AND(CF$60&lt;&gt;"API Send Document Normal",CF$60&lt;&gt;"API Send Document External",CF$60&lt;&gt;"Manual Sign",$B$60&lt;&gt;"Option for Send Document :",CF$60&lt;&gt;"Sign Only",CF$60&lt;&gt;"")</formula>
    </cfRule>
  </conditionalFormatting>
  <conditionalFormatting sqref="CF31:CF52">
    <cfRule type="expression" dxfId="3" priority="20077">
      <formula>AND(CF$60&lt;&gt;"API Send Document Normal",CF$60&lt;&gt;"API Send Document External",CF$60&lt;&gt;"Manual Sign",$B$60&lt;&gt;"Option for Send Document :",CF$60&lt;&gt;"Sign Only",CF$60&lt;&gt;"")</formula>
    </cfRule>
  </conditionalFormatting>
  <conditionalFormatting sqref="CF148:CF149">
    <cfRule type="expression" dxfId="3" priority="20101">
      <formula>AND(CF$60&lt;&gt;"API Send Document External",CF$60&lt;&gt;"API Send Document Normal",CF$60&lt;&gt;"Manual Sign",CF$60&lt;&gt;"Sign Only",$B$60&lt;&gt;"Option for Send Document :",CF$60&lt;&gt;"")</formula>
    </cfRule>
  </conditionalFormatting>
  <conditionalFormatting sqref="CF165:CF166">
    <cfRule type="expression" dxfId="3" priority="20123">
      <formula>AND(ISERROR(FIND("API Sign Document External",CF$150))=TRUE,CF$60&lt;&gt;"Option for Send Document :",CF$60&lt;&gt;"")</formula>
    </cfRule>
  </conditionalFormatting>
  <conditionalFormatting sqref="CF169:CF170">
    <cfRule type="expression" dxfId="3" priority="20121">
      <formula>AND(ISERROR(FIND("API Sign Document External",CF$150))=TRUE,CF$60&lt;&gt;"Option for Send Document :",CF$60&lt;&gt;"")</formula>
    </cfRule>
  </conditionalFormatting>
  <conditionalFormatting sqref="CF197:CF205">
    <cfRule type="expression" dxfId="3" priority="20086">
      <formula>AND(CF$60&lt;&gt;"API Send Document External",CF$60&lt;&gt;"API Send Document Normal",CF$60&lt;&gt;"Manual Sign",CF$60&lt;&gt;"Stamp Only",CF$60&lt;&gt;"Sign Only",CF$60&lt;&gt;"Option for Send Document :",CF$60&lt;&gt;"")</formula>
    </cfRule>
  </conditionalFormatting>
  <conditionalFormatting sqref="CF198:CF205">
    <cfRule type="expression" dxfId="3" priority="20084">
      <formula>CF$197="No"</formula>
    </cfRule>
  </conditionalFormatting>
  <conditionalFormatting sqref="CF201:CF205">
    <cfRule type="expression" dxfId="3" priority="20083">
      <formula>CF$198="Start Stamping"</formula>
    </cfRule>
  </conditionalFormatting>
  <conditionalFormatting sqref="CG22:CG30">
    <cfRule type="expression" dxfId="3" priority="19958">
      <formula>AND(CG$60&lt;&gt;"API Send Document Normal",CG$60&lt;&gt;"API Send Document External",CG$60&lt;&gt;"Manual Sign",$B$60&lt;&gt;"Option for Send Document :",CG$60&lt;&gt;"Sign Only",CG$60&lt;&gt;"")</formula>
    </cfRule>
  </conditionalFormatting>
  <conditionalFormatting sqref="CG31:CG52">
    <cfRule type="expression" dxfId="3" priority="19957">
      <formula>AND(CG$60&lt;&gt;"API Send Document Normal",CG$60&lt;&gt;"API Send Document External",CG$60&lt;&gt;"Manual Sign",$B$60&lt;&gt;"Option for Send Document :",CG$60&lt;&gt;"Sign Only",CG$60&lt;&gt;"")</formula>
    </cfRule>
  </conditionalFormatting>
  <conditionalFormatting sqref="CG148:CG149">
    <cfRule type="expression" dxfId="3" priority="19981">
      <formula>AND(CG$60&lt;&gt;"API Send Document External",CG$60&lt;&gt;"API Send Document Normal",CG$60&lt;&gt;"Manual Sign",CG$60&lt;&gt;"Sign Only",$B$60&lt;&gt;"Option for Send Document :",CG$60&lt;&gt;"")</formula>
    </cfRule>
  </conditionalFormatting>
  <conditionalFormatting sqref="CG165:CG166">
    <cfRule type="expression" dxfId="3" priority="20003">
      <formula>AND(ISERROR(FIND("API Sign Document External",CG$150))=TRUE,CG$60&lt;&gt;"Option for Send Document :",CG$60&lt;&gt;"")</formula>
    </cfRule>
  </conditionalFormatting>
  <conditionalFormatting sqref="CG169:CG170">
    <cfRule type="expression" dxfId="3" priority="20001">
      <formula>AND(ISERROR(FIND("API Sign Document External",CG$150))=TRUE,CG$60&lt;&gt;"Option for Send Document :",CG$60&lt;&gt;"")</formula>
    </cfRule>
  </conditionalFormatting>
  <conditionalFormatting sqref="CG197:CG205">
    <cfRule type="expression" dxfId="3" priority="19966">
      <formula>AND(CG$60&lt;&gt;"API Send Document External",CG$60&lt;&gt;"API Send Document Normal",CG$60&lt;&gt;"Manual Sign",CG$60&lt;&gt;"Stamp Only",CG$60&lt;&gt;"Sign Only",CG$60&lt;&gt;"Option for Send Document :",CG$60&lt;&gt;"")</formula>
    </cfRule>
  </conditionalFormatting>
  <conditionalFormatting sqref="CG198:CG205">
    <cfRule type="expression" dxfId="3" priority="19964">
      <formula>CG$197="No"</formula>
    </cfRule>
  </conditionalFormatting>
  <conditionalFormatting sqref="CG201:CG205">
    <cfRule type="expression" dxfId="3" priority="19963">
      <formula>CG$198="Start Stamping"</formula>
    </cfRule>
  </conditionalFormatting>
  <conditionalFormatting sqref="CH22:CH30">
    <cfRule type="expression" dxfId="3" priority="19838">
      <formula>AND(CH$60&lt;&gt;"API Send Document Normal",CH$60&lt;&gt;"API Send Document External",CH$60&lt;&gt;"Manual Sign",$B$60&lt;&gt;"Option for Send Document :",CH$60&lt;&gt;"Sign Only",CH$60&lt;&gt;"")</formula>
    </cfRule>
  </conditionalFormatting>
  <conditionalFormatting sqref="CH31:CH52">
    <cfRule type="expression" dxfId="3" priority="19837">
      <formula>AND(CH$60&lt;&gt;"API Send Document Normal",CH$60&lt;&gt;"API Send Document External",CH$60&lt;&gt;"Manual Sign",$B$60&lt;&gt;"Option for Send Document :",CH$60&lt;&gt;"Sign Only",CH$60&lt;&gt;"")</formula>
    </cfRule>
  </conditionalFormatting>
  <conditionalFormatting sqref="CH148:CH149">
    <cfRule type="expression" dxfId="3" priority="19861">
      <formula>AND(CH$60&lt;&gt;"API Send Document External",CH$60&lt;&gt;"API Send Document Normal",CH$60&lt;&gt;"Manual Sign",CH$60&lt;&gt;"Sign Only",$B$60&lt;&gt;"Option for Send Document :",CH$60&lt;&gt;"")</formula>
    </cfRule>
  </conditionalFormatting>
  <conditionalFormatting sqref="CH165:CH166">
    <cfRule type="expression" dxfId="3" priority="19883">
      <formula>AND(ISERROR(FIND("API Sign Document External",CH$150))=TRUE,CH$60&lt;&gt;"Option for Send Document :",CH$60&lt;&gt;"")</formula>
    </cfRule>
  </conditionalFormatting>
  <conditionalFormatting sqref="CH169:CH170">
    <cfRule type="expression" dxfId="3" priority="19881">
      <formula>AND(ISERROR(FIND("API Sign Document External",CH$150))=TRUE,CH$60&lt;&gt;"Option for Send Document :",CH$60&lt;&gt;"")</formula>
    </cfRule>
  </conditionalFormatting>
  <conditionalFormatting sqref="CH197:CH205">
    <cfRule type="expression" dxfId="3" priority="19846">
      <formula>AND(CH$60&lt;&gt;"API Send Document External",CH$60&lt;&gt;"API Send Document Normal",CH$60&lt;&gt;"Manual Sign",CH$60&lt;&gt;"Stamp Only",CH$60&lt;&gt;"Sign Only",CH$60&lt;&gt;"Option for Send Document :",CH$60&lt;&gt;"")</formula>
    </cfRule>
  </conditionalFormatting>
  <conditionalFormatting sqref="CH198:CH205">
    <cfRule type="expression" dxfId="3" priority="19844">
      <formula>CH$197="No"</formula>
    </cfRule>
  </conditionalFormatting>
  <conditionalFormatting sqref="CH201:CH205">
    <cfRule type="expression" dxfId="3" priority="19843">
      <formula>CH$198="Start Stamping"</formula>
    </cfRule>
  </conditionalFormatting>
  <conditionalFormatting sqref="CI22:CI30">
    <cfRule type="expression" dxfId="3" priority="19718">
      <formula>AND(CI$60&lt;&gt;"API Send Document Normal",CI$60&lt;&gt;"API Send Document External",CI$60&lt;&gt;"Manual Sign",$B$60&lt;&gt;"Option for Send Document :",CI$60&lt;&gt;"Sign Only",CI$60&lt;&gt;"")</formula>
    </cfRule>
  </conditionalFormatting>
  <conditionalFormatting sqref="CI31:CI52">
    <cfRule type="expression" dxfId="3" priority="19717">
      <formula>AND(CI$60&lt;&gt;"API Send Document Normal",CI$60&lt;&gt;"API Send Document External",CI$60&lt;&gt;"Manual Sign",$B$60&lt;&gt;"Option for Send Document :",CI$60&lt;&gt;"Sign Only",CI$60&lt;&gt;"")</formula>
    </cfRule>
  </conditionalFormatting>
  <conditionalFormatting sqref="CI148:CI149">
    <cfRule type="expression" dxfId="3" priority="19741">
      <formula>AND(CI$60&lt;&gt;"API Send Document External",CI$60&lt;&gt;"API Send Document Normal",CI$60&lt;&gt;"Manual Sign",CI$60&lt;&gt;"Sign Only",$B$60&lt;&gt;"Option for Send Document :",CI$60&lt;&gt;"")</formula>
    </cfRule>
  </conditionalFormatting>
  <conditionalFormatting sqref="CI165:CI166">
    <cfRule type="expression" dxfId="3" priority="19763">
      <formula>AND(ISERROR(FIND("API Sign Document External",CI$150))=TRUE,CI$60&lt;&gt;"Option for Send Document :",CI$60&lt;&gt;"")</formula>
    </cfRule>
  </conditionalFormatting>
  <conditionalFormatting sqref="CI169:CI170">
    <cfRule type="expression" dxfId="3" priority="19761">
      <formula>AND(ISERROR(FIND("API Sign Document External",CI$150))=TRUE,CI$60&lt;&gt;"Option for Send Document :",CI$60&lt;&gt;"")</formula>
    </cfRule>
  </conditionalFormatting>
  <conditionalFormatting sqref="CI197:CI205">
    <cfRule type="expression" dxfId="3" priority="19726">
      <formula>AND(CI$60&lt;&gt;"API Send Document External",CI$60&lt;&gt;"API Send Document Normal",CI$60&lt;&gt;"Manual Sign",CI$60&lt;&gt;"Stamp Only",CI$60&lt;&gt;"Sign Only",CI$60&lt;&gt;"Option for Send Document :",CI$60&lt;&gt;"")</formula>
    </cfRule>
  </conditionalFormatting>
  <conditionalFormatting sqref="CI198:CI205">
    <cfRule type="expression" dxfId="3" priority="19724">
      <formula>CI$197="No"</formula>
    </cfRule>
  </conditionalFormatting>
  <conditionalFormatting sqref="CI201:CI205">
    <cfRule type="expression" dxfId="3" priority="19723">
      <formula>CI$198="Start Stamping"</formula>
    </cfRule>
  </conditionalFormatting>
  <conditionalFormatting sqref="CJ22:CJ30">
    <cfRule type="expression" dxfId="3" priority="19598">
      <formula>AND(CJ$60&lt;&gt;"API Send Document Normal",CJ$60&lt;&gt;"API Send Document External",CJ$60&lt;&gt;"Manual Sign",$B$60&lt;&gt;"Option for Send Document :",CJ$60&lt;&gt;"Sign Only",CJ$60&lt;&gt;"")</formula>
    </cfRule>
  </conditionalFormatting>
  <conditionalFormatting sqref="CJ31:CJ52">
    <cfRule type="expression" dxfId="3" priority="19597">
      <formula>AND(CJ$60&lt;&gt;"API Send Document Normal",CJ$60&lt;&gt;"API Send Document External",CJ$60&lt;&gt;"Manual Sign",$B$60&lt;&gt;"Option for Send Document :",CJ$60&lt;&gt;"Sign Only",CJ$60&lt;&gt;"")</formula>
    </cfRule>
  </conditionalFormatting>
  <conditionalFormatting sqref="CJ148:CJ149">
    <cfRule type="expression" dxfId="3" priority="19621">
      <formula>AND(CJ$60&lt;&gt;"API Send Document External",CJ$60&lt;&gt;"API Send Document Normal",CJ$60&lt;&gt;"Manual Sign",CJ$60&lt;&gt;"Sign Only",$B$60&lt;&gt;"Option for Send Document :",CJ$60&lt;&gt;"")</formula>
    </cfRule>
  </conditionalFormatting>
  <conditionalFormatting sqref="CJ165:CJ166">
    <cfRule type="expression" dxfId="3" priority="19643">
      <formula>AND(ISERROR(FIND("API Sign Document External",CJ$150))=TRUE,CJ$60&lt;&gt;"Option for Send Document :",CJ$60&lt;&gt;"")</formula>
    </cfRule>
  </conditionalFormatting>
  <conditionalFormatting sqref="CJ169:CJ170">
    <cfRule type="expression" dxfId="3" priority="19641">
      <formula>AND(ISERROR(FIND("API Sign Document External",CJ$150))=TRUE,CJ$60&lt;&gt;"Option for Send Document :",CJ$60&lt;&gt;"")</formula>
    </cfRule>
  </conditionalFormatting>
  <conditionalFormatting sqref="CJ197:CJ205">
    <cfRule type="expression" dxfId="3" priority="19606">
      <formula>AND(CJ$60&lt;&gt;"API Send Document External",CJ$60&lt;&gt;"API Send Document Normal",CJ$60&lt;&gt;"Manual Sign",CJ$60&lt;&gt;"Stamp Only",CJ$60&lt;&gt;"Sign Only",CJ$60&lt;&gt;"Option for Send Document :",CJ$60&lt;&gt;"")</formula>
    </cfRule>
  </conditionalFormatting>
  <conditionalFormatting sqref="CJ198:CJ205">
    <cfRule type="expression" dxfId="3" priority="19604">
      <formula>CJ$197="No"</formula>
    </cfRule>
  </conditionalFormatting>
  <conditionalFormatting sqref="CJ201:CJ205">
    <cfRule type="expression" dxfId="3" priority="19603">
      <formula>CJ$198="Start Stamping"</formula>
    </cfRule>
  </conditionalFormatting>
  <conditionalFormatting sqref="CK22:CK30">
    <cfRule type="expression" dxfId="3" priority="19478">
      <formula>AND(CK$60&lt;&gt;"API Send Document Normal",CK$60&lt;&gt;"API Send Document External",CK$60&lt;&gt;"Manual Sign",$B$60&lt;&gt;"Option for Send Document :",CK$60&lt;&gt;"Sign Only",CK$60&lt;&gt;"")</formula>
    </cfRule>
  </conditionalFormatting>
  <conditionalFormatting sqref="CK31:CK52">
    <cfRule type="expression" dxfId="3" priority="19477">
      <formula>AND(CK$60&lt;&gt;"API Send Document Normal",CK$60&lt;&gt;"API Send Document External",CK$60&lt;&gt;"Manual Sign",$B$60&lt;&gt;"Option for Send Document :",CK$60&lt;&gt;"Sign Only",CK$60&lt;&gt;"")</formula>
    </cfRule>
  </conditionalFormatting>
  <conditionalFormatting sqref="CK148:CK149">
    <cfRule type="expression" dxfId="3" priority="19501">
      <formula>AND(CK$60&lt;&gt;"API Send Document External",CK$60&lt;&gt;"API Send Document Normal",CK$60&lt;&gt;"Manual Sign",CK$60&lt;&gt;"Sign Only",$B$60&lt;&gt;"Option for Send Document :",CK$60&lt;&gt;"")</formula>
    </cfRule>
  </conditionalFormatting>
  <conditionalFormatting sqref="CK165:CK166">
    <cfRule type="expression" dxfId="3" priority="19523">
      <formula>AND(ISERROR(FIND("API Sign Document External",CK$150))=TRUE,CK$60&lt;&gt;"Option for Send Document :",CK$60&lt;&gt;"")</formula>
    </cfRule>
  </conditionalFormatting>
  <conditionalFormatting sqref="CK169:CK170">
    <cfRule type="expression" dxfId="3" priority="19521">
      <formula>AND(ISERROR(FIND("API Sign Document External",CK$150))=TRUE,CK$60&lt;&gt;"Option for Send Document :",CK$60&lt;&gt;"")</formula>
    </cfRule>
  </conditionalFormatting>
  <conditionalFormatting sqref="CK197:CK205">
    <cfRule type="expression" dxfId="3" priority="19486">
      <formula>AND(CK$60&lt;&gt;"API Send Document External",CK$60&lt;&gt;"API Send Document Normal",CK$60&lt;&gt;"Manual Sign",CK$60&lt;&gt;"Stamp Only",CK$60&lt;&gt;"Sign Only",CK$60&lt;&gt;"Option for Send Document :",CK$60&lt;&gt;"")</formula>
    </cfRule>
  </conditionalFormatting>
  <conditionalFormatting sqref="CK198:CK205">
    <cfRule type="expression" dxfId="3" priority="19484">
      <formula>CK$197="No"</formula>
    </cfRule>
  </conditionalFormatting>
  <conditionalFormatting sqref="CK201:CK205">
    <cfRule type="expression" dxfId="3" priority="19483">
      <formula>CK$198="Start Stamping"</formula>
    </cfRule>
  </conditionalFormatting>
  <conditionalFormatting sqref="CL22:CL30">
    <cfRule type="expression" dxfId="3" priority="19358">
      <formula>AND(CL$60&lt;&gt;"API Send Document Normal",CL$60&lt;&gt;"API Send Document External",CL$60&lt;&gt;"Manual Sign",$B$60&lt;&gt;"Option for Send Document :",CL$60&lt;&gt;"Sign Only",CL$60&lt;&gt;"")</formula>
    </cfRule>
  </conditionalFormatting>
  <conditionalFormatting sqref="CL31:CL52">
    <cfRule type="expression" dxfId="3" priority="19357">
      <formula>AND(CL$60&lt;&gt;"API Send Document Normal",CL$60&lt;&gt;"API Send Document External",CL$60&lt;&gt;"Manual Sign",$B$60&lt;&gt;"Option for Send Document :",CL$60&lt;&gt;"Sign Only",CL$60&lt;&gt;"")</formula>
    </cfRule>
  </conditionalFormatting>
  <conditionalFormatting sqref="CL148:CL149">
    <cfRule type="expression" dxfId="3" priority="19381">
      <formula>AND(CL$60&lt;&gt;"API Send Document External",CL$60&lt;&gt;"API Send Document Normal",CL$60&lt;&gt;"Manual Sign",CL$60&lt;&gt;"Sign Only",$B$60&lt;&gt;"Option for Send Document :",CL$60&lt;&gt;"")</formula>
    </cfRule>
  </conditionalFormatting>
  <conditionalFormatting sqref="CL165:CL166">
    <cfRule type="expression" dxfId="3" priority="19403">
      <formula>AND(ISERROR(FIND("API Sign Document External",CL$150))=TRUE,CL$60&lt;&gt;"Option for Send Document :",CL$60&lt;&gt;"")</formula>
    </cfRule>
  </conditionalFormatting>
  <conditionalFormatting sqref="CL169:CL170">
    <cfRule type="expression" dxfId="3" priority="19401">
      <formula>AND(ISERROR(FIND("API Sign Document External",CL$150))=TRUE,CL$60&lt;&gt;"Option for Send Document :",CL$60&lt;&gt;"")</formula>
    </cfRule>
  </conditionalFormatting>
  <conditionalFormatting sqref="CL197:CL205">
    <cfRule type="expression" dxfId="3" priority="19366">
      <formula>AND(CL$60&lt;&gt;"API Send Document External",CL$60&lt;&gt;"API Send Document Normal",CL$60&lt;&gt;"Manual Sign",CL$60&lt;&gt;"Stamp Only",CL$60&lt;&gt;"Sign Only",CL$60&lt;&gt;"Option for Send Document :",CL$60&lt;&gt;"")</formula>
    </cfRule>
  </conditionalFormatting>
  <conditionalFormatting sqref="CL198:CL205">
    <cfRule type="expression" dxfId="3" priority="19364">
      <formula>CL$197="No"</formula>
    </cfRule>
  </conditionalFormatting>
  <conditionalFormatting sqref="CL201:CL205">
    <cfRule type="expression" dxfId="3" priority="19363">
      <formula>CL$198="Start Stamping"</formula>
    </cfRule>
  </conditionalFormatting>
  <conditionalFormatting sqref="CM22:CM30">
    <cfRule type="expression" dxfId="3" priority="19238">
      <formula>AND(CM$60&lt;&gt;"API Send Document Normal",CM$60&lt;&gt;"API Send Document External",CM$60&lt;&gt;"Manual Sign",$B$60&lt;&gt;"Option for Send Document :",CM$60&lt;&gt;"Sign Only",CM$60&lt;&gt;"")</formula>
    </cfRule>
  </conditionalFormatting>
  <conditionalFormatting sqref="CM31:CM52">
    <cfRule type="expression" dxfId="3" priority="19237">
      <formula>AND(CM$60&lt;&gt;"API Send Document Normal",CM$60&lt;&gt;"API Send Document External",CM$60&lt;&gt;"Manual Sign",$B$60&lt;&gt;"Option for Send Document :",CM$60&lt;&gt;"Sign Only",CM$60&lt;&gt;"")</formula>
    </cfRule>
  </conditionalFormatting>
  <conditionalFormatting sqref="CM148:CM149">
    <cfRule type="expression" dxfId="3" priority="19261">
      <formula>AND(CM$60&lt;&gt;"API Send Document External",CM$60&lt;&gt;"API Send Document Normal",CM$60&lt;&gt;"Manual Sign",CM$60&lt;&gt;"Sign Only",$B$60&lt;&gt;"Option for Send Document :",CM$60&lt;&gt;"")</formula>
    </cfRule>
  </conditionalFormatting>
  <conditionalFormatting sqref="CM165:CM166">
    <cfRule type="expression" dxfId="3" priority="19283">
      <formula>AND(ISERROR(FIND("API Sign Document External",CM$150))=TRUE,CM$60&lt;&gt;"Option for Send Document :",CM$60&lt;&gt;"")</formula>
    </cfRule>
  </conditionalFormatting>
  <conditionalFormatting sqref="CM169:CM170">
    <cfRule type="expression" dxfId="3" priority="19281">
      <formula>AND(ISERROR(FIND("API Sign Document External",CM$150))=TRUE,CM$60&lt;&gt;"Option for Send Document :",CM$60&lt;&gt;"")</formula>
    </cfRule>
  </conditionalFormatting>
  <conditionalFormatting sqref="CM197:CM205">
    <cfRule type="expression" dxfId="3" priority="19246">
      <formula>AND(CM$60&lt;&gt;"API Send Document External",CM$60&lt;&gt;"API Send Document Normal",CM$60&lt;&gt;"Manual Sign",CM$60&lt;&gt;"Stamp Only",CM$60&lt;&gt;"Sign Only",CM$60&lt;&gt;"Option for Send Document :",CM$60&lt;&gt;"")</formula>
    </cfRule>
  </conditionalFormatting>
  <conditionalFormatting sqref="CM198:CM205">
    <cfRule type="expression" dxfId="3" priority="19244">
      <formula>CM$197="No"</formula>
    </cfRule>
  </conditionalFormatting>
  <conditionalFormatting sqref="CM201:CM205">
    <cfRule type="expression" dxfId="3" priority="19243">
      <formula>CM$198="Start Stamping"</formula>
    </cfRule>
  </conditionalFormatting>
  <conditionalFormatting sqref="CN22:CN30">
    <cfRule type="expression" dxfId="3" priority="19119">
      <formula>AND(CN$60&lt;&gt;"API Send Document Normal",CN$60&lt;&gt;"API Send Document External",CN$60&lt;&gt;"Manual Sign",$B$60&lt;&gt;"Option for Send Document :",CN$60&lt;&gt;"Sign Only",CN$60&lt;&gt;"")</formula>
    </cfRule>
  </conditionalFormatting>
  <conditionalFormatting sqref="CN31:CN52">
    <cfRule type="expression" dxfId="3" priority="19118">
      <formula>AND(CN$60&lt;&gt;"API Send Document Normal",CN$60&lt;&gt;"API Send Document External",CN$60&lt;&gt;"Manual Sign",$B$60&lt;&gt;"Option for Send Document :",CN$60&lt;&gt;"Sign Only",CN$60&lt;&gt;"")</formula>
    </cfRule>
  </conditionalFormatting>
  <conditionalFormatting sqref="CN148:CN149">
    <cfRule type="expression" dxfId="3" priority="19142">
      <formula>AND(CN$60&lt;&gt;"API Send Document External",CN$60&lt;&gt;"API Send Document Normal",CN$60&lt;&gt;"Manual Sign",CN$60&lt;&gt;"Sign Only",$B$60&lt;&gt;"Option for Send Document :",CN$60&lt;&gt;"")</formula>
    </cfRule>
  </conditionalFormatting>
  <conditionalFormatting sqref="CN165:CN166">
    <cfRule type="expression" dxfId="3" priority="19164">
      <formula>AND(ISERROR(FIND("API Sign Document External",CN$150))=TRUE,CN$60&lt;&gt;"Option for Send Document :",CN$60&lt;&gt;"")</formula>
    </cfRule>
  </conditionalFormatting>
  <conditionalFormatting sqref="CN169:CN170">
    <cfRule type="expression" dxfId="3" priority="19162">
      <formula>AND(ISERROR(FIND("API Sign Document External",CN$150))=TRUE,CN$60&lt;&gt;"Option for Send Document :",CN$60&lt;&gt;"")</formula>
    </cfRule>
  </conditionalFormatting>
  <conditionalFormatting sqref="CN197:CN205">
    <cfRule type="expression" dxfId="3" priority="19127">
      <formula>AND(CN$60&lt;&gt;"API Send Document External",CN$60&lt;&gt;"API Send Document Normal",CN$60&lt;&gt;"Manual Sign",CN$60&lt;&gt;"Stamp Only",CN$60&lt;&gt;"Sign Only",CN$60&lt;&gt;"Option for Send Document :",CN$60&lt;&gt;"")</formula>
    </cfRule>
  </conditionalFormatting>
  <conditionalFormatting sqref="CN198:CN205">
    <cfRule type="expression" dxfId="3" priority="19125">
      <formula>CN$197="No"</formula>
    </cfRule>
  </conditionalFormatting>
  <conditionalFormatting sqref="CN201:CN205">
    <cfRule type="expression" dxfId="3" priority="19124">
      <formula>CN$198="Start Stamping"</formula>
    </cfRule>
  </conditionalFormatting>
  <conditionalFormatting sqref="CO22:CO30">
    <cfRule type="expression" dxfId="3" priority="16359">
      <formula>AND(CO$60&lt;&gt;"API Send Document Normal",CO$60&lt;&gt;"API Send Document External",CO$60&lt;&gt;"Manual Sign",$B$60&lt;&gt;"Option for Send Document :",CO$60&lt;&gt;"Sign Only",CO$60&lt;&gt;"")</formula>
    </cfRule>
  </conditionalFormatting>
  <conditionalFormatting sqref="CO31:CO52">
    <cfRule type="expression" dxfId="3" priority="16358">
      <formula>AND(CO$60&lt;&gt;"API Send Document Normal",CO$60&lt;&gt;"API Send Document External",CO$60&lt;&gt;"Manual Sign",$B$60&lt;&gt;"Option for Send Document :",CO$60&lt;&gt;"Sign Only",CO$60&lt;&gt;"")</formula>
    </cfRule>
  </conditionalFormatting>
  <conditionalFormatting sqref="CO148:CO149">
    <cfRule type="expression" dxfId="3" priority="16382">
      <formula>AND(CO$60&lt;&gt;"API Send Document External",CO$60&lt;&gt;"API Send Document Normal",CO$60&lt;&gt;"Manual Sign",CO$60&lt;&gt;"Sign Only",$B$60&lt;&gt;"Option for Send Document :",CO$60&lt;&gt;"")</formula>
    </cfRule>
  </conditionalFormatting>
  <conditionalFormatting sqref="CO165:CO166">
    <cfRule type="expression" dxfId="3" priority="16404">
      <formula>AND(ISERROR(FIND("API Sign Document External",CO$150))=TRUE,CO$60&lt;&gt;"Option for Send Document :",CO$60&lt;&gt;"")</formula>
    </cfRule>
  </conditionalFormatting>
  <conditionalFormatting sqref="CO169:CO170">
    <cfRule type="expression" dxfId="3" priority="16402">
      <formula>AND(ISERROR(FIND("API Sign Document External",CO$150))=TRUE,CO$60&lt;&gt;"Option for Send Document :",CO$60&lt;&gt;"")</formula>
    </cfRule>
  </conditionalFormatting>
  <conditionalFormatting sqref="CO197:CO205">
    <cfRule type="expression" dxfId="3" priority="16367">
      <formula>AND(CO$60&lt;&gt;"API Send Document External",CO$60&lt;&gt;"API Send Document Normal",CO$60&lt;&gt;"Manual Sign",CO$60&lt;&gt;"Stamp Only",CO$60&lt;&gt;"Sign Only",CO$60&lt;&gt;"Option for Send Document :",CO$60&lt;&gt;"")</formula>
    </cfRule>
  </conditionalFormatting>
  <conditionalFormatting sqref="CO198:CO205">
    <cfRule type="expression" dxfId="3" priority="16365">
      <formula>CO$197="No"</formula>
    </cfRule>
  </conditionalFormatting>
  <conditionalFormatting sqref="CO201:CO205">
    <cfRule type="expression" dxfId="3" priority="16364">
      <formula>CO$198="Start Stamping"</formula>
    </cfRule>
  </conditionalFormatting>
  <conditionalFormatting sqref="CP22:CP30">
    <cfRule type="expression" dxfId="3" priority="19000">
      <formula>AND(CP$60&lt;&gt;"API Send Document Normal",CP$60&lt;&gt;"API Send Document External",CP$60&lt;&gt;"Manual Sign",$B$60&lt;&gt;"Option for Send Document :",CP$60&lt;&gt;"Sign Only",CP$60&lt;&gt;"")</formula>
    </cfRule>
  </conditionalFormatting>
  <conditionalFormatting sqref="CP31:CP52">
    <cfRule type="expression" dxfId="3" priority="18999">
      <formula>AND(CP$60&lt;&gt;"API Send Document Normal",CP$60&lt;&gt;"API Send Document External",CP$60&lt;&gt;"Manual Sign",$B$60&lt;&gt;"Option for Send Document :",CP$60&lt;&gt;"Sign Only",CP$60&lt;&gt;"")</formula>
    </cfRule>
  </conditionalFormatting>
  <conditionalFormatting sqref="CP148:CP149">
    <cfRule type="expression" dxfId="3" priority="19023">
      <formula>AND(CP$60&lt;&gt;"API Send Document External",CP$60&lt;&gt;"API Send Document Normal",CP$60&lt;&gt;"Manual Sign",CP$60&lt;&gt;"Sign Only",$B$60&lt;&gt;"Option for Send Document :",CP$60&lt;&gt;"")</formula>
    </cfRule>
  </conditionalFormatting>
  <conditionalFormatting sqref="CP165:CP166">
    <cfRule type="expression" dxfId="3" priority="19045">
      <formula>AND(ISERROR(FIND("API Sign Document External",CP$150))=TRUE,CP$60&lt;&gt;"Option for Send Document :",CP$60&lt;&gt;"")</formula>
    </cfRule>
  </conditionalFormatting>
  <conditionalFormatting sqref="CP169:CP170">
    <cfRule type="expression" dxfId="3" priority="19043">
      <formula>AND(ISERROR(FIND("API Sign Document External",CP$150))=TRUE,CP$60&lt;&gt;"Option for Send Document :",CP$60&lt;&gt;"")</formula>
    </cfRule>
  </conditionalFormatting>
  <conditionalFormatting sqref="CP197:CP205">
    <cfRule type="expression" dxfId="3" priority="19008">
      <formula>AND(CP$60&lt;&gt;"API Send Document External",CP$60&lt;&gt;"API Send Document Normal",CP$60&lt;&gt;"Manual Sign",CP$60&lt;&gt;"Stamp Only",CP$60&lt;&gt;"Sign Only",CP$60&lt;&gt;"Option for Send Document :",CP$60&lt;&gt;"")</formula>
    </cfRule>
  </conditionalFormatting>
  <conditionalFormatting sqref="CP198:CP205">
    <cfRule type="expression" dxfId="3" priority="19006">
      <formula>CP$197="No"</formula>
    </cfRule>
  </conditionalFormatting>
  <conditionalFormatting sqref="CP201:CP205">
    <cfRule type="expression" dxfId="3" priority="19005">
      <formula>CP$198="Start Stamping"</formula>
    </cfRule>
  </conditionalFormatting>
  <conditionalFormatting sqref="CQ22:CQ30">
    <cfRule type="expression" dxfId="3" priority="18880">
      <formula>AND(CQ$60&lt;&gt;"API Send Document Normal",CQ$60&lt;&gt;"API Send Document External",CQ$60&lt;&gt;"Manual Sign",$B$60&lt;&gt;"Option for Send Document :",CQ$60&lt;&gt;"Sign Only",CQ$60&lt;&gt;"")</formula>
    </cfRule>
  </conditionalFormatting>
  <conditionalFormatting sqref="CQ31:CQ52">
    <cfRule type="expression" dxfId="3" priority="18879">
      <formula>AND(CQ$60&lt;&gt;"API Send Document Normal",CQ$60&lt;&gt;"API Send Document External",CQ$60&lt;&gt;"Manual Sign",$B$60&lt;&gt;"Option for Send Document :",CQ$60&lt;&gt;"Sign Only",CQ$60&lt;&gt;"")</formula>
    </cfRule>
  </conditionalFormatting>
  <conditionalFormatting sqref="CQ148:CQ149">
    <cfRule type="expression" dxfId="3" priority="18903">
      <formula>AND(CQ$60&lt;&gt;"API Send Document External",CQ$60&lt;&gt;"API Send Document Normal",CQ$60&lt;&gt;"Manual Sign",CQ$60&lt;&gt;"Sign Only",$B$60&lt;&gt;"Option for Send Document :",CQ$60&lt;&gt;"")</formula>
    </cfRule>
  </conditionalFormatting>
  <conditionalFormatting sqref="CQ165:CQ166">
    <cfRule type="expression" dxfId="3" priority="18925">
      <formula>AND(ISERROR(FIND("API Sign Document External",CQ$150))=TRUE,CQ$60&lt;&gt;"Option for Send Document :",CQ$60&lt;&gt;"")</formula>
    </cfRule>
  </conditionalFormatting>
  <conditionalFormatting sqref="CQ169:CQ170">
    <cfRule type="expression" dxfId="3" priority="18923">
      <formula>AND(ISERROR(FIND("API Sign Document External",CQ$150))=TRUE,CQ$60&lt;&gt;"Option for Send Document :",CQ$60&lt;&gt;"")</formula>
    </cfRule>
  </conditionalFormatting>
  <conditionalFormatting sqref="CQ197:CQ205">
    <cfRule type="expression" dxfId="3" priority="18888">
      <formula>AND(CQ$60&lt;&gt;"API Send Document External",CQ$60&lt;&gt;"API Send Document Normal",CQ$60&lt;&gt;"Manual Sign",CQ$60&lt;&gt;"Stamp Only",CQ$60&lt;&gt;"Sign Only",CQ$60&lt;&gt;"Option for Send Document :",CQ$60&lt;&gt;"")</formula>
    </cfRule>
  </conditionalFormatting>
  <conditionalFormatting sqref="CQ198:CQ205">
    <cfRule type="expression" dxfId="3" priority="18886">
      <formula>CQ$197="No"</formula>
    </cfRule>
  </conditionalFormatting>
  <conditionalFormatting sqref="CQ201:CQ205">
    <cfRule type="expression" dxfId="3" priority="18885">
      <formula>CQ$198="Start Stamping"</formula>
    </cfRule>
  </conditionalFormatting>
  <conditionalFormatting sqref="CR22:CR30">
    <cfRule type="expression" dxfId="3" priority="18760">
      <formula>AND(CR$60&lt;&gt;"API Send Document Normal",CR$60&lt;&gt;"API Send Document External",CR$60&lt;&gt;"Manual Sign",$B$60&lt;&gt;"Option for Send Document :",CR$60&lt;&gt;"Sign Only",CR$60&lt;&gt;"")</formula>
    </cfRule>
  </conditionalFormatting>
  <conditionalFormatting sqref="CR31:CR52">
    <cfRule type="expression" dxfId="3" priority="18759">
      <formula>AND(CR$60&lt;&gt;"API Send Document Normal",CR$60&lt;&gt;"API Send Document External",CR$60&lt;&gt;"Manual Sign",$B$60&lt;&gt;"Option for Send Document :",CR$60&lt;&gt;"Sign Only",CR$60&lt;&gt;"")</formula>
    </cfRule>
  </conditionalFormatting>
  <conditionalFormatting sqref="CR148:CR149">
    <cfRule type="expression" dxfId="3" priority="18783">
      <formula>AND(CR$60&lt;&gt;"API Send Document External",CR$60&lt;&gt;"API Send Document Normal",CR$60&lt;&gt;"Manual Sign",CR$60&lt;&gt;"Sign Only",$B$60&lt;&gt;"Option for Send Document :",CR$60&lt;&gt;"")</formula>
    </cfRule>
  </conditionalFormatting>
  <conditionalFormatting sqref="CR165:CR166">
    <cfRule type="expression" dxfId="3" priority="18805">
      <formula>AND(ISERROR(FIND("API Sign Document External",CR$150))=TRUE,CR$60&lt;&gt;"Option for Send Document :",CR$60&lt;&gt;"")</formula>
    </cfRule>
  </conditionalFormatting>
  <conditionalFormatting sqref="CR169:CR170">
    <cfRule type="expression" dxfId="3" priority="18803">
      <formula>AND(ISERROR(FIND("API Sign Document External",CR$150))=TRUE,CR$60&lt;&gt;"Option for Send Document :",CR$60&lt;&gt;"")</formula>
    </cfRule>
  </conditionalFormatting>
  <conditionalFormatting sqref="CR197:CR205">
    <cfRule type="expression" dxfId="3" priority="18768">
      <formula>AND(CR$60&lt;&gt;"API Send Document External",CR$60&lt;&gt;"API Send Document Normal",CR$60&lt;&gt;"Manual Sign",CR$60&lt;&gt;"Stamp Only",CR$60&lt;&gt;"Sign Only",CR$60&lt;&gt;"Option for Send Document :",CR$60&lt;&gt;"")</formula>
    </cfRule>
  </conditionalFormatting>
  <conditionalFormatting sqref="CR198:CR205">
    <cfRule type="expression" dxfId="3" priority="18766">
      <formula>CR$197="No"</formula>
    </cfRule>
  </conditionalFormatting>
  <conditionalFormatting sqref="CR201:CR205">
    <cfRule type="expression" dxfId="3" priority="18765">
      <formula>CR$198="Start Stamping"</formula>
    </cfRule>
  </conditionalFormatting>
  <conditionalFormatting sqref="CS22:CS30">
    <cfRule type="expression" dxfId="3" priority="18640">
      <formula>AND(CS$60&lt;&gt;"API Send Document Normal",CS$60&lt;&gt;"API Send Document External",CS$60&lt;&gt;"Manual Sign",$B$60&lt;&gt;"Option for Send Document :",CS$60&lt;&gt;"Sign Only",CS$60&lt;&gt;"")</formula>
    </cfRule>
  </conditionalFormatting>
  <conditionalFormatting sqref="CS31:CS52">
    <cfRule type="expression" dxfId="3" priority="18639">
      <formula>AND(CS$60&lt;&gt;"API Send Document Normal",CS$60&lt;&gt;"API Send Document External",CS$60&lt;&gt;"Manual Sign",$B$60&lt;&gt;"Option for Send Document :",CS$60&lt;&gt;"Sign Only",CS$60&lt;&gt;"")</formula>
    </cfRule>
  </conditionalFormatting>
  <conditionalFormatting sqref="CS148:CS149">
    <cfRule type="expression" dxfId="3" priority="18663">
      <formula>AND(CS$60&lt;&gt;"API Send Document External",CS$60&lt;&gt;"API Send Document Normal",CS$60&lt;&gt;"Manual Sign",CS$60&lt;&gt;"Sign Only",$B$60&lt;&gt;"Option for Send Document :",CS$60&lt;&gt;"")</formula>
    </cfRule>
  </conditionalFormatting>
  <conditionalFormatting sqref="CS165:CS166">
    <cfRule type="expression" dxfId="3" priority="18685">
      <formula>AND(ISERROR(FIND("API Sign Document External",CS$150))=TRUE,CS$60&lt;&gt;"Option for Send Document :",CS$60&lt;&gt;"")</formula>
    </cfRule>
  </conditionalFormatting>
  <conditionalFormatting sqref="CS169:CS170">
    <cfRule type="expression" dxfId="3" priority="18683">
      <formula>AND(ISERROR(FIND("API Sign Document External",CS$150))=TRUE,CS$60&lt;&gt;"Option for Send Document :",CS$60&lt;&gt;"")</formula>
    </cfRule>
  </conditionalFormatting>
  <conditionalFormatting sqref="CS197:CS205">
    <cfRule type="expression" dxfId="3" priority="18648">
      <formula>AND(CS$60&lt;&gt;"API Send Document External",CS$60&lt;&gt;"API Send Document Normal",CS$60&lt;&gt;"Manual Sign",CS$60&lt;&gt;"Stamp Only",CS$60&lt;&gt;"Sign Only",CS$60&lt;&gt;"Option for Send Document :",CS$60&lt;&gt;"")</formula>
    </cfRule>
  </conditionalFormatting>
  <conditionalFormatting sqref="CS198:CS205">
    <cfRule type="expression" dxfId="3" priority="18646">
      <formula>CS$197="No"</formula>
    </cfRule>
  </conditionalFormatting>
  <conditionalFormatting sqref="CS201:CS205">
    <cfRule type="expression" dxfId="3" priority="18645">
      <formula>CS$198="Start Stamping"</formula>
    </cfRule>
  </conditionalFormatting>
  <conditionalFormatting sqref="CT22:CT30">
    <cfRule type="expression" dxfId="3" priority="18520">
      <formula>AND(CT$60&lt;&gt;"API Send Document Normal",CT$60&lt;&gt;"API Send Document External",CT$60&lt;&gt;"Manual Sign",$B$60&lt;&gt;"Option for Send Document :",CT$60&lt;&gt;"Sign Only",CT$60&lt;&gt;"")</formula>
    </cfRule>
  </conditionalFormatting>
  <conditionalFormatting sqref="CT31:CT52">
    <cfRule type="expression" dxfId="3" priority="18519">
      <formula>AND(CT$60&lt;&gt;"API Send Document Normal",CT$60&lt;&gt;"API Send Document External",CT$60&lt;&gt;"Manual Sign",$B$60&lt;&gt;"Option for Send Document :",CT$60&lt;&gt;"Sign Only",CT$60&lt;&gt;"")</formula>
    </cfRule>
  </conditionalFormatting>
  <conditionalFormatting sqref="CT148:CT149">
    <cfRule type="expression" dxfId="3" priority="18543">
      <formula>AND(CT$60&lt;&gt;"API Send Document External",CT$60&lt;&gt;"API Send Document Normal",CT$60&lt;&gt;"Manual Sign",CT$60&lt;&gt;"Sign Only",$B$60&lt;&gt;"Option for Send Document :",CT$60&lt;&gt;"")</formula>
    </cfRule>
  </conditionalFormatting>
  <conditionalFormatting sqref="CT165:CT166">
    <cfRule type="expression" dxfId="3" priority="18565">
      <formula>AND(ISERROR(FIND("API Sign Document External",CT$150))=TRUE,CT$60&lt;&gt;"Option for Send Document :",CT$60&lt;&gt;"")</formula>
    </cfRule>
  </conditionalFormatting>
  <conditionalFormatting sqref="CT169:CT170">
    <cfRule type="expression" dxfId="3" priority="18563">
      <formula>AND(ISERROR(FIND("API Sign Document External",CT$150))=TRUE,CT$60&lt;&gt;"Option for Send Document :",CT$60&lt;&gt;"")</formula>
    </cfRule>
  </conditionalFormatting>
  <conditionalFormatting sqref="CT197:CT205">
    <cfRule type="expression" dxfId="3" priority="18528">
      <formula>AND(CT$60&lt;&gt;"API Send Document External",CT$60&lt;&gt;"API Send Document Normal",CT$60&lt;&gt;"Manual Sign",CT$60&lt;&gt;"Stamp Only",CT$60&lt;&gt;"Sign Only",CT$60&lt;&gt;"Option for Send Document :",CT$60&lt;&gt;"")</formula>
    </cfRule>
  </conditionalFormatting>
  <conditionalFormatting sqref="CT198:CT205">
    <cfRule type="expression" dxfId="3" priority="18526">
      <formula>CT$197="No"</formula>
    </cfRule>
  </conditionalFormatting>
  <conditionalFormatting sqref="CT201:CT205">
    <cfRule type="expression" dxfId="3" priority="18525">
      <formula>CT$198="Start Stamping"</formula>
    </cfRule>
  </conditionalFormatting>
  <conditionalFormatting sqref="CU22:CU30">
    <cfRule type="expression" dxfId="3" priority="18400">
      <formula>AND(CU$60&lt;&gt;"API Send Document Normal",CU$60&lt;&gt;"API Send Document External",CU$60&lt;&gt;"Manual Sign",$B$60&lt;&gt;"Option for Send Document :",CU$60&lt;&gt;"Sign Only",CU$60&lt;&gt;"")</formula>
    </cfRule>
  </conditionalFormatting>
  <conditionalFormatting sqref="CU31:CU52">
    <cfRule type="expression" dxfId="3" priority="18399">
      <formula>AND(CU$60&lt;&gt;"API Send Document Normal",CU$60&lt;&gt;"API Send Document External",CU$60&lt;&gt;"Manual Sign",$B$60&lt;&gt;"Option for Send Document :",CU$60&lt;&gt;"Sign Only",CU$60&lt;&gt;"")</formula>
    </cfRule>
  </conditionalFormatting>
  <conditionalFormatting sqref="CU148:CU149">
    <cfRule type="expression" dxfId="3" priority="18423">
      <formula>AND(CU$60&lt;&gt;"API Send Document External",CU$60&lt;&gt;"API Send Document Normal",CU$60&lt;&gt;"Manual Sign",CU$60&lt;&gt;"Sign Only",$B$60&lt;&gt;"Option for Send Document :",CU$60&lt;&gt;"")</formula>
    </cfRule>
  </conditionalFormatting>
  <conditionalFormatting sqref="CU165:CU166">
    <cfRule type="expression" dxfId="3" priority="18445">
      <formula>AND(ISERROR(FIND("API Sign Document External",CU$150))=TRUE,CU$60&lt;&gt;"Option for Send Document :",CU$60&lt;&gt;"")</formula>
    </cfRule>
  </conditionalFormatting>
  <conditionalFormatting sqref="CU169:CU170">
    <cfRule type="expression" dxfId="3" priority="18443">
      <formula>AND(ISERROR(FIND("API Sign Document External",CU$150))=TRUE,CU$60&lt;&gt;"Option for Send Document :",CU$60&lt;&gt;"")</formula>
    </cfRule>
  </conditionalFormatting>
  <conditionalFormatting sqref="CU197:CU205">
    <cfRule type="expression" dxfId="3" priority="18408">
      <formula>AND(CU$60&lt;&gt;"API Send Document External",CU$60&lt;&gt;"API Send Document Normal",CU$60&lt;&gt;"Manual Sign",CU$60&lt;&gt;"Stamp Only",CU$60&lt;&gt;"Sign Only",CU$60&lt;&gt;"Option for Send Document :",CU$60&lt;&gt;"")</formula>
    </cfRule>
  </conditionalFormatting>
  <conditionalFormatting sqref="CU198:CU205">
    <cfRule type="expression" dxfId="3" priority="18406">
      <formula>CU$197="No"</formula>
    </cfRule>
  </conditionalFormatting>
  <conditionalFormatting sqref="CU201:CU205">
    <cfRule type="expression" dxfId="3" priority="18405">
      <formula>CU$198="Start Stamping"</formula>
    </cfRule>
  </conditionalFormatting>
  <conditionalFormatting sqref="CV22:CV30">
    <cfRule type="expression" dxfId="3" priority="18280">
      <formula>AND(CV$60&lt;&gt;"API Send Document Normal",CV$60&lt;&gt;"API Send Document External",CV$60&lt;&gt;"Manual Sign",$B$60&lt;&gt;"Option for Send Document :",CV$60&lt;&gt;"Sign Only",CV$60&lt;&gt;"")</formula>
    </cfRule>
  </conditionalFormatting>
  <conditionalFormatting sqref="CV31:CV52">
    <cfRule type="expression" dxfId="3" priority="18279">
      <formula>AND(CV$60&lt;&gt;"API Send Document Normal",CV$60&lt;&gt;"API Send Document External",CV$60&lt;&gt;"Manual Sign",$B$60&lt;&gt;"Option for Send Document :",CV$60&lt;&gt;"Sign Only",CV$60&lt;&gt;"")</formula>
    </cfRule>
  </conditionalFormatting>
  <conditionalFormatting sqref="CV148:CV149">
    <cfRule type="expression" dxfId="3" priority="18303">
      <formula>AND(CV$60&lt;&gt;"API Send Document External",CV$60&lt;&gt;"API Send Document Normal",CV$60&lt;&gt;"Manual Sign",CV$60&lt;&gt;"Sign Only",$B$60&lt;&gt;"Option for Send Document :",CV$60&lt;&gt;"")</formula>
    </cfRule>
  </conditionalFormatting>
  <conditionalFormatting sqref="CV165:CV166">
    <cfRule type="expression" dxfId="3" priority="18325">
      <formula>AND(ISERROR(FIND("API Sign Document External",CV$150))=TRUE,CV$60&lt;&gt;"Option for Send Document :",CV$60&lt;&gt;"")</formula>
    </cfRule>
  </conditionalFormatting>
  <conditionalFormatting sqref="CV169:CV170">
    <cfRule type="expression" dxfId="3" priority="18323">
      <formula>AND(ISERROR(FIND("API Sign Document External",CV$150))=TRUE,CV$60&lt;&gt;"Option for Send Document :",CV$60&lt;&gt;"")</formula>
    </cfRule>
  </conditionalFormatting>
  <conditionalFormatting sqref="CV197:CV205">
    <cfRule type="expression" dxfId="3" priority="18288">
      <formula>AND(CV$60&lt;&gt;"API Send Document External",CV$60&lt;&gt;"API Send Document Normal",CV$60&lt;&gt;"Manual Sign",CV$60&lt;&gt;"Stamp Only",CV$60&lt;&gt;"Sign Only",CV$60&lt;&gt;"Option for Send Document :",CV$60&lt;&gt;"")</formula>
    </cfRule>
  </conditionalFormatting>
  <conditionalFormatting sqref="CV198:CV205">
    <cfRule type="expression" dxfId="3" priority="18286">
      <formula>CV$197="No"</formula>
    </cfRule>
  </conditionalFormatting>
  <conditionalFormatting sqref="CV201:CV205">
    <cfRule type="expression" dxfId="3" priority="18285">
      <formula>CV$198="Start Stamping"</formula>
    </cfRule>
  </conditionalFormatting>
  <conditionalFormatting sqref="CW22:CW30">
    <cfRule type="expression" dxfId="3" priority="18160">
      <formula>AND(CW$60&lt;&gt;"API Send Document Normal",CW$60&lt;&gt;"API Send Document External",CW$60&lt;&gt;"Manual Sign",$B$60&lt;&gt;"Option for Send Document :",CW$60&lt;&gt;"Sign Only",CW$60&lt;&gt;"")</formula>
    </cfRule>
  </conditionalFormatting>
  <conditionalFormatting sqref="CW31:CW52">
    <cfRule type="expression" dxfId="3" priority="18159">
      <formula>AND(CW$60&lt;&gt;"API Send Document Normal",CW$60&lt;&gt;"API Send Document External",CW$60&lt;&gt;"Manual Sign",$B$60&lt;&gt;"Option for Send Document :",CW$60&lt;&gt;"Sign Only",CW$60&lt;&gt;"")</formula>
    </cfRule>
  </conditionalFormatting>
  <conditionalFormatting sqref="CW148:CW149">
    <cfRule type="expression" dxfId="3" priority="18183">
      <formula>AND(CW$60&lt;&gt;"API Send Document External",CW$60&lt;&gt;"API Send Document Normal",CW$60&lt;&gt;"Manual Sign",CW$60&lt;&gt;"Sign Only",$B$60&lt;&gt;"Option for Send Document :",CW$60&lt;&gt;"")</formula>
    </cfRule>
  </conditionalFormatting>
  <conditionalFormatting sqref="CW165:CW166">
    <cfRule type="expression" dxfId="3" priority="18205">
      <formula>AND(ISERROR(FIND("API Sign Document External",CW$150))=TRUE,CW$60&lt;&gt;"Option for Send Document :",CW$60&lt;&gt;"")</formula>
    </cfRule>
  </conditionalFormatting>
  <conditionalFormatting sqref="CW169:CW170">
    <cfRule type="expression" dxfId="3" priority="18203">
      <formula>AND(ISERROR(FIND("API Sign Document External",CW$150))=TRUE,CW$60&lt;&gt;"Option for Send Document :",CW$60&lt;&gt;"")</formula>
    </cfRule>
  </conditionalFormatting>
  <conditionalFormatting sqref="CW197:CW205">
    <cfRule type="expression" dxfId="3" priority="18168">
      <formula>AND(CW$60&lt;&gt;"API Send Document External",CW$60&lt;&gt;"API Send Document Normal",CW$60&lt;&gt;"Manual Sign",CW$60&lt;&gt;"Stamp Only",CW$60&lt;&gt;"Sign Only",CW$60&lt;&gt;"Option for Send Document :",CW$60&lt;&gt;"")</formula>
    </cfRule>
  </conditionalFormatting>
  <conditionalFormatting sqref="CW198:CW205">
    <cfRule type="expression" dxfId="3" priority="18166">
      <formula>CW$197="No"</formula>
    </cfRule>
  </conditionalFormatting>
  <conditionalFormatting sqref="CW201:CW205">
    <cfRule type="expression" dxfId="3" priority="18165">
      <formula>CW$198="Start Stamping"</formula>
    </cfRule>
  </conditionalFormatting>
  <conditionalFormatting sqref="CX22:CX30">
    <cfRule type="expression" dxfId="3" priority="18040">
      <formula>AND(CX$60&lt;&gt;"API Send Document Normal",CX$60&lt;&gt;"API Send Document External",CX$60&lt;&gt;"Manual Sign",$B$60&lt;&gt;"Option for Send Document :",CX$60&lt;&gt;"Sign Only",CX$60&lt;&gt;"")</formula>
    </cfRule>
  </conditionalFormatting>
  <conditionalFormatting sqref="CX31:CX52">
    <cfRule type="expression" dxfId="3" priority="18039">
      <formula>AND(CX$60&lt;&gt;"API Send Document Normal",CX$60&lt;&gt;"API Send Document External",CX$60&lt;&gt;"Manual Sign",$B$60&lt;&gt;"Option for Send Document :",CX$60&lt;&gt;"Sign Only",CX$60&lt;&gt;"")</formula>
    </cfRule>
  </conditionalFormatting>
  <conditionalFormatting sqref="CX148:CX149">
    <cfRule type="expression" dxfId="3" priority="18063">
      <formula>AND(CX$60&lt;&gt;"API Send Document External",CX$60&lt;&gt;"API Send Document Normal",CX$60&lt;&gt;"Manual Sign",CX$60&lt;&gt;"Sign Only",$B$60&lt;&gt;"Option for Send Document :",CX$60&lt;&gt;"")</formula>
    </cfRule>
  </conditionalFormatting>
  <conditionalFormatting sqref="CX165:CX166">
    <cfRule type="expression" dxfId="3" priority="18085">
      <formula>AND(ISERROR(FIND("API Sign Document External",CX$150))=TRUE,CX$60&lt;&gt;"Option for Send Document :",CX$60&lt;&gt;"")</formula>
    </cfRule>
  </conditionalFormatting>
  <conditionalFormatting sqref="CX169:CX170">
    <cfRule type="expression" dxfId="3" priority="18083">
      <formula>AND(ISERROR(FIND("API Sign Document External",CX$150))=TRUE,CX$60&lt;&gt;"Option for Send Document :",CX$60&lt;&gt;"")</formula>
    </cfRule>
  </conditionalFormatting>
  <conditionalFormatting sqref="CX197:CX205">
    <cfRule type="expression" dxfId="3" priority="18048">
      <formula>AND(CX$60&lt;&gt;"API Send Document External",CX$60&lt;&gt;"API Send Document Normal",CX$60&lt;&gt;"Manual Sign",CX$60&lt;&gt;"Stamp Only",CX$60&lt;&gt;"Sign Only",CX$60&lt;&gt;"Option for Send Document :",CX$60&lt;&gt;"")</formula>
    </cfRule>
  </conditionalFormatting>
  <conditionalFormatting sqref="CX198:CX205">
    <cfRule type="expression" dxfId="3" priority="18046">
      <formula>CX$197="No"</formula>
    </cfRule>
  </conditionalFormatting>
  <conditionalFormatting sqref="CX201:CX205">
    <cfRule type="expression" dxfId="3" priority="18045">
      <formula>CX$198="Start Stamping"</formula>
    </cfRule>
  </conditionalFormatting>
  <conditionalFormatting sqref="CY22:CY30">
    <cfRule type="expression" dxfId="3" priority="17921">
      <formula>AND(CY$60&lt;&gt;"API Send Document Normal",CY$60&lt;&gt;"API Send Document External",CY$60&lt;&gt;"Manual Sign",$B$60&lt;&gt;"Option for Send Document :",CY$60&lt;&gt;"Sign Only",CY$60&lt;&gt;"")</formula>
    </cfRule>
  </conditionalFormatting>
  <conditionalFormatting sqref="CY31:CY52">
    <cfRule type="expression" dxfId="3" priority="17920">
      <formula>AND(CY$60&lt;&gt;"API Send Document Normal",CY$60&lt;&gt;"API Send Document External",CY$60&lt;&gt;"Manual Sign",$B$60&lt;&gt;"Option for Send Document :",CY$60&lt;&gt;"Sign Only",CY$60&lt;&gt;"")</formula>
    </cfRule>
  </conditionalFormatting>
  <conditionalFormatting sqref="CY148:CY149">
    <cfRule type="expression" dxfId="3" priority="17944">
      <formula>AND(CY$60&lt;&gt;"API Send Document External",CY$60&lt;&gt;"API Send Document Normal",CY$60&lt;&gt;"Manual Sign",CY$60&lt;&gt;"Sign Only",$B$60&lt;&gt;"Option for Send Document :",CY$60&lt;&gt;"")</formula>
    </cfRule>
  </conditionalFormatting>
  <conditionalFormatting sqref="CY165:CY166">
    <cfRule type="expression" dxfId="3" priority="17966">
      <formula>AND(ISERROR(FIND("API Sign Document External",CY$150))=TRUE,CY$60&lt;&gt;"Option for Send Document :",CY$60&lt;&gt;"")</formula>
    </cfRule>
  </conditionalFormatting>
  <conditionalFormatting sqref="CY169:CY170">
    <cfRule type="expression" dxfId="3" priority="17964">
      <formula>AND(ISERROR(FIND("API Sign Document External",CY$150))=TRUE,CY$60&lt;&gt;"Option for Send Document :",CY$60&lt;&gt;"")</formula>
    </cfRule>
  </conditionalFormatting>
  <conditionalFormatting sqref="CY197:CY205">
    <cfRule type="expression" dxfId="3" priority="17929">
      <formula>AND(CY$60&lt;&gt;"API Send Document External",CY$60&lt;&gt;"API Send Document Normal",CY$60&lt;&gt;"Manual Sign",CY$60&lt;&gt;"Stamp Only",CY$60&lt;&gt;"Sign Only",CY$60&lt;&gt;"Option for Send Document :",CY$60&lt;&gt;"")</formula>
    </cfRule>
  </conditionalFormatting>
  <conditionalFormatting sqref="CY198:CY205">
    <cfRule type="expression" dxfId="3" priority="17927">
      <formula>CY$197="No"</formula>
    </cfRule>
  </conditionalFormatting>
  <conditionalFormatting sqref="CY201:CY205">
    <cfRule type="expression" dxfId="3" priority="17926">
      <formula>CY$198="Start Stamping"</formula>
    </cfRule>
  </conditionalFormatting>
  <conditionalFormatting sqref="CZ22:CZ30">
    <cfRule type="expression" dxfId="3" priority="17800">
      <formula>AND(CZ$60&lt;&gt;"API Send Document Normal",CZ$60&lt;&gt;"API Send Document External",CZ$60&lt;&gt;"Manual Sign",$B$60&lt;&gt;"Option for Send Document :",CZ$60&lt;&gt;"Sign Only",CZ$60&lt;&gt;"")</formula>
    </cfRule>
  </conditionalFormatting>
  <conditionalFormatting sqref="CZ31:CZ52">
    <cfRule type="expression" dxfId="3" priority="17799">
      <formula>AND(CZ$60&lt;&gt;"API Send Document Normal",CZ$60&lt;&gt;"API Send Document External",CZ$60&lt;&gt;"Manual Sign",$B$60&lt;&gt;"Option for Send Document :",CZ$60&lt;&gt;"Sign Only",CZ$60&lt;&gt;"")</formula>
    </cfRule>
  </conditionalFormatting>
  <conditionalFormatting sqref="CZ148:CZ149">
    <cfRule type="expression" dxfId="3" priority="17823">
      <formula>AND(CZ$60&lt;&gt;"API Send Document External",CZ$60&lt;&gt;"API Send Document Normal",CZ$60&lt;&gt;"Manual Sign",CZ$60&lt;&gt;"Sign Only",$B$60&lt;&gt;"Option for Send Document :",CZ$60&lt;&gt;"")</formula>
    </cfRule>
  </conditionalFormatting>
  <conditionalFormatting sqref="CZ165:CZ166">
    <cfRule type="expression" dxfId="3" priority="17845">
      <formula>AND(ISERROR(FIND("API Sign Document External",CZ$150))=TRUE,CZ$60&lt;&gt;"Option for Send Document :",CZ$60&lt;&gt;"")</formula>
    </cfRule>
  </conditionalFormatting>
  <conditionalFormatting sqref="CZ169:CZ170">
    <cfRule type="expression" dxfId="3" priority="17843">
      <formula>AND(ISERROR(FIND("API Sign Document External",CZ$150))=TRUE,CZ$60&lt;&gt;"Option for Send Document :",CZ$60&lt;&gt;"")</formula>
    </cfRule>
  </conditionalFormatting>
  <conditionalFormatting sqref="CZ197:CZ205">
    <cfRule type="expression" dxfId="3" priority="17808">
      <formula>AND(CZ$60&lt;&gt;"API Send Document External",CZ$60&lt;&gt;"API Send Document Normal",CZ$60&lt;&gt;"Manual Sign",CZ$60&lt;&gt;"Stamp Only",CZ$60&lt;&gt;"Sign Only",CZ$60&lt;&gt;"Option for Send Document :",CZ$60&lt;&gt;"")</formula>
    </cfRule>
  </conditionalFormatting>
  <conditionalFormatting sqref="CZ198:CZ205">
    <cfRule type="expression" dxfId="3" priority="17806">
      <formula>CZ$197="No"</formula>
    </cfRule>
  </conditionalFormatting>
  <conditionalFormatting sqref="CZ201:CZ205">
    <cfRule type="expression" dxfId="3" priority="17805">
      <formula>CZ$198="Start Stamping"</formula>
    </cfRule>
  </conditionalFormatting>
  <conditionalFormatting sqref="DA22:DA30">
    <cfRule type="expression" dxfId="3" priority="17680">
      <formula>AND(DA$60&lt;&gt;"API Send Document Normal",DA$60&lt;&gt;"API Send Document External",DA$60&lt;&gt;"Manual Sign",$B$60&lt;&gt;"Option for Send Document :",DA$60&lt;&gt;"Sign Only",DA$60&lt;&gt;"")</formula>
    </cfRule>
  </conditionalFormatting>
  <conditionalFormatting sqref="DA31:DA52">
    <cfRule type="expression" dxfId="3" priority="17679">
      <formula>AND(DA$60&lt;&gt;"API Send Document Normal",DA$60&lt;&gt;"API Send Document External",DA$60&lt;&gt;"Manual Sign",$B$60&lt;&gt;"Option for Send Document :",DA$60&lt;&gt;"Sign Only",DA$60&lt;&gt;"")</formula>
    </cfRule>
  </conditionalFormatting>
  <conditionalFormatting sqref="DA148:DA149">
    <cfRule type="expression" dxfId="3" priority="17703">
      <formula>AND(DA$60&lt;&gt;"API Send Document External",DA$60&lt;&gt;"API Send Document Normal",DA$60&lt;&gt;"Manual Sign",DA$60&lt;&gt;"Sign Only",$B$60&lt;&gt;"Option for Send Document :",DA$60&lt;&gt;"")</formula>
    </cfRule>
  </conditionalFormatting>
  <conditionalFormatting sqref="DA165:DA166">
    <cfRule type="expression" dxfId="3" priority="17725">
      <formula>AND(ISERROR(FIND("API Sign Document External",DA$150))=TRUE,DA$60&lt;&gt;"Option for Send Document :",DA$60&lt;&gt;"")</formula>
    </cfRule>
  </conditionalFormatting>
  <conditionalFormatting sqref="DA169:DA170">
    <cfRule type="expression" dxfId="3" priority="17723">
      <formula>AND(ISERROR(FIND("API Sign Document External",DA$150))=TRUE,DA$60&lt;&gt;"Option for Send Document :",DA$60&lt;&gt;"")</formula>
    </cfRule>
  </conditionalFormatting>
  <conditionalFormatting sqref="DA197:DA205">
    <cfRule type="expression" dxfId="3" priority="17688">
      <formula>AND(DA$60&lt;&gt;"API Send Document External",DA$60&lt;&gt;"API Send Document Normal",DA$60&lt;&gt;"Manual Sign",DA$60&lt;&gt;"Stamp Only",DA$60&lt;&gt;"Sign Only",DA$60&lt;&gt;"Option for Send Document :",DA$60&lt;&gt;"")</formula>
    </cfRule>
  </conditionalFormatting>
  <conditionalFormatting sqref="DA198:DA205">
    <cfRule type="expression" dxfId="3" priority="17686">
      <formula>DA$197="No"</formula>
    </cfRule>
  </conditionalFormatting>
  <conditionalFormatting sqref="DA201:DA205">
    <cfRule type="expression" dxfId="3" priority="17685">
      <formula>DA$198="Start Stamping"</formula>
    </cfRule>
  </conditionalFormatting>
  <conditionalFormatting sqref="DB22:DB30">
    <cfRule type="expression" dxfId="3" priority="17560">
      <formula>AND(DB$60&lt;&gt;"API Send Document Normal",DB$60&lt;&gt;"API Send Document External",DB$60&lt;&gt;"Manual Sign",$B$60&lt;&gt;"Option for Send Document :",DB$60&lt;&gt;"Sign Only",DB$60&lt;&gt;"")</formula>
    </cfRule>
  </conditionalFormatting>
  <conditionalFormatting sqref="DB31:DB52">
    <cfRule type="expression" dxfId="3" priority="17559">
      <formula>AND(DB$60&lt;&gt;"API Send Document Normal",DB$60&lt;&gt;"API Send Document External",DB$60&lt;&gt;"Manual Sign",$B$60&lt;&gt;"Option for Send Document :",DB$60&lt;&gt;"Sign Only",DB$60&lt;&gt;"")</formula>
    </cfRule>
  </conditionalFormatting>
  <conditionalFormatting sqref="DB148:DB149">
    <cfRule type="expression" dxfId="3" priority="17583">
      <formula>AND(DB$60&lt;&gt;"API Send Document External",DB$60&lt;&gt;"API Send Document Normal",DB$60&lt;&gt;"Manual Sign",DB$60&lt;&gt;"Sign Only",$B$60&lt;&gt;"Option for Send Document :",DB$60&lt;&gt;"")</formula>
    </cfRule>
  </conditionalFormatting>
  <conditionalFormatting sqref="DB165:DB166">
    <cfRule type="expression" dxfId="3" priority="17605">
      <formula>AND(ISERROR(FIND("API Sign Document External",DB$150))=TRUE,DB$60&lt;&gt;"Option for Send Document :",DB$60&lt;&gt;"")</formula>
    </cfRule>
  </conditionalFormatting>
  <conditionalFormatting sqref="DB169:DB170">
    <cfRule type="expression" dxfId="3" priority="17603">
      <formula>AND(ISERROR(FIND("API Sign Document External",DB$150))=TRUE,DB$60&lt;&gt;"Option for Send Document :",DB$60&lt;&gt;"")</formula>
    </cfRule>
  </conditionalFormatting>
  <conditionalFormatting sqref="DB197:DB205">
    <cfRule type="expression" dxfId="3" priority="17568">
      <formula>AND(DB$60&lt;&gt;"API Send Document External",DB$60&lt;&gt;"API Send Document Normal",DB$60&lt;&gt;"Manual Sign",DB$60&lt;&gt;"Stamp Only",DB$60&lt;&gt;"Sign Only",DB$60&lt;&gt;"Option for Send Document :",DB$60&lt;&gt;"")</formula>
    </cfRule>
  </conditionalFormatting>
  <conditionalFormatting sqref="DB198:DB205">
    <cfRule type="expression" dxfId="3" priority="17566">
      <formula>DB$197="No"</formula>
    </cfRule>
  </conditionalFormatting>
  <conditionalFormatting sqref="DB201:DB205">
    <cfRule type="expression" dxfId="3" priority="17565">
      <formula>DB$198="Start Stamping"</formula>
    </cfRule>
  </conditionalFormatting>
  <conditionalFormatting sqref="DC22:DC30">
    <cfRule type="expression" dxfId="3" priority="17440">
      <formula>AND(DC$60&lt;&gt;"API Send Document Normal",DC$60&lt;&gt;"API Send Document External",DC$60&lt;&gt;"Manual Sign",$B$60&lt;&gt;"Option for Send Document :",DC$60&lt;&gt;"Sign Only",DC$60&lt;&gt;"")</formula>
    </cfRule>
  </conditionalFormatting>
  <conditionalFormatting sqref="DC31:DC52">
    <cfRule type="expression" dxfId="3" priority="17439">
      <formula>AND(DC$60&lt;&gt;"API Send Document Normal",DC$60&lt;&gt;"API Send Document External",DC$60&lt;&gt;"Manual Sign",$B$60&lt;&gt;"Option for Send Document :",DC$60&lt;&gt;"Sign Only",DC$60&lt;&gt;"")</formula>
    </cfRule>
  </conditionalFormatting>
  <conditionalFormatting sqref="DC148:DC149">
    <cfRule type="expression" dxfId="3" priority="17463">
      <formula>AND(DC$60&lt;&gt;"API Send Document External",DC$60&lt;&gt;"API Send Document Normal",DC$60&lt;&gt;"Manual Sign",DC$60&lt;&gt;"Sign Only",$B$60&lt;&gt;"Option for Send Document :",DC$60&lt;&gt;"")</formula>
    </cfRule>
  </conditionalFormatting>
  <conditionalFormatting sqref="DC165:DC166">
    <cfRule type="expression" dxfId="3" priority="17485">
      <formula>AND(ISERROR(FIND("API Sign Document External",DC$150))=TRUE,DC$60&lt;&gt;"Option for Send Document :",DC$60&lt;&gt;"")</formula>
    </cfRule>
  </conditionalFormatting>
  <conditionalFormatting sqref="DC169:DC170">
    <cfRule type="expression" dxfId="3" priority="17483">
      <formula>AND(ISERROR(FIND("API Sign Document External",DC$150))=TRUE,DC$60&lt;&gt;"Option for Send Document :",DC$60&lt;&gt;"")</formula>
    </cfRule>
  </conditionalFormatting>
  <conditionalFormatting sqref="DC197:DC205">
    <cfRule type="expression" dxfId="3" priority="17448">
      <formula>AND(DC$60&lt;&gt;"API Send Document External",DC$60&lt;&gt;"API Send Document Normal",DC$60&lt;&gt;"Manual Sign",DC$60&lt;&gt;"Stamp Only",DC$60&lt;&gt;"Sign Only",DC$60&lt;&gt;"Option for Send Document :",DC$60&lt;&gt;"")</formula>
    </cfRule>
  </conditionalFormatting>
  <conditionalFormatting sqref="DC198:DC205">
    <cfRule type="expression" dxfId="3" priority="17446">
      <formula>DC$197="No"</formula>
    </cfRule>
  </conditionalFormatting>
  <conditionalFormatting sqref="DC201:DC205">
    <cfRule type="expression" dxfId="3" priority="17445">
      <formula>DC$198="Start Stamping"</formula>
    </cfRule>
  </conditionalFormatting>
  <conditionalFormatting sqref="DD22:DD30">
    <cfRule type="expression" dxfId="3" priority="17320">
      <formula>AND(DD$60&lt;&gt;"API Send Document Normal",DD$60&lt;&gt;"API Send Document External",DD$60&lt;&gt;"Manual Sign",$B$60&lt;&gt;"Option for Send Document :",DD$60&lt;&gt;"Sign Only",DD$60&lt;&gt;"")</formula>
    </cfRule>
  </conditionalFormatting>
  <conditionalFormatting sqref="DD31:DD52">
    <cfRule type="expression" dxfId="3" priority="17319">
      <formula>AND(DD$60&lt;&gt;"API Send Document Normal",DD$60&lt;&gt;"API Send Document External",DD$60&lt;&gt;"Manual Sign",$B$60&lt;&gt;"Option for Send Document :",DD$60&lt;&gt;"Sign Only",DD$60&lt;&gt;"")</formula>
    </cfRule>
  </conditionalFormatting>
  <conditionalFormatting sqref="DD148:DD149">
    <cfRule type="expression" dxfId="3" priority="17343">
      <formula>AND(DD$60&lt;&gt;"API Send Document External",DD$60&lt;&gt;"API Send Document Normal",DD$60&lt;&gt;"Manual Sign",DD$60&lt;&gt;"Sign Only",$B$60&lt;&gt;"Option for Send Document :",DD$60&lt;&gt;"")</formula>
    </cfRule>
  </conditionalFormatting>
  <conditionalFormatting sqref="DD165:DD166">
    <cfRule type="expression" dxfId="3" priority="17365">
      <formula>AND(ISERROR(FIND("API Sign Document External",DD$150))=TRUE,DD$60&lt;&gt;"Option for Send Document :",DD$60&lt;&gt;"")</formula>
    </cfRule>
  </conditionalFormatting>
  <conditionalFormatting sqref="DD169:DD170">
    <cfRule type="expression" dxfId="3" priority="17363">
      <formula>AND(ISERROR(FIND("API Sign Document External",DD$150))=TRUE,DD$60&lt;&gt;"Option for Send Document :",DD$60&lt;&gt;"")</formula>
    </cfRule>
  </conditionalFormatting>
  <conditionalFormatting sqref="DD197:DD205">
    <cfRule type="expression" dxfId="3" priority="17328">
      <formula>AND(DD$60&lt;&gt;"API Send Document External",DD$60&lt;&gt;"API Send Document Normal",DD$60&lt;&gt;"Manual Sign",DD$60&lt;&gt;"Stamp Only",DD$60&lt;&gt;"Sign Only",DD$60&lt;&gt;"Option for Send Document :",DD$60&lt;&gt;"")</formula>
    </cfRule>
  </conditionalFormatting>
  <conditionalFormatting sqref="DD198:DD205">
    <cfRule type="expression" dxfId="3" priority="17326">
      <formula>DD$197="No"</formula>
    </cfRule>
  </conditionalFormatting>
  <conditionalFormatting sqref="DD201:DD205">
    <cfRule type="expression" dxfId="3" priority="17325">
      <formula>DD$198="Start Stamping"</formula>
    </cfRule>
  </conditionalFormatting>
  <conditionalFormatting sqref="DE22:DE30">
    <cfRule type="expression" dxfId="3" priority="17201">
      <formula>AND(DE$60&lt;&gt;"API Send Document Normal",DE$60&lt;&gt;"API Send Document External",DE$60&lt;&gt;"Manual Sign",$B$60&lt;&gt;"Option for Send Document :",DE$60&lt;&gt;"Sign Only",DE$60&lt;&gt;"")</formula>
    </cfRule>
  </conditionalFormatting>
  <conditionalFormatting sqref="DE31:DE52">
    <cfRule type="expression" dxfId="3" priority="17200">
      <formula>AND(DE$60&lt;&gt;"API Send Document Normal",DE$60&lt;&gt;"API Send Document External",DE$60&lt;&gt;"Manual Sign",$B$60&lt;&gt;"Option for Send Document :",DE$60&lt;&gt;"Sign Only",DE$60&lt;&gt;"")</formula>
    </cfRule>
  </conditionalFormatting>
  <conditionalFormatting sqref="DE148:DE149">
    <cfRule type="expression" dxfId="3" priority="17224">
      <formula>AND(DE$60&lt;&gt;"API Send Document External",DE$60&lt;&gt;"API Send Document Normal",DE$60&lt;&gt;"Manual Sign",DE$60&lt;&gt;"Sign Only",$B$60&lt;&gt;"Option for Send Document :",DE$60&lt;&gt;"")</formula>
    </cfRule>
  </conditionalFormatting>
  <conditionalFormatting sqref="DE165:DE166">
    <cfRule type="expression" dxfId="3" priority="17246">
      <formula>AND(ISERROR(FIND("API Sign Document External",DE$150))=TRUE,DE$60&lt;&gt;"Option for Send Document :",DE$60&lt;&gt;"")</formula>
    </cfRule>
  </conditionalFormatting>
  <conditionalFormatting sqref="DE169:DE170">
    <cfRule type="expression" dxfId="3" priority="17244">
      <formula>AND(ISERROR(FIND("API Sign Document External",DE$150))=TRUE,DE$60&lt;&gt;"Option for Send Document :",DE$60&lt;&gt;"")</formula>
    </cfRule>
  </conditionalFormatting>
  <conditionalFormatting sqref="DE197:DE205">
    <cfRule type="expression" dxfId="3" priority="17209">
      <formula>AND(DE$60&lt;&gt;"API Send Document External",DE$60&lt;&gt;"API Send Document Normal",DE$60&lt;&gt;"Manual Sign",DE$60&lt;&gt;"Stamp Only",DE$60&lt;&gt;"Sign Only",DE$60&lt;&gt;"Option for Send Document :",DE$60&lt;&gt;"")</formula>
    </cfRule>
  </conditionalFormatting>
  <conditionalFormatting sqref="DE198:DE205">
    <cfRule type="expression" dxfId="3" priority="17207">
      <formula>DE$197="No"</formula>
    </cfRule>
  </conditionalFormatting>
  <conditionalFormatting sqref="DE201:DE205">
    <cfRule type="expression" dxfId="3" priority="17206">
      <formula>DE$198="Start Stamping"</formula>
    </cfRule>
  </conditionalFormatting>
  <conditionalFormatting sqref="DF22:DF30">
    <cfRule type="expression" dxfId="3" priority="17080">
      <formula>AND(DF$60&lt;&gt;"API Send Document Normal",DF$60&lt;&gt;"API Send Document External",DF$60&lt;&gt;"Manual Sign",$B$60&lt;&gt;"Option for Send Document :",DF$60&lt;&gt;"Sign Only",DF$60&lt;&gt;"")</formula>
    </cfRule>
  </conditionalFormatting>
  <conditionalFormatting sqref="DF31:DF52">
    <cfRule type="expression" dxfId="3" priority="17079">
      <formula>AND(DF$60&lt;&gt;"API Send Document Normal",DF$60&lt;&gt;"API Send Document External",DF$60&lt;&gt;"Manual Sign",$B$60&lt;&gt;"Option for Send Document :",DF$60&lt;&gt;"Sign Only",DF$60&lt;&gt;"")</formula>
    </cfRule>
  </conditionalFormatting>
  <conditionalFormatting sqref="DF148:DF149">
    <cfRule type="expression" dxfId="3" priority="17103">
      <formula>AND(DF$60&lt;&gt;"API Send Document External",DF$60&lt;&gt;"API Send Document Normal",DF$60&lt;&gt;"Manual Sign",DF$60&lt;&gt;"Sign Only",$B$60&lt;&gt;"Option for Send Document :",DF$60&lt;&gt;"")</formula>
    </cfRule>
  </conditionalFormatting>
  <conditionalFormatting sqref="DF165:DF166">
    <cfRule type="expression" dxfId="3" priority="17125">
      <formula>AND(ISERROR(FIND("API Sign Document External",DF$150))=TRUE,DF$60&lt;&gt;"Option for Send Document :",DF$60&lt;&gt;"")</formula>
    </cfRule>
  </conditionalFormatting>
  <conditionalFormatting sqref="DF169:DF170">
    <cfRule type="expression" dxfId="3" priority="17123">
      <formula>AND(ISERROR(FIND("API Sign Document External",DF$150))=TRUE,DF$60&lt;&gt;"Option for Send Document :",DF$60&lt;&gt;"")</formula>
    </cfRule>
  </conditionalFormatting>
  <conditionalFormatting sqref="DF197:DF205">
    <cfRule type="expression" dxfId="3" priority="17088">
      <formula>AND(DF$60&lt;&gt;"API Send Document External",DF$60&lt;&gt;"API Send Document Normal",DF$60&lt;&gt;"Manual Sign",DF$60&lt;&gt;"Stamp Only",DF$60&lt;&gt;"Sign Only",DF$60&lt;&gt;"Option for Send Document :",DF$60&lt;&gt;"")</formula>
    </cfRule>
  </conditionalFormatting>
  <conditionalFormatting sqref="DF198:DF205">
    <cfRule type="expression" dxfId="3" priority="17086">
      <formula>DF$197="No"</formula>
    </cfRule>
  </conditionalFormatting>
  <conditionalFormatting sqref="DF201:DF205">
    <cfRule type="expression" dxfId="3" priority="17085">
      <formula>DF$198="Start Stamping"</formula>
    </cfRule>
  </conditionalFormatting>
  <conditionalFormatting sqref="DG22:DG30">
    <cfRule type="expression" dxfId="3" priority="16961">
      <formula>AND(DG$60&lt;&gt;"API Send Document Normal",DG$60&lt;&gt;"API Send Document External",DG$60&lt;&gt;"Manual Sign",$B$60&lt;&gt;"Option for Send Document :",DG$60&lt;&gt;"Sign Only",DG$60&lt;&gt;"")</formula>
    </cfRule>
  </conditionalFormatting>
  <conditionalFormatting sqref="DG31:DG52">
    <cfRule type="expression" dxfId="3" priority="16960">
      <formula>AND(DG$60&lt;&gt;"API Send Document Normal",DG$60&lt;&gt;"API Send Document External",DG$60&lt;&gt;"Manual Sign",$B$60&lt;&gt;"Option for Send Document :",DG$60&lt;&gt;"Sign Only",DG$60&lt;&gt;"")</formula>
    </cfRule>
  </conditionalFormatting>
  <conditionalFormatting sqref="DG148:DG149">
    <cfRule type="expression" dxfId="3" priority="16984">
      <formula>AND(DG$60&lt;&gt;"API Send Document External",DG$60&lt;&gt;"API Send Document Normal",DG$60&lt;&gt;"Manual Sign",DG$60&lt;&gt;"Sign Only",$B$60&lt;&gt;"Option for Send Document :",DG$60&lt;&gt;"")</formula>
    </cfRule>
  </conditionalFormatting>
  <conditionalFormatting sqref="DG165:DG166">
    <cfRule type="expression" dxfId="3" priority="17006">
      <formula>AND(ISERROR(FIND("API Sign Document External",DG$150))=TRUE,DG$60&lt;&gt;"Option for Send Document :",DG$60&lt;&gt;"")</formula>
    </cfRule>
  </conditionalFormatting>
  <conditionalFormatting sqref="DG169:DG170">
    <cfRule type="expression" dxfId="3" priority="17004">
      <formula>AND(ISERROR(FIND("API Sign Document External",DG$150))=TRUE,DG$60&lt;&gt;"Option for Send Document :",DG$60&lt;&gt;"")</formula>
    </cfRule>
  </conditionalFormatting>
  <conditionalFormatting sqref="DG197:DG205">
    <cfRule type="expression" dxfId="3" priority="16969">
      <formula>AND(DG$60&lt;&gt;"API Send Document External",DG$60&lt;&gt;"API Send Document Normal",DG$60&lt;&gt;"Manual Sign",DG$60&lt;&gt;"Stamp Only",DG$60&lt;&gt;"Sign Only",DG$60&lt;&gt;"Option for Send Document :",DG$60&lt;&gt;"")</formula>
    </cfRule>
  </conditionalFormatting>
  <conditionalFormatting sqref="DG198:DG205">
    <cfRule type="expression" dxfId="3" priority="16967">
      <formula>DG$197="No"</formula>
    </cfRule>
  </conditionalFormatting>
  <conditionalFormatting sqref="DG201:DG205">
    <cfRule type="expression" dxfId="3" priority="16966">
      <formula>DG$198="Start Stamping"</formula>
    </cfRule>
  </conditionalFormatting>
  <conditionalFormatting sqref="DH22:DH30">
    <cfRule type="expression" dxfId="3" priority="16840">
      <formula>AND(DH$60&lt;&gt;"API Send Document Normal",DH$60&lt;&gt;"API Send Document External",DH$60&lt;&gt;"Manual Sign",$B$60&lt;&gt;"Option for Send Document :",DH$60&lt;&gt;"Sign Only",DH$60&lt;&gt;"")</formula>
    </cfRule>
  </conditionalFormatting>
  <conditionalFormatting sqref="DH31:DH52">
    <cfRule type="expression" dxfId="3" priority="16839">
      <formula>AND(DH$60&lt;&gt;"API Send Document Normal",DH$60&lt;&gt;"API Send Document External",DH$60&lt;&gt;"Manual Sign",$B$60&lt;&gt;"Option for Send Document :",DH$60&lt;&gt;"Sign Only",DH$60&lt;&gt;"")</formula>
    </cfRule>
  </conditionalFormatting>
  <conditionalFormatting sqref="DH148:DH149">
    <cfRule type="expression" dxfId="3" priority="16863">
      <formula>AND(DH$60&lt;&gt;"API Send Document External",DH$60&lt;&gt;"API Send Document Normal",DH$60&lt;&gt;"Manual Sign",DH$60&lt;&gt;"Sign Only",$B$60&lt;&gt;"Option for Send Document :",DH$60&lt;&gt;"")</formula>
    </cfRule>
  </conditionalFormatting>
  <conditionalFormatting sqref="DH165:DH166">
    <cfRule type="expression" dxfId="3" priority="16885">
      <formula>AND(ISERROR(FIND("API Sign Document External",DH$150))=TRUE,DH$60&lt;&gt;"Option for Send Document :",DH$60&lt;&gt;"")</formula>
    </cfRule>
  </conditionalFormatting>
  <conditionalFormatting sqref="DH169:DH170">
    <cfRule type="expression" dxfId="3" priority="16883">
      <formula>AND(ISERROR(FIND("API Sign Document External",DH$150))=TRUE,DH$60&lt;&gt;"Option for Send Document :",DH$60&lt;&gt;"")</formula>
    </cfRule>
  </conditionalFormatting>
  <conditionalFormatting sqref="DH197:DH205">
    <cfRule type="expression" dxfId="3" priority="16848">
      <formula>AND(DH$60&lt;&gt;"API Send Document External",DH$60&lt;&gt;"API Send Document Normal",DH$60&lt;&gt;"Manual Sign",DH$60&lt;&gt;"Stamp Only",DH$60&lt;&gt;"Sign Only",DH$60&lt;&gt;"Option for Send Document :",DH$60&lt;&gt;"")</formula>
    </cfRule>
  </conditionalFormatting>
  <conditionalFormatting sqref="DH198:DH205">
    <cfRule type="expression" dxfId="3" priority="16846">
      <formula>DH$197="No"</formula>
    </cfRule>
  </conditionalFormatting>
  <conditionalFormatting sqref="DH201:DH205">
    <cfRule type="expression" dxfId="3" priority="16845">
      <formula>DH$198="Start Stamping"</formula>
    </cfRule>
  </conditionalFormatting>
  <conditionalFormatting sqref="DI22:DI30">
    <cfRule type="expression" dxfId="3" priority="16721">
      <formula>AND(DI$60&lt;&gt;"API Send Document Normal",DI$60&lt;&gt;"API Send Document External",DI$60&lt;&gt;"Manual Sign",$B$60&lt;&gt;"Option for Send Document :",DI$60&lt;&gt;"Sign Only",DI$60&lt;&gt;"")</formula>
    </cfRule>
  </conditionalFormatting>
  <conditionalFormatting sqref="DI31:DI52">
    <cfRule type="expression" dxfId="3" priority="16720">
      <formula>AND(DI$60&lt;&gt;"API Send Document Normal",DI$60&lt;&gt;"API Send Document External",DI$60&lt;&gt;"Manual Sign",$B$60&lt;&gt;"Option for Send Document :",DI$60&lt;&gt;"Sign Only",DI$60&lt;&gt;"")</formula>
    </cfRule>
  </conditionalFormatting>
  <conditionalFormatting sqref="DI148:DI149">
    <cfRule type="expression" dxfId="3" priority="16744">
      <formula>AND(DI$60&lt;&gt;"API Send Document External",DI$60&lt;&gt;"API Send Document Normal",DI$60&lt;&gt;"Manual Sign",DI$60&lt;&gt;"Sign Only",$B$60&lt;&gt;"Option for Send Document :",DI$60&lt;&gt;"")</formula>
    </cfRule>
  </conditionalFormatting>
  <conditionalFormatting sqref="DI165:DI166">
    <cfRule type="expression" dxfId="3" priority="16766">
      <formula>AND(ISERROR(FIND("API Sign Document External",DI$150))=TRUE,DI$60&lt;&gt;"Option for Send Document :",DI$60&lt;&gt;"")</formula>
    </cfRule>
  </conditionalFormatting>
  <conditionalFormatting sqref="DI169:DI170">
    <cfRule type="expression" dxfId="3" priority="16764">
      <formula>AND(ISERROR(FIND("API Sign Document External",DI$150))=TRUE,DI$60&lt;&gt;"Option for Send Document :",DI$60&lt;&gt;"")</formula>
    </cfRule>
  </conditionalFormatting>
  <conditionalFormatting sqref="DI197:DI205">
    <cfRule type="expression" dxfId="3" priority="16729">
      <formula>AND(DI$60&lt;&gt;"API Send Document External",DI$60&lt;&gt;"API Send Document Normal",DI$60&lt;&gt;"Manual Sign",DI$60&lt;&gt;"Stamp Only",DI$60&lt;&gt;"Sign Only",DI$60&lt;&gt;"Option for Send Document :",DI$60&lt;&gt;"")</formula>
    </cfRule>
  </conditionalFormatting>
  <conditionalFormatting sqref="DI198:DI205">
    <cfRule type="expression" dxfId="3" priority="16727">
      <formula>DI$197="No"</formula>
    </cfRule>
  </conditionalFormatting>
  <conditionalFormatting sqref="DI201:DI205">
    <cfRule type="expression" dxfId="3" priority="16726">
      <formula>DI$198="Start Stamping"</formula>
    </cfRule>
  </conditionalFormatting>
  <conditionalFormatting sqref="DJ22:DJ30">
    <cfRule type="expression" dxfId="3" priority="16600">
      <formula>AND(DJ$60&lt;&gt;"API Send Document Normal",DJ$60&lt;&gt;"API Send Document External",DJ$60&lt;&gt;"Manual Sign",$B$60&lt;&gt;"Option for Send Document :",DJ$60&lt;&gt;"Sign Only",DJ$60&lt;&gt;"")</formula>
    </cfRule>
  </conditionalFormatting>
  <conditionalFormatting sqref="DJ31:DJ52">
    <cfRule type="expression" dxfId="3" priority="16599">
      <formula>AND(DJ$60&lt;&gt;"API Send Document Normal",DJ$60&lt;&gt;"API Send Document External",DJ$60&lt;&gt;"Manual Sign",$B$60&lt;&gt;"Option for Send Document :",DJ$60&lt;&gt;"Sign Only",DJ$60&lt;&gt;"")</formula>
    </cfRule>
  </conditionalFormatting>
  <conditionalFormatting sqref="DJ148:DJ149">
    <cfRule type="expression" dxfId="3" priority="16623">
      <formula>AND(DJ$60&lt;&gt;"API Send Document External",DJ$60&lt;&gt;"API Send Document Normal",DJ$60&lt;&gt;"Manual Sign",DJ$60&lt;&gt;"Sign Only",$B$60&lt;&gt;"Option for Send Document :",DJ$60&lt;&gt;"")</formula>
    </cfRule>
  </conditionalFormatting>
  <conditionalFormatting sqref="DJ165:DJ166">
    <cfRule type="expression" dxfId="3" priority="16645">
      <formula>AND(ISERROR(FIND("API Sign Document External",DJ$150))=TRUE,DJ$60&lt;&gt;"Option for Send Document :",DJ$60&lt;&gt;"")</formula>
    </cfRule>
  </conditionalFormatting>
  <conditionalFormatting sqref="DJ169:DJ170">
    <cfRule type="expression" dxfId="3" priority="16643">
      <formula>AND(ISERROR(FIND("API Sign Document External",DJ$150))=TRUE,DJ$60&lt;&gt;"Option for Send Document :",DJ$60&lt;&gt;"")</formula>
    </cfRule>
  </conditionalFormatting>
  <conditionalFormatting sqref="DJ197:DJ205">
    <cfRule type="expression" dxfId="3" priority="16608">
      <formula>AND(DJ$60&lt;&gt;"API Send Document External",DJ$60&lt;&gt;"API Send Document Normal",DJ$60&lt;&gt;"Manual Sign",DJ$60&lt;&gt;"Stamp Only",DJ$60&lt;&gt;"Sign Only",DJ$60&lt;&gt;"Option for Send Document :",DJ$60&lt;&gt;"")</formula>
    </cfRule>
  </conditionalFormatting>
  <conditionalFormatting sqref="DJ198:DJ205">
    <cfRule type="expression" dxfId="3" priority="16606">
      <formula>DJ$197="No"</formula>
    </cfRule>
  </conditionalFormatting>
  <conditionalFormatting sqref="DJ201:DJ205">
    <cfRule type="expression" dxfId="3" priority="16605">
      <formula>DJ$198="Start Stamping"</formula>
    </cfRule>
  </conditionalFormatting>
  <conditionalFormatting sqref="DK22:DK30">
    <cfRule type="expression" dxfId="3" priority="16481">
      <formula>AND(DK$60&lt;&gt;"API Send Document Normal",DK$60&lt;&gt;"API Send Document External",DK$60&lt;&gt;"Manual Sign",$B$60&lt;&gt;"Option for Send Document :",DK$60&lt;&gt;"Sign Only",DK$60&lt;&gt;"")</formula>
    </cfRule>
  </conditionalFormatting>
  <conditionalFormatting sqref="DK31:DK52">
    <cfRule type="expression" dxfId="3" priority="16480">
      <formula>AND(DK$60&lt;&gt;"API Send Document Normal",DK$60&lt;&gt;"API Send Document External",DK$60&lt;&gt;"Manual Sign",$B$60&lt;&gt;"Option for Send Document :",DK$60&lt;&gt;"Sign Only",DK$60&lt;&gt;"")</formula>
    </cfRule>
  </conditionalFormatting>
  <conditionalFormatting sqref="DK148:DK149">
    <cfRule type="expression" dxfId="3" priority="16504">
      <formula>AND(DK$60&lt;&gt;"API Send Document External",DK$60&lt;&gt;"API Send Document Normal",DK$60&lt;&gt;"Manual Sign",DK$60&lt;&gt;"Sign Only",$B$60&lt;&gt;"Option for Send Document :",DK$60&lt;&gt;"")</formula>
    </cfRule>
  </conditionalFormatting>
  <conditionalFormatting sqref="DK165:DK166">
    <cfRule type="expression" dxfId="3" priority="16526">
      <formula>AND(ISERROR(FIND("API Sign Document External",DK$150))=TRUE,DK$60&lt;&gt;"Option for Send Document :",DK$60&lt;&gt;"")</formula>
    </cfRule>
  </conditionalFormatting>
  <conditionalFormatting sqref="DK169:DK170">
    <cfRule type="expression" dxfId="3" priority="16524">
      <formula>AND(ISERROR(FIND("API Sign Document External",DK$150))=TRUE,DK$60&lt;&gt;"Option for Send Document :",DK$60&lt;&gt;"")</formula>
    </cfRule>
  </conditionalFormatting>
  <conditionalFormatting sqref="DK197:DK205">
    <cfRule type="expression" dxfId="3" priority="16489">
      <formula>AND(DK$60&lt;&gt;"API Send Document External",DK$60&lt;&gt;"API Send Document Normal",DK$60&lt;&gt;"Manual Sign",DK$60&lt;&gt;"Stamp Only",DK$60&lt;&gt;"Sign Only",DK$60&lt;&gt;"Option for Send Document :",DK$60&lt;&gt;"")</formula>
    </cfRule>
  </conditionalFormatting>
  <conditionalFormatting sqref="DK198:DK205">
    <cfRule type="expression" dxfId="3" priority="16487">
      <formula>DK$197="No"</formula>
    </cfRule>
  </conditionalFormatting>
  <conditionalFormatting sqref="DK201:DK205">
    <cfRule type="expression" dxfId="3" priority="16486">
      <formula>DK$198="Start Stamping"</formula>
    </cfRule>
  </conditionalFormatting>
  <conditionalFormatting sqref="DL22:DL30">
    <cfRule type="expression" dxfId="3" priority="16240">
      <formula>AND(DL$60&lt;&gt;"API Send Document Normal",DL$60&lt;&gt;"API Send Document External",DL$60&lt;&gt;"Manual Sign",$B$60&lt;&gt;"Option for Send Document :",DL$60&lt;&gt;"Sign Only",DL$60&lt;&gt;"")</formula>
    </cfRule>
  </conditionalFormatting>
  <conditionalFormatting sqref="DL31:DL52">
    <cfRule type="expression" dxfId="3" priority="16239">
      <formula>AND(DL$60&lt;&gt;"API Send Document Normal",DL$60&lt;&gt;"API Send Document External",DL$60&lt;&gt;"Manual Sign",$B$60&lt;&gt;"Option for Send Document :",DL$60&lt;&gt;"Sign Only",DL$60&lt;&gt;"")</formula>
    </cfRule>
  </conditionalFormatting>
  <conditionalFormatting sqref="DL148:DL149">
    <cfRule type="expression" dxfId="3" priority="16263">
      <formula>AND(DL$60&lt;&gt;"API Send Document External",DL$60&lt;&gt;"API Send Document Normal",DL$60&lt;&gt;"Manual Sign",DL$60&lt;&gt;"Sign Only",$B$60&lt;&gt;"Option for Send Document :",DL$60&lt;&gt;"")</formula>
    </cfRule>
  </conditionalFormatting>
  <conditionalFormatting sqref="DL165:DL166">
    <cfRule type="expression" dxfId="3" priority="16285">
      <formula>AND(ISERROR(FIND("API Sign Document External",DL$150))=TRUE,DL$60&lt;&gt;"Option for Send Document :",DL$60&lt;&gt;"")</formula>
    </cfRule>
  </conditionalFormatting>
  <conditionalFormatting sqref="DL169:DL170">
    <cfRule type="expression" dxfId="3" priority="16283">
      <formula>AND(ISERROR(FIND("API Sign Document External",DL$150))=TRUE,DL$60&lt;&gt;"Option for Send Document :",DL$60&lt;&gt;"")</formula>
    </cfRule>
  </conditionalFormatting>
  <conditionalFormatting sqref="DL197:DL205">
    <cfRule type="expression" dxfId="3" priority="16248">
      <formula>AND(DL$60&lt;&gt;"API Send Document External",DL$60&lt;&gt;"API Send Document Normal",DL$60&lt;&gt;"Manual Sign",DL$60&lt;&gt;"Stamp Only",DL$60&lt;&gt;"Sign Only",DL$60&lt;&gt;"Option for Send Document :",DL$60&lt;&gt;"")</formula>
    </cfRule>
  </conditionalFormatting>
  <conditionalFormatting sqref="DL198:DL205">
    <cfRule type="expression" dxfId="3" priority="16246">
      <formula>DL$197="No"</formula>
    </cfRule>
  </conditionalFormatting>
  <conditionalFormatting sqref="DL201:DL205">
    <cfRule type="expression" dxfId="3" priority="16245">
      <formula>DL$198="Start Stamping"</formula>
    </cfRule>
  </conditionalFormatting>
  <conditionalFormatting sqref="DM22:DM30">
    <cfRule type="expression" dxfId="3" priority="16120">
      <formula>AND(DM$60&lt;&gt;"API Send Document Normal",DM$60&lt;&gt;"API Send Document External",DM$60&lt;&gt;"Manual Sign",$B$60&lt;&gt;"Option for Send Document :",DM$60&lt;&gt;"Sign Only",DM$60&lt;&gt;"")</formula>
    </cfRule>
  </conditionalFormatting>
  <conditionalFormatting sqref="DM31:DM52">
    <cfRule type="expression" dxfId="3" priority="16119">
      <formula>AND(DM$60&lt;&gt;"API Send Document Normal",DM$60&lt;&gt;"API Send Document External",DM$60&lt;&gt;"Manual Sign",$B$60&lt;&gt;"Option for Send Document :",DM$60&lt;&gt;"Sign Only",DM$60&lt;&gt;"")</formula>
    </cfRule>
  </conditionalFormatting>
  <conditionalFormatting sqref="DM148:DM149">
    <cfRule type="expression" dxfId="3" priority="16143">
      <formula>AND(DM$60&lt;&gt;"API Send Document External",DM$60&lt;&gt;"API Send Document Normal",DM$60&lt;&gt;"Manual Sign",DM$60&lt;&gt;"Sign Only",$B$60&lt;&gt;"Option for Send Document :",DM$60&lt;&gt;"")</formula>
    </cfRule>
  </conditionalFormatting>
  <conditionalFormatting sqref="DM165:DM166">
    <cfRule type="expression" dxfId="3" priority="16165">
      <formula>AND(ISERROR(FIND("API Sign Document External",DM$150))=TRUE,DM$60&lt;&gt;"Option for Send Document :",DM$60&lt;&gt;"")</formula>
    </cfRule>
  </conditionalFormatting>
  <conditionalFormatting sqref="DM169:DM170">
    <cfRule type="expression" dxfId="3" priority="16163">
      <formula>AND(ISERROR(FIND("API Sign Document External",DM$150))=TRUE,DM$60&lt;&gt;"Option for Send Document :",DM$60&lt;&gt;"")</formula>
    </cfRule>
  </conditionalFormatting>
  <conditionalFormatting sqref="DM197:DM205">
    <cfRule type="expression" dxfId="3" priority="16128">
      <formula>AND(DM$60&lt;&gt;"API Send Document External",DM$60&lt;&gt;"API Send Document Normal",DM$60&lt;&gt;"Manual Sign",DM$60&lt;&gt;"Stamp Only",DM$60&lt;&gt;"Sign Only",DM$60&lt;&gt;"Option for Send Document :",DM$60&lt;&gt;"")</formula>
    </cfRule>
  </conditionalFormatting>
  <conditionalFormatting sqref="DM198:DM205">
    <cfRule type="expression" dxfId="3" priority="16126">
      <formula>DM$197="No"</formula>
    </cfRule>
  </conditionalFormatting>
  <conditionalFormatting sqref="DM201:DM205">
    <cfRule type="expression" dxfId="3" priority="16125">
      <formula>DM$198="Start Stamping"</formula>
    </cfRule>
  </conditionalFormatting>
  <conditionalFormatting sqref="DN22:DN30">
    <cfRule type="expression" dxfId="3" priority="16000">
      <formula>AND(DN$60&lt;&gt;"API Send Document Normal",DN$60&lt;&gt;"API Send Document External",DN$60&lt;&gt;"Manual Sign",$B$60&lt;&gt;"Option for Send Document :",DN$60&lt;&gt;"Sign Only",DN$60&lt;&gt;"")</formula>
    </cfRule>
  </conditionalFormatting>
  <conditionalFormatting sqref="DN31:DN52">
    <cfRule type="expression" dxfId="3" priority="15999">
      <formula>AND(DN$60&lt;&gt;"API Send Document Normal",DN$60&lt;&gt;"API Send Document External",DN$60&lt;&gt;"Manual Sign",$B$60&lt;&gt;"Option for Send Document :",DN$60&lt;&gt;"Sign Only",DN$60&lt;&gt;"")</formula>
    </cfRule>
  </conditionalFormatting>
  <conditionalFormatting sqref="DN148:DN149">
    <cfRule type="expression" dxfId="3" priority="16023">
      <formula>AND(DN$60&lt;&gt;"API Send Document External",DN$60&lt;&gt;"API Send Document Normal",DN$60&lt;&gt;"Manual Sign",DN$60&lt;&gt;"Sign Only",$B$60&lt;&gt;"Option for Send Document :",DN$60&lt;&gt;"")</formula>
    </cfRule>
  </conditionalFormatting>
  <conditionalFormatting sqref="DN165:DN166">
    <cfRule type="expression" dxfId="3" priority="16045">
      <formula>AND(ISERROR(FIND("API Sign Document External",DN$150))=TRUE,DN$60&lt;&gt;"Option for Send Document :",DN$60&lt;&gt;"")</formula>
    </cfRule>
  </conditionalFormatting>
  <conditionalFormatting sqref="DN169:DN170">
    <cfRule type="expression" dxfId="3" priority="16043">
      <formula>AND(ISERROR(FIND("API Sign Document External",DN$150))=TRUE,DN$60&lt;&gt;"Option for Send Document :",DN$60&lt;&gt;"")</formula>
    </cfRule>
  </conditionalFormatting>
  <conditionalFormatting sqref="DN197:DN205">
    <cfRule type="expression" dxfId="3" priority="16008">
      <formula>AND(DN$60&lt;&gt;"API Send Document External",DN$60&lt;&gt;"API Send Document Normal",DN$60&lt;&gt;"Manual Sign",DN$60&lt;&gt;"Stamp Only",DN$60&lt;&gt;"Sign Only",DN$60&lt;&gt;"Option for Send Document :",DN$60&lt;&gt;"")</formula>
    </cfRule>
  </conditionalFormatting>
  <conditionalFormatting sqref="DN198:DN205">
    <cfRule type="expression" dxfId="3" priority="16006">
      <formula>DN$197="No"</formula>
    </cfRule>
  </conditionalFormatting>
  <conditionalFormatting sqref="DN201:DN205">
    <cfRule type="expression" dxfId="3" priority="16005">
      <formula>DN$198="Start Stamping"</formula>
    </cfRule>
  </conditionalFormatting>
  <conditionalFormatting sqref="DO22:DO30">
    <cfRule type="expression" dxfId="3" priority="15880">
      <formula>AND(DO$60&lt;&gt;"API Send Document Normal",DO$60&lt;&gt;"API Send Document External",DO$60&lt;&gt;"Manual Sign",$B$60&lt;&gt;"Option for Send Document :",DO$60&lt;&gt;"Sign Only",DO$60&lt;&gt;"")</formula>
    </cfRule>
  </conditionalFormatting>
  <conditionalFormatting sqref="DO31:DO52">
    <cfRule type="expression" dxfId="3" priority="15879">
      <formula>AND(DO$60&lt;&gt;"API Send Document Normal",DO$60&lt;&gt;"API Send Document External",DO$60&lt;&gt;"Manual Sign",$B$60&lt;&gt;"Option for Send Document :",DO$60&lt;&gt;"Sign Only",DO$60&lt;&gt;"")</formula>
    </cfRule>
  </conditionalFormatting>
  <conditionalFormatting sqref="DO148:DO149">
    <cfRule type="expression" dxfId="3" priority="15903">
      <formula>AND(DO$60&lt;&gt;"API Send Document External",DO$60&lt;&gt;"API Send Document Normal",DO$60&lt;&gt;"Manual Sign",DO$60&lt;&gt;"Sign Only",$B$60&lt;&gt;"Option for Send Document :",DO$60&lt;&gt;"")</formula>
    </cfRule>
  </conditionalFormatting>
  <conditionalFormatting sqref="DO165:DO166">
    <cfRule type="expression" dxfId="3" priority="15925">
      <formula>AND(ISERROR(FIND("API Sign Document External",DO$150))=TRUE,DO$60&lt;&gt;"Option for Send Document :",DO$60&lt;&gt;"")</formula>
    </cfRule>
  </conditionalFormatting>
  <conditionalFormatting sqref="DO169:DO170">
    <cfRule type="expression" dxfId="3" priority="15923">
      <formula>AND(ISERROR(FIND("API Sign Document External",DO$150))=TRUE,DO$60&lt;&gt;"Option for Send Document :",DO$60&lt;&gt;"")</formula>
    </cfRule>
  </conditionalFormatting>
  <conditionalFormatting sqref="DO197:DO205">
    <cfRule type="expression" dxfId="3" priority="15888">
      <formula>AND(DO$60&lt;&gt;"API Send Document External",DO$60&lt;&gt;"API Send Document Normal",DO$60&lt;&gt;"Manual Sign",DO$60&lt;&gt;"Stamp Only",DO$60&lt;&gt;"Sign Only",DO$60&lt;&gt;"Option for Send Document :",DO$60&lt;&gt;"")</formula>
    </cfRule>
  </conditionalFormatting>
  <conditionalFormatting sqref="DO198:DO205">
    <cfRule type="expression" dxfId="3" priority="15886">
      <formula>DO$197="No"</formula>
    </cfRule>
  </conditionalFormatting>
  <conditionalFormatting sqref="DO201:DO205">
    <cfRule type="expression" dxfId="3" priority="15885">
      <formula>DO$198="Start Stamping"</formula>
    </cfRule>
  </conditionalFormatting>
  <conditionalFormatting sqref="DP22:DP30">
    <cfRule type="expression" dxfId="3" priority="15760">
      <formula>AND(DP$60&lt;&gt;"API Send Document Normal",DP$60&lt;&gt;"API Send Document External",DP$60&lt;&gt;"Manual Sign",$B$60&lt;&gt;"Option for Send Document :",DP$60&lt;&gt;"Sign Only",DP$60&lt;&gt;"")</formula>
    </cfRule>
  </conditionalFormatting>
  <conditionalFormatting sqref="DP31:DP52">
    <cfRule type="expression" dxfId="3" priority="15759">
      <formula>AND(DP$60&lt;&gt;"API Send Document Normal",DP$60&lt;&gt;"API Send Document External",DP$60&lt;&gt;"Manual Sign",$B$60&lt;&gt;"Option for Send Document :",DP$60&lt;&gt;"Sign Only",DP$60&lt;&gt;"")</formula>
    </cfRule>
  </conditionalFormatting>
  <conditionalFormatting sqref="DP148:DP149">
    <cfRule type="expression" dxfId="3" priority="15783">
      <formula>AND(DP$60&lt;&gt;"API Send Document External",DP$60&lt;&gt;"API Send Document Normal",DP$60&lt;&gt;"Manual Sign",DP$60&lt;&gt;"Sign Only",$B$60&lt;&gt;"Option for Send Document :",DP$60&lt;&gt;"")</formula>
    </cfRule>
  </conditionalFormatting>
  <conditionalFormatting sqref="DP165:DP166">
    <cfRule type="expression" dxfId="3" priority="15805">
      <formula>AND(ISERROR(FIND("API Sign Document External",DP$150))=TRUE,DP$60&lt;&gt;"Option for Send Document :",DP$60&lt;&gt;"")</formula>
    </cfRule>
  </conditionalFormatting>
  <conditionalFormatting sqref="DP169:DP170">
    <cfRule type="expression" dxfId="3" priority="15803">
      <formula>AND(ISERROR(FIND("API Sign Document External",DP$150))=TRUE,DP$60&lt;&gt;"Option for Send Document :",DP$60&lt;&gt;"")</formula>
    </cfRule>
  </conditionalFormatting>
  <conditionalFormatting sqref="DP197:DP205">
    <cfRule type="expression" dxfId="3" priority="15768">
      <formula>AND(DP$60&lt;&gt;"API Send Document External",DP$60&lt;&gt;"API Send Document Normal",DP$60&lt;&gt;"Manual Sign",DP$60&lt;&gt;"Stamp Only",DP$60&lt;&gt;"Sign Only",DP$60&lt;&gt;"Option for Send Document :",DP$60&lt;&gt;"")</formula>
    </cfRule>
  </conditionalFormatting>
  <conditionalFormatting sqref="DP198:DP205">
    <cfRule type="expression" dxfId="3" priority="15766">
      <formula>DP$197="No"</formula>
    </cfRule>
  </conditionalFormatting>
  <conditionalFormatting sqref="DP201:DP205">
    <cfRule type="expression" dxfId="3" priority="15765">
      <formula>DP$198="Start Stamping"</formula>
    </cfRule>
  </conditionalFormatting>
  <conditionalFormatting sqref="DQ22:DQ30">
    <cfRule type="expression" dxfId="3" priority="15640">
      <formula>AND(DQ$60&lt;&gt;"API Send Document Normal",DQ$60&lt;&gt;"API Send Document External",DQ$60&lt;&gt;"Manual Sign",$B$60&lt;&gt;"Option for Send Document :",DQ$60&lt;&gt;"Sign Only",DQ$60&lt;&gt;"")</formula>
    </cfRule>
  </conditionalFormatting>
  <conditionalFormatting sqref="DQ31:DQ52">
    <cfRule type="expression" dxfId="3" priority="15639">
      <formula>AND(DQ$60&lt;&gt;"API Send Document Normal",DQ$60&lt;&gt;"API Send Document External",DQ$60&lt;&gt;"Manual Sign",$B$60&lt;&gt;"Option for Send Document :",DQ$60&lt;&gt;"Sign Only",DQ$60&lt;&gt;"")</formula>
    </cfRule>
  </conditionalFormatting>
  <conditionalFormatting sqref="DQ148:DQ149">
    <cfRule type="expression" dxfId="3" priority="15663">
      <formula>AND(DQ$60&lt;&gt;"API Send Document External",DQ$60&lt;&gt;"API Send Document Normal",DQ$60&lt;&gt;"Manual Sign",DQ$60&lt;&gt;"Sign Only",$B$60&lt;&gt;"Option for Send Document :",DQ$60&lt;&gt;"")</formula>
    </cfRule>
  </conditionalFormatting>
  <conditionalFormatting sqref="DQ165:DQ166">
    <cfRule type="expression" dxfId="3" priority="15685">
      <formula>AND(ISERROR(FIND("API Sign Document External",DQ$150))=TRUE,DQ$60&lt;&gt;"Option for Send Document :",DQ$60&lt;&gt;"")</formula>
    </cfRule>
  </conditionalFormatting>
  <conditionalFormatting sqref="DQ169:DQ170">
    <cfRule type="expression" dxfId="3" priority="15683">
      <formula>AND(ISERROR(FIND("API Sign Document External",DQ$150))=TRUE,DQ$60&lt;&gt;"Option for Send Document :",DQ$60&lt;&gt;"")</formula>
    </cfRule>
  </conditionalFormatting>
  <conditionalFormatting sqref="DQ197:DQ205">
    <cfRule type="expression" dxfId="3" priority="15648">
      <formula>AND(DQ$60&lt;&gt;"API Send Document External",DQ$60&lt;&gt;"API Send Document Normal",DQ$60&lt;&gt;"Manual Sign",DQ$60&lt;&gt;"Stamp Only",DQ$60&lt;&gt;"Sign Only",DQ$60&lt;&gt;"Option for Send Document :",DQ$60&lt;&gt;"")</formula>
    </cfRule>
  </conditionalFormatting>
  <conditionalFormatting sqref="DQ198:DQ205">
    <cfRule type="expression" dxfId="3" priority="15646">
      <formula>DQ$197="No"</formula>
    </cfRule>
  </conditionalFormatting>
  <conditionalFormatting sqref="DQ201:DQ205">
    <cfRule type="expression" dxfId="3" priority="15645">
      <formula>DQ$198="Start Stamping"</formula>
    </cfRule>
  </conditionalFormatting>
  <conditionalFormatting sqref="DR22:DR30">
    <cfRule type="expression" dxfId="3" priority="15520">
      <formula>AND(DR$60&lt;&gt;"API Send Document Normal",DR$60&lt;&gt;"API Send Document External",DR$60&lt;&gt;"Manual Sign",$B$60&lt;&gt;"Option for Send Document :",DR$60&lt;&gt;"Sign Only",DR$60&lt;&gt;"")</formula>
    </cfRule>
  </conditionalFormatting>
  <conditionalFormatting sqref="DR31:DR52">
    <cfRule type="expression" dxfId="3" priority="15519">
      <formula>AND(DR$60&lt;&gt;"API Send Document Normal",DR$60&lt;&gt;"API Send Document External",DR$60&lt;&gt;"Manual Sign",$B$60&lt;&gt;"Option for Send Document :",DR$60&lt;&gt;"Sign Only",DR$60&lt;&gt;"")</formula>
    </cfRule>
  </conditionalFormatting>
  <conditionalFormatting sqref="DR148:DR149">
    <cfRule type="expression" dxfId="3" priority="15543">
      <formula>AND(DR$60&lt;&gt;"API Send Document External",DR$60&lt;&gt;"API Send Document Normal",DR$60&lt;&gt;"Manual Sign",DR$60&lt;&gt;"Sign Only",$B$60&lt;&gt;"Option for Send Document :",DR$60&lt;&gt;"")</formula>
    </cfRule>
  </conditionalFormatting>
  <conditionalFormatting sqref="DR165:DR166">
    <cfRule type="expression" dxfId="3" priority="15565">
      <formula>AND(ISERROR(FIND("API Sign Document External",DR$150))=TRUE,DR$60&lt;&gt;"Option for Send Document :",DR$60&lt;&gt;"")</formula>
    </cfRule>
  </conditionalFormatting>
  <conditionalFormatting sqref="DR169:DR170">
    <cfRule type="expression" dxfId="3" priority="15563">
      <formula>AND(ISERROR(FIND("API Sign Document External",DR$150))=TRUE,DR$60&lt;&gt;"Option for Send Document :",DR$60&lt;&gt;"")</formula>
    </cfRule>
  </conditionalFormatting>
  <conditionalFormatting sqref="DR197:DR205">
    <cfRule type="expression" dxfId="3" priority="15528">
      <formula>AND(DR$60&lt;&gt;"API Send Document External",DR$60&lt;&gt;"API Send Document Normal",DR$60&lt;&gt;"Manual Sign",DR$60&lt;&gt;"Stamp Only",DR$60&lt;&gt;"Sign Only",DR$60&lt;&gt;"Option for Send Document :",DR$60&lt;&gt;"")</formula>
    </cfRule>
  </conditionalFormatting>
  <conditionalFormatting sqref="DR198:DR205">
    <cfRule type="expression" dxfId="3" priority="15526">
      <formula>DR$197="No"</formula>
    </cfRule>
  </conditionalFormatting>
  <conditionalFormatting sqref="DR201:DR205">
    <cfRule type="expression" dxfId="3" priority="15525">
      <formula>DR$198="Start Stamping"</formula>
    </cfRule>
  </conditionalFormatting>
  <conditionalFormatting sqref="DS22:DS30">
    <cfRule type="expression" dxfId="3" priority="15400">
      <formula>AND(DS$60&lt;&gt;"API Send Document Normal",DS$60&lt;&gt;"API Send Document External",DS$60&lt;&gt;"Manual Sign",$B$60&lt;&gt;"Option for Send Document :",DS$60&lt;&gt;"Sign Only",DS$60&lt;&gt;"")</formula>
    </cfRule>
  </conditionalFormatting>
  <conditionalFormatting sqref="DS31:DS52">
    <cfRule type="expression" dxfId="3" priority="15399">
      <formula>AND(DS$60&lt;&gt;"API Send Document Normal",DS$60&lt;&gt;"API Send Document External",DS$60&lt;&gt;"Manual Sign",$B$60&lt;&gt;"Option for Send Document :",DS$60&lt;&gt;"Sign Only",DS$60&lt;&gt;"")</formula>
    </cfRule>
  </conditionalFormatting>
  <conditionalFormatting sqref="DS148:DS149">
    <cfRule type="expression" dxfId="3" priority="15423">
      <formula>AND(DS$60&lt;&gt;"API Send Document External",DS$60&lt;&gt;"API Send Document Normal",DS$60&lt;&gt;"Manual Sign",DS$60&lt;&gt;"Sign Only",$B$60&lt;&gt;"Option for Send Document :",DS$60&lt;&gt;"")</formula>
    </cfRule>
  </conditionalFormatting>
  <conditionalFormatting sqref="DS165:DS166">
    <cfRule type="expression" dxfId="3" priority="15445">
      <formula>AND(ISERROR(FIND("API Sign Document External",DS$150))=TRUE,DS$60&lt;&gt;"Option for Send Document :",DS$60&lt;&gt;"")</formula>
    </cfRule>
  </conditionalFormatting>
  <conditionalFormatting sqref="DS169:DS170">
    <cfRule type="expression" dxfId="3" priority="15443">
      <formula>AND(ISERROR(FIND("API Sign Document External",DS$150))=TRUE,DS$60&lt;&gt;"Option for Send Document :",DS$60&lt;&gt;"")</formula>
    </cfRule>
  </conditionalFormatting>
  <conditionalFormatting sqref="DS197:DS205">
    <cfRule type="expression" dxfId="3" priority="15408">
      <formula>AND(DS$60&lt;&gt;"API Send Document External",DS$60&lt;&gt;"API Send Document Normal",DS$60&lt;&gt;"Manual Sign",DS$60&lt;&gt;"Stamp Only",DS$60&lt;&gt;"Sign Only",DS$60&lt;&gt;"Option for Send Document :",DS$60&lt;&gt;"")</formula>
    </cfRule>
  </conditionalFormatting>
  <conditionalFormatting sqref="DS198:DS205">
    <cfRule type="expression" dxfId="3" priority="15406">
      <formula>DS$197="No"</formula>
    </cfRule>
  </conditionalFormatting>
  <conditionalFormatting sqref="DS201:DS205">
    <cfRule type="expression" dxfId="3" priority="15405">
      <formula>DS$198="Start Stamping"</formula>
    </cfRule>
  </conditionalFormatting>
  <conditionalFormatting sqref="DT22:DT30">
    <cfRule type="expression" dxfId="3" priority="15280">
      <formula>AND(DT$60&lt;&gt;"API Send Document Normal",DT$60&lt;&gt;"API Send Document External",DT$60&lt;&gt;"Manual Sign",$B$60&lt;&gt;"Option for Send Document :",DT$60&lt;&gt;"Sign Only",DT$60&lt;&gt;"")</formula>
    </cfRule>
  </conditionalFormatting>
  <conditionalFormatting sqref="DT31:DT52">
    <cfRule type="expression" dxfId="3" priority="15279">
      <formula>AND(DT$60&lt;&gt;"API Send Document Normal",DT$60&lt;&gt;"API Send Document External",DT$60&lt;&gt;"Manual Sign",$B$60&lt;&gt;"Option for Send Document :",DT$60&lt;&gt;"Sign Only",DT$60&lt;&gt;"")</formula>
    </cfRule>
  </conditionalFormatting>
  <conditionalFormatting sqref="DT148:DT149">
    <cfRule type="expression" dxfId="3" priority="15303">
      <formula>AND(DT$60&lt;&gt;"API Send Document External",DT$60&lt;&gt;"API Send Document Normal",DT$60&lt;&gt;"Manual Sign",DT$60&lt;&gt;"Sign Only",$B$60&lt;&gt;"Option for Send Document :",DT$60&lt;&gt;"")</formula>
    </cfRule>
  </conditionalFormatting>
  <conditionalFormatting sqref="DT165:DT166">
    <cfRule type="expression" dxfId="3" priority="15325">
      <formula>AND(ISERROR(FIND("API Sign Document External",DT$150))=TRUE,DT$60&lt;&gt;"Option for Send Document :",DT$60&lt;&gt;"")</formula>
    </cfRule>
  </conditionalFormatting>
  <conditionalFormatting sqref="DT169:DT170">
    <cfRule type="expression" dxfId="3" priority="15323">
      <formula>AND(ISERROR(FIND("API Sign Document External",DT$150))=TRUE,DT$60&lt;&gt;"Option for Send Document :",DT$60&lt;&gt;"")</formula>
    </cfRule>
  </conditionalFormatting>
  <conditionalFormatting sqref="DT197:DT205">
    <cfRule type="expression" dxfId="3" priority="15288">
      <formula>AND(DT$60&lt;&gt;"API Send Document External",DT$60&lt;&gt;"API Send Document Normal",DT$60&lt;&gt;"Manual Sign",DT$60&lt;&gt;"Stamp Only",DT$60&lt;&gt;"Sign Only",DT$60&lt;&gt;"Option for Send Document :",DT$60&lt;&gt;"")</formula>
    </cfRule>
  </conditionalFormatting>
  <conditionalFormatting sqref="DT198:DT205">
    <cfRule type="expression" dxfId="3" priority="15286">
      <formula>DT$197="No"</formula>
    </cfRule>
  </conditionalFormatting>
  <conditionalFormatting sqref="DT201:DT205">
    <cfRule type="expression" dxfId="3" priority="15285">
      <formula>DT$198="Start Stamping"</formula>
    </cfRule>
  </conditionalFormatting>
  <conditionalFormatting sqref="DU22:DU30">
    <cfRule type="expression" dxfId="3" priority="15160">
      <formula>AND(DU$60&lt;&gt;"API Send Document Normal",DU$60&lt;&gt;"API Send Document External",DU$60&lt;&gt;"Manual Sign",$B$60&lt;&gt;"Option for Send Document :",DU$60&lt;&gt;"Sign Only",DU$60&lt;&gt;"")</formula>
    </cfRule>
  </conditionalFormatting>
  <conditionalFormatting sqref="DU31:DU52">
    <cfRule type="expression" dxfId="3" priority="15159">
      <formula>AND(DU$60&lt;&gt;"API Send Document Normal",DU$60&lt;&gt;"API Send Document External",DU$60&lt;&gt;"Manual Sign",$B$60&lt;&gt;"Option for Send Document :",DU$60&lt;&gt;"Sign Only",DU$60&lt;&gt;"")</formula>
    </cfRule>
  </conditionalFormatting>
  <conditionalFormatting sqref="DU148:DU149">
    <cfRule type="expression" dxfId="3" priority="15183">
      <formula>AND(DU$60&lt;&gt;"API Send Document External",DU$60&lt;&gt;"API Send Document Normal",DU$60&lt;&gt;"Manual Sign",DU$60&lt;&gt;"Sign Only",$B$60&lt;&gt;"Option for Send Document :",DU$60&lt;&gt;"")</formula>
    </cfRule>
  </conditionalFormatting>
  <conditionalFormatting sqref="DU165:DU166">
    <cfRule type="expression" dxfId="3" priority="15205">
      <formula>AND(ISERROR(FIND("API Sign Document External",DU$150))=TRUE,DU$60&lt;&gt;"Option for Send Document :",DU$60&lt;&gt;"")</formula>
    </cfRule>
  </conditionalFormatting>
  <conditionalFormatting sqref="DU169:DU170">
    <cfRule type="expression" dxfId="3" priority="15203">
      <formula>AND(ISERROR(FIND("API Sign Document External",DU$150))=TRUE,DU$60&lt;&gt;"Option for Send Document :",DU$60&lt;&gt;"")</formula>
    </cfRule>
  </conditionalFormatting>
  <conditionalFormatting sqref="DU197:DU205">
    <cfRule type="expression" dxfId="3" priority="15168">
      <formula>AND(DU$60&lt;&gt;"API Send Document External",DU$60&lt;&gt;"API Send Document Normal",DU$60&lt;&gt;"Manual Sign",DU$60&lt;&gt;"Stamp Only",DU$60&lt;&gt;"Sign Only",DU$60&lt;&gt;"Option for Send Document :",DU$60&lt;&gt;"")</formula>
    </cfRule>
  </conditionalFormatting>
  <conditionalFormatting sqref="DU198:DU205">
    <cfRule type="expression" dxfId="3" priority="15166">
      <formula>DU$197="No"</formula>
    </cfRule>
  </conditionalFormatting>
  <conditionalFormatting sqref="DU201:DU205">
    <cfRule type="expression" dxfId="3" priority="15165">
      <formula>DU$198="Start Stamping"</formula>
    </cfRule>
  </conditionalFormatting>
  <conditionalFormatting sqref="DV22:DV30">
    <cfRule type="expression" dxfId="3" priority="15040">
      <formula>AND(DV$60&lt;&gt;"API Send Document Normal",DV$60&lt;&gt;"API Send Document External",DV$60&lt;&gt;"Manual Sign",$B$60&lt;&gt;"Option for Send Document :",DV$60&lt;&gt;"Sign Only",DV$60&lt;&gt;"")</formula>
    </cfRule>
  </conditionalFormatting>
  <conditionalFormatting sqref="DV31:DV52">
    <cfRule type="expression" dxfId="3" priority="15039">
      <formula>AND(DV$60&lt;&gt;"API Send Document Normal",DV$60&lt;&gt;"API Send Document External",DV$60&lt;&gt;"Manual Sign",$B$60&lt;&gt;"Option for Send Document :",DV$60&lt;&gt;"Sign Only",DV$60&lt;&gt;"")</formula>
    </cfRule>
  </conditionalFormatting>
  <conditionalFormatting sqref="DV148:DV149">
    <cfRule type="expression" dxfId="3" priority="15063">
      <formula>AND(DV$60&lt;&gt;"API Send Document External",DV$60&lt;&gt;"API Send Document Normal",DV$60&lt;&gt;"Manual Sign",DV$60&lt;&gt;"Sign Only",$B$60&lt;&gt;"Option for Send Document :",DV$60&lt;&gt;"")</formula>
    </cfRule>
  </conditionalFormatting>
  <conditionalFormatting sqref="DV165:DV166">
    <cfRule type="expression" dxfId="3" priority="15085">
      <formula>AND(ISERROR(FIND("API Sign Document External",DV$150))=TRUE,DV$60&lt;&gt;"Option for Send Document :",DV$60&lt;&gt;"")</formula>
    </cfRule>
  </conditionalFormatting>
  <conditionalFormatting sqref="DV169:DV170">
    <cfRule type="expression" dxfId="3" priority="15083">
      <formula>AND(ISERROR(FIND("API Sign Document External",DV$150))=TRUE,DV$60&lt;&gt;"Option for Send Document :",DV$60&lt;&gt;"")</formula>
    </cfRule>
  </conditionalFormatting>
  <conditionalFormatting sqref="DV197:DV205">
    <cfRule type="expression" dxfId="3" priority="15048">
      <formula>AND(DV$60&lt;&gt;"API Send Document External",DV$60&lt;&gt;"API Send Document Normal",DV$60&lt;&gt;"Manual Sign",DV$60&lt;&gt;"Stamp Only",DV$60&lt;&gt;"Sign Only",DV$60&lt;&gt;"Option for Send Document :",DV$60&lt;&gt;"")</formula>
    </cfRule>
  </conditionalFormatting>
  <conditionalFormatting sqref="DV198:DV205">
    <cfRule type="expression" dxfId="3" priority="15046">
      <formula>DV$197="No"</formula>
    </cfRule>
  </conditionalFormatting>
  <conditionalFormatting sqref="DV201:DV205">
    <cfRule type="expression" dxfId="3" priority="15045">
      <formula>DV$198="Start Stamping"</formula>
    </cfRule>
  </conditionalFormatting>
  <conditionalFormatting sqref="DW22:DW30">
    <cfRule type="expression" dxfId="3" priority="2671">
      <formula>AND(DW$60&lt;&gt;"API Send Document Normal",DW$60&lt;&gt;"API Send Document External",DW$60&lt;&gt;"Manual Sign",$B$60&lt;&gt;"Option for Send Document :",DW$60&lt;&gt;"Sign Only",DW$60&lt;&gt;"")</formula>
    </cfRule>
  </conditionalFormatting>
  <conditionalFormatting sqref="DW31:DW52">
    <cfRule type="expression" dxfId="3" priority="2670">
      <formula>AND(DW$60&lt;&gt;"API Send Document Normal",DW$60&lt;&gt;"API Send Document External",DW$60&lt;&gt;"Manual Sign",$B$60&lt;&gt;"Option for Send Document :",DW$60&lt;&gt;"Sign Only",DW$60&lt;&gt;"")</formula>
    </cfRule>
  </conditionalFormatting>
  <conditionalFormatting sqref="DW148:DW149">
    <cfRule type="expression" dxfId="3" priority="2694">
      <formula>AND(DW$60&lt;&gt;"API Send Document External",DW$60&lt;&gt;"API Send Document Normal",DW$60&lt;&gt;"Manual Sign",DW$60&lt;&gt;"Sign Only",$B$60&lt;&gt;"Option for Send Document :",DW$60&lt;&gt;"")</formula>
    </cfRule>
  </conditionalFormatting>
  <conditionalFormatting sqref="DW165:DW166">
    <cfRule type="expression" dxfId="3" priority="2716">
      <formula>AND(ISERROR(FIND("API Sign Document External",DW$150))=TRUE,DW$60&lt;&gt;"Option for Send Document :",DW$60&lt;&gt;"")</formula>
    </cfRule>
  </conditionalFormatting>
  <conditionalFormatting sqref="DW169:DW170">
    <cfRule type="expression" dxfId="3" priority="2714">
      <formula>AND(ISERROR(FIND("API Sign Document External",DW$150))=TRUE,DW$60&lt;&gt;"Option for Send Document :",DW$60&lt;&gt;"")</formula>
    </cfRule>
  </conditionalFormatting>
  <conditionalFormatting sqref="DW197:DW205">
    <cfRule type="expression" dxfId="3" priority="2679">
      <formula>AND(DW$60&lt;&gt;"API Send Document External",DW$60&lt;&gt;"API Send Document Normal",DW$60&lt;&gt;"Manual Sign",DW$60&lt;&gt;"Stamp Only",DW$60&lt;&gt;"Sign Only",DW$60&lt;&gt;"Option for Send Document :",DW$60&lt;&gt;"")</formula>
    </cfRule>
  </conditionalFormatting>
  <conditionalFormatting sqref="DW198:DW205">
    <cfRule type="expression" dxfId="3" priority="2677">
      <formula>DW$197="No"</formula>
    </cfRule>
  </conditionalFormatting>
  <conditionalFormatting sqref="DW201:DW205">
    <cfRule type="expression" dxfId="3" priority="2676">
      <formula>DW$198="Start Stamping"</formula>
    </cfRule>
  </conditionalFormatting>
  <conditionalFormatting sqref="DX22:DX30">
    <cfRule type="expression" dxfId="3" priority="2554">
      <formula>AND(DX$60&lt;&gt;"API Send Document Normal",DX$60&lt;&gt;"API Send Document External",DX$60&lt;&gt;"Manual Sign",$B$60&lt;&gt;"Option for Send Document :",DX$60&lt;&gt;"Sign Only",DX$60&lt;&gt;"")</formula>
    </cfRule>
  </conditionalFormatting>
  <conditionalFormatting sqref="DX31:DX52">
    <cfRule type="expression" dxfId="3" priority="2553">
      <formula>AND(DX$60&lt;&gt;"API Send Document Normal",DX$60&lt;&gt;"API Send Document External",DX$60&lt;&gt;"Manual Sign",$B$60&lt;&gt;"Option for Send Document :",DX$60&lt;&gt;"Sign Only",DX$60&lt;&gt;"")</formula>
    </cfRule>
  </conditionalFormatting>
  <conditionalFormatting sqref="DX148:DX149">
    <cfRule type="expression" dxfId="3" priority="2577">
      <formula>AND(DX$60&lt;&gt;"API Send Document External",DX$60&lt;&gt;"API Send Document Normal",DX$60&lt;&gt;"Manual Sign",DX$60&lt;&gt;"Sign Only",$B$60&lt;&gt;"Option for Send Document :",DX$60&lt;&gt;"")</formula>
    </cfRule>
  </conditionalFormatting>
  <conditionalFormatting sqref="DX165:DX166">
    <cfRule type="expression" dxfId="3" priority="2599">
      <formula>AND(ISERROR(FIND("API Sign Document External",DX$150))=TRUE,DX$60&lt;&gt;"Option for Send Document :",DX$60&lt;&gt;"")</formula>
    </cfRule>
  </conditionalFormatting>
  <conditionalFormatting sqref="DX169:DX170">
    <cfRule type="expression" dxfId="3" priority="2597">
      <formula>AND(ISERROR(FIND("API Sign Document External",DX$150))=TRUE,DX$60&lt;&gt;"Option for Send Document :",DX$60&lt;&gt;"")</formula>
    </cfRule>
  </conditionalFormatting>
  <conditionalFormatting sqref="DX197:DX205">
    <cfRule type="expression" dxfId="3" priority="2562">
      <formula>AND(DX$60&lt;&gt;"API Send Document External",DX$60&lt;&gt;"API Send Document Normal",DX$60&lt;&gt;"Manual Sign",DX$60&lt;&gt;"Stamp Only",DX$60&lt;&gt;"Sign Only",DX$60&lt;&gt;"Option for Send Document :",DX$60&lt;&gt;"")</formula>
    </cfRule>
  </conditionalFormatting>
  <conditionalFormatting sqref="DX198:DX205">
    <cfRule type="expression" dxfId="3" priority="2560">
      <formula>DX$197="No"</formula>
    </cfRule>
  </conditionalFormatting>
  <conditionalFormatting sqref="DX201:DX205">
    <cfRule type="expression" dxfId="3" priority="2559">
      <formula>DX$198="Start Stamping"</formula>
    </cfRule>
  </conditionalFormatting>
  <conditionalFormatting sqref="DY22:DY30">
    <cfRule type="expression" dxfId="3" priority="2438">
      <formula>AND(DY$60&lt;&gt;"API Send Document Normal",DY$60&lt;&gt;"API Send Document External",DY$60&lt;&gt;"Manual Sign",$B$60&lt;&gt;"Option for Send Document :",DY$60&lt;&gt;"Sign Only",DY$60&lt;&gt;"")</formula>
    </cfRule>
  </conditionalFormatting>
  <conditionalFormatting sqref="DY31:DY52">
    <cfRule type="expression" dxfId="3" priority="2437">
      <formula>AND(DY$60&lt;&gt;"API Send Document Normal",DY$60&lt;&gt;"API Send Document External",DY$60&lt;&gt;"Manual Sign",$B$60&lt;&gt;"Option for Send Document :",DY$60&lt;&gt;"Sign Only",DY$60&lt;&gt;"")</formula>
    </cfRule>
  </conditionalFormatting>
  <conditionalFormatting sqref="DY148:DY149">
    <cfRule type="expression" dxfId="3" priority="2461">
      <formula>AND(DY$60&lt;&gt;"API Send Document External",DY$60&lt;&gt;"API Send Document Normal",DY$60&lt;&gt;"Manual Sign",DY$60&lt;&gt;"Sign Only",$B$60&lt;&gt;"Option for Send Document :",DY$60&lt;&gt;"")</formula>
    </cfRule>
  </conditionalFormatting>
  <conditionalFormatting sqref="DY165:DY166">
    <cfRule type="expression" dxfId="3" priority="2483">
      <formula>AND(ISERROR(FIND("API Sign Document External",DY$150))=TRUE,DY$60&lt;&gt;"Option for Send Document :",DY$60&lt;&gt;"")</formula>
    </cfRule>
  </conditionalFormatting>
  <conditionalFormatting sqref="DY169:DY170">
    <cfRule type="expression" dxfId="3" priority="2481">
      <formula>AND(ISERROR(FIND("API Sign Document External",DY$150))=TRUE,DY$60&lt;&gt;"Option for Send Document :",DY$60&lt;&gt;"")</formula>
    </cfRule>
  </conditionalFormatting>
  <conditionalFormatting sqref="DY197:DY205">
    <cfRule type="expression" dxfId="3" priority="2446">
      <formula>AND(DY$60&lt;&gt;"API Send Document External",DY$60&lt;&gt;"API Send Document Normal",DY$60&lt;&gt;"Manual Sign",DY$60&lt;&gt;"Stamp Only",DY$60&lt;&gt;"Sign Only",DY$60&lt;&gt;"Option for Send Document :",DY$60&lt;&gt;"")</formula>
    </cfRule>
  </conditionalFormatting>
  <conditionalFormatting sqref="DY198:DY205">
    <cfRule type="expression" dxfId="3" priority="2444">
      <formula>DY$197="No"</formula>
    </cfRule>
  </conditionalFormatting>
  <conditionalFormatting sqref="DY201:DY205">
    <cfRule type="expression" dxfId="3" priority="2443">
      <formula>DY$198="Start Stamping"</formula>
    </cfRule>
  </conditionalFormatting>
  <conditionalFormatting sqref="DZ22:DZ30">
    <cfRule type="expression" dxfId="3" priority="1949">
      <formula>AND(DZ$60&lt;&gt;"API Send Document Normal",DZ$60&lt;&gt;"API Send Document External",DZ$60&lt;&gt;"Manual Sign",$B$60&lt;&gt;"Option for Send Document :",DZ$60&lt;&gt;"Sign Only",DZ$60&lt;&gt;"")</formula>
    </cfRule>
  </conditionalFormatting>
  <conditionalFormatting sqref="DZ31:DZ52">
    <cfRule type="expression" dxfId="3" priority="1948">
      <formula>AND(DZ$60&lt;&gt;"API Send Document Normal",DZ$60&lt;&gt;"API Send Document External",DZ$60&lt;&gt;"Manual Sign",$B$60&lt;&gt;"Option for Send Document :",DZ$60&lt;&gt;"Sign Only",DZ$60&lt;&gt;"")</formula>
    </cfRule>
  </conditionalFormatting>
  <conditionalFormatting sqref="DZ148:DZ149">
    <cfRule type="expression" dxfId="3" priority="1972">
      <formula>AND(DZ$60&lt;&gt;"API Send Document External",DZ$60&lt;&gt;"API Send Document Normal",DZ$60&lt;&gt;"Manual Sign",DZ$60&lt;&gt;"Sign Only",$B$60&lt;&gt;"Option for Send Document :",DZ$60&lt;&gt;"")</formula>
    </cfRule>
  </conditionalFormatting>
  <conditionalFormatting sqref="DZ165:DZ166">
    <cfRule type="expression" dxfId="3" priority="1994">
      <formula>AND(ISERROR(FIND("API Sign Document External",DZ$150))=TRUE,DZ$60&lt;&gt;"Option for Send Document :",DZ$60&lt;&gt;"")</formula>
    </cfRule>
  </conditionalFormatting>
  <conditionalFormatting sqref="DZ169:DZ170">
    <cfRule type="expression" dxfId="3" priority="1992">
      <formula>AND(ISERROR(FIND("API Sign Document External",DZ$150))=TRUE,DZ$60&lt;&gt;"Option for Send Document :",DZ$60&lt;&gt;"")</formula>
    </cfRule>
  </conditionalFormatting>
  <conditionalFormatting sqref="DZ197:DZ205">
    <cfRule type="expression" dxfId="3" priority="1957">
      <formula>AND(DZ$60&lt;&gt;"API Send Document External",DZ$60&lt;&gt;"API Send Document Normal",DZ$60&lt;&gt;"Manual Sign",DZ$60&lt;&gt;"Stamp Only",DZ$60&lt;&gt;"Sign Only",DZ$60&lt;&gt;"Option for Send Document :",DZ$60&lt;&gt;"")</formula>
    </cfRule>
  </conditionalFormatting>
  <conditionalFormatting sqref="DZ198:DZ205">
    <cfRule type="expression" dxfId="3" priority="1955">
      <formula>DZ$197="No"</formula>
    </cfRule>
  </conditionalFormatting>
  <conditionalFormatting sqref="DZ201:DZ205">
    <cfRule type="expression" dxfId="3" priority="1954">
      <formula>DZ$198="Start Stamping"</formula>
    </cfRule>
  </conditionalFormatting>
  <conditionalFormatting sqref="EA22:EA30">
    <cfRule type="expression" dxfId="3" priority="1829">
      <formula>AND(EA$60&lt;&gt;"API Send Document Normal",EA$60&lt;&gt;"API Send Document External",EA$60&lt;&gt;"Manual Sign",$B$60&lt;&gt;"Option for Send Document :",EA$60&lt;&gt;"Sign Only",EA$60&lt;&gt;"")</formula>
    </cfRule>
  </conditionalFormatting>
  <conditionalFormatting sqref="EA32:EA52">
    <cfRule type="expression" dxfId="3" priority="1828">
      <formula>AND(EA$60&lt;&gt;"API Send Document Normal",EA$60&lt;&gt;"API Send Document External",EA$60&lt;&gt;"Manual Sign",$B$60&lt;&gt;"Option for Send Document :",EA$60&lt;&gt;"Sign Only",EA$60&lt;&gt;"")</formula>
    </cfRule>
  </conditionalFormatting>
  <conditionalFormatting sqref="EA148:EA149">
    <cfRule type="expression" dxfId="3" priority="1852">
      <formula>AND(EA$60&lt;&gt;"API Send Document External",EA$60&lt;&gt;"API Send Document Normal",EA$60&lt;&gt;"Manual Sign",EA$60&lt;&gt;"Sign Only",$B$60&lt;&gt;"Option for Send Document :",EA$60&lt;&gt;"")</formula>
    </cfRule>
  </conditionalFormatting>
  <conditionalFormatting sqref="EA165:EA166">
    <cfRule type="expression" dxfId="3" priority="1874">
      <formula>AND(ISERROR(FIND("API Sign Document External",EA$150))=TRUE,EA$60&lt;&gt;"Option for Send Document :",EA$60&lt;&gt;"")</formula>
    </cfRule>
  </conditionalFormatting>
  <conditionalFormatting sqref="EA169:EA170">
    <cfRule type="expression" dxfId="3" priority="1872">
      <formula>AND(ISERROR(FIND("API Sign Document External",EA$150))=TRUE,EA$60&lt;&gt;"Option for Send Document :",EA$60&lt;&gt;"")</formula>
    </cfRule>
  </conditionalFormatting>
  <conditionalFormatting sqref="EA197:EA205">
    <cfRule type="expression" dxfId="3" priority="1837">
      <formula>AND(EA$60&lt;&gt;"API Send Document External",EA$60&lt;&gt;"API Send Document Normal",EA$60&lt;&gt;"Manual Sign",EA$60&lt;&gt;"Stamp Only",EA$60&lt;&gt;"Sign Only",EA$60&lt;&gt;"Option for Send Document :",EA$60&lt;&gt;"")</formula>
    </cfRule>
  </conditionalFormatting>
  <conditionalFormatting sqref="EA198:EA205">
    <cfRule type="expression" dxfId="3" priority="1835">
      <formula>EA$197="No"</formula>
    </cfRule>
  </conditionalFormatting>
  <conditionalFormatting sqref="EA201:EA205">
    <cfRule type="expression" dxfId="3" priority="1834">
      <formula>EA$198="Start Stamping"</formula>
    </cfRule>
  </conditionalFormatting>
  <conditionalFormatting sqref="EB22:EB30">
    <cfRule type="expression" dxfId="3" priority="2319">
      <formula>AND(EB$60&lt;&gt;"API Send Document Normal",EB$60&lt;&gt;"API Send Document External",EB$60&lt;&gt;"Manual Sign",$B$60&lt;&gt;"Option for Send Document :",EB$60&lt;&gt;"Sign Only",EB$60&lt;&gt;"")</formula>
    </cfRule>
  </conditionalFormatting>
  <conditionalFormatting sqref="EB31:EB52">
    <cfRule type="expression" dxfId="3" priority="2318">
      <formula>AND(EB$60&lt;&gt;"API Send Document Normal",EB$60&lt;&gt;"API Send Document External",EB$60&lt;&gt;"Manual Sign",$B$60&lt;&gt;"Option for Send Document :",EB$60&lt;&gt;"Sign Only",EB$60&lt;&gt;"")</formula>
    </cfRule>
  </conditionalFormatting>
  <conditionalFormatting sqref="EB148:EB149">
    <cfRule type="expression" dxfId="3" priority="2342">
      <formula>AND(EB$60&lt;&gt;"API Send Document External",EB$60&lt;&gt;"API Send Document Normal",EB$60&lt;&gt;"Manual Sign",EB$60&lt;&gt;"Sign Only",$B$60&lt;&gt;"Option for Send Document :",EB$60&lt;&gt;"")</formula>
    </cfRule>
  </conditionalFormatting>
  <conditionalFormatting sqref="EB165:EB166">
    <cfRule type="expression" dxfId="3" priority="2364">
      <formula>AND(ISERROR(FIND("API Sign Document External",EB$150))=TRUE,EB$60&lt;&gt;"Option for Send Document :",EB$60&lt;&gt;"")</formula>
    </cfRule>
  </conditionalFormatting>
  <conditionalFormatting sqref="EB169:EB170">
    <cfRule type="expression" dxfId="3" priority="2362">
      <formula>AND(ISERROR(FIND("API Sign Document External",EB$150))=TRUE,EB$60&lt;&gt;"Option for Send Document :",EB$60&lt;&gt;"")</formula>
    </cfRule>
  </conditionalFormatting>
  <conditionalFormatting sqref="EB197:EB205">
    <cfRule type="expression" dxfId="3" priority="2327">
      <formula>AND(EB$60&lt;&gt;"API Send Document External",EB$60&lt;&gt;"API Send Document Normal",EB$60&lt;&gt;"Manual Sign",EB$60&lt;&gt;"Stamp Only",EB$60&lt;&gt;"Sign Only",EB$60&lt;&gt;"Option for Send Document :",EB$60&lt;&gt;"")</formula>
    </cfRule>
  </conditionalFormatting>
  <conditionalFormatting sqref="EB198:EB205">
    <cfRule type="expression" dxfId="3" priority="2325">
      <formula>EB$197="No"</formula>
    </cfRule>
  </conditionalFormatting>
  <conditionalFormatting sqref="EB201:EB205">
    <cfRule type="expression" dxfId="3" priority="2324">
      <formula>EB$198="Start Stamping"</formula>
    </cfRule>
  </conditionalFormatting>
  <conditionalFormatting sqref="EC22:EC30">
    <cfRule type="expression" dxfId="3" priority="2200">
      <formula>AND(EC$60&lt;&gt;"API Send Document Normal",EC$60&lt;&gt;"API Send Document External",EC$60&lt;&gt;"Manual Sign",$B$60&lt;&gt;"Option for Send Document :",EC$60&lt;&gt;"Sign Only",EC$60&lt;&gt;"")</formula>
    </cfRule>
  </conditionalFormatting>
  <conditionalFormatting sqref="EC47:EC49">
    <cfRule type="expression" dxfId="3" priority="2059">
      <formula>AND(EC$60&lt;&gt;"API Send Document Normal",EC$60&lt;&gt;"API Send Document External",EC$60&lt;&gt;"Manual Sign",$B$60&lt;&gt;"Option for Send Document :",EC$60&lt;&gt;"Sign Only",EC$60&lt;&gt;"")</formula>
    </cfRule>
  </conditionalFormatting>
  <conditionalFormatting sqref="EC148:EC149">
    <cfRule type="expression" dxfId="3" priority="2223">
      <formula>AND(EC$60&lt;&gt;"API Send Document External",EC$60&lt;&gt;"API Send Document Normal",EC$60&lt;&gt;"Manual Sign",EC$60&lt;&gt;"Sign Only",$B$60&lt;&gt;"Option for Send Document :",EC$60&lt;&gt;"")</formula>
    </cfRule>
  </conditionalFormatting>
  <conditionalFormatting sqref="EC165:EC166">
    <cfRule type="expression" dxfId="3" priority="2245">
      <formula>AND(ISERROR(FIND("API Sign Document External",EC$150))=TRUE,EC$60&lt;&gt;"Option for Send Document :",EC$60&lt;&gt;"")</formula>
    </cfRule>
  </conditionalFormatting>
  <conditionalFormatting sqref="EC169:EC170">
    <cfRule type="expression" dxfId="3" priority="2243">
      <formula>AND(ISERROR(FIND("API Sign Document External",EC$150))=TRUE,EC$60&lt;&gt;"Option for Send Document :",EC$60&lt;&gt;"")</formula>
    </cfRule>
  </conditionalFormatting>
  <conditionalFormatting sqref="EC197:EC205">
    <cfRule type="expression" dxfId="3" priority="2208">
      <formula>AND(EC$60&lt;&gt;"API Send Document External",EC$60&lt;&gt;"API Send Document Normal",EC$60&lt;&gt;"Manual Sign",EC$60&lt;&gt;"Stamp Only",EC$60&lt;&gt;"Sign Only",EC$60&lt;&gt;"Option for Send Document :",EC$60&lt;&gt;"")</formula>
    </cfRule>
  </conditionalFormatting>
  <conditionalFormatting sqref="EC198:EC205">
    <cfRule type="expression" dxfId="3" priority="2206">
      <formula>EC$197="No"</formula>
    </cfRule>
  </conditionalFormatting>
  <conditionalFormatting sqref="EC201:EC205">
    <cfRule type="expression" dxfId="3" priority="2205">
      <formula>EC$198="Start Stamping"</formula>
    </cfRule>
  </conditionalFormatting>
  <conditionalFormatting sqref="ED22:ED30">
    <cfRule type="expression" dxfId="3" priority="2081">
      <formula>AND(ED$60&lt;&gt;"API Send Document Normal",ED$60&lt;&gt;"API Send Document External",ED$60&lt;&gt;"Manual Sign",$B$60&lt;&gt;"Option for Send Document :",ED$60&lt;&gt;"Sign Only",ED$60&lt;&gt;"")</formula>
    </cfRule>
  </conditionalFormatting>
  <conditionalFormatting sqref="ED47:ED49">
    <cfRule type="expression" dxfId="3" priority="2058">
      <formula>AND(ED$60&lt;&gt;"API Send Document Normal",ED$60&lt;&gt;"API Send Document External",ED$60&lt;&gt;"Manual Sign",$B$60&lt;&gt;"Option for Send Document :",ED$60&lt;&gt;"Sign Only",ED$60&lt;&gt;"")</formula>
    </cfRule>
  </conditionalFormatting>
  <conditionalFormatting sqref="ED148:ED149">
    <cfRule type="expression" dxfId="3" priority="2104">
      <formula>AND(ED$60&lt;&gt;"API Send Document External",ED$60&lt;&gt;"API Send Document Normal",ED$60&lt;&gt;"Manual Sign",ED$60&lt;&gt;"Sign Only",$B$60&lt;&gt;"Option for Send Document :",ED$60&lt;&gt;"")</formula>
    </cfRule>
  </conditionalFormatting>
  <conditionalFormatting sqref="ED165:ED166">
    <cfRule type="expression" dxfId="3" priority="2126">
      <formula>AND(ISERROR(FIND("API Sign Document External",ED$150))=TRUE,ED$60&lt;&gt;"Option for Send Document :",ED$60&lt;&gt;"")</formula>
    </cfRule>
  </conditionalFormatting>
  <conditionalFormatting sqref="ED169:ED170">
    <cfRule type="expression" dxfId="3" priority="2124">
      <formula>AND(ISERROR(FIND("API Sign Document External",ED$150))=TRUE,ED$60&lt;&gt;"Option for Send Document :",ED$60&lt;&gt;"")</formula>
    </cfRule>
  </conditionalFormatting>
  <conditionalFormatting sqref="ED197:ED205">
    <cfRule type="expression" dxfId="3" priority="2089">
      <formula>AND(ED$60&lt;&gt;"API Send Document External",ED$60&lt;&gt;"API Send Document Normal",ED$60&lt;&gt;"Manual Sign",ED$60&lt;&gt;"Stamp Only",ED$60&lt;&gt;"Sign Only",ED$60&lt;&gt;"Option for Send Document :",ED$60&lt;&gt;"")</formula>
    </cfRule>
  </conditionalFormatting>
  <conditionalFormatting sqref="ED198:ED205">
    <cfRule type="expression" dxfId="3" priority="2087">
      <formula>ED$197="No"</formula>
    </cfRule>
  </conditionalFormatting>
  <conditionalFormatting sqref="ED201:ED205">
    <cfRule type="expression" dxfId="3" priority="2086">
      <formula>ED$198="Start Stamping"</formula>
    </cfRule>
  </conditionalFormatting>
  <conditionalFormatting sqref="EE22:EE30">
    <cfRule type="expression" dxfId="3" priority="1708">
      <formula>AND(EE$60&lt;&gt;"API Send Document Normal",EE$60&lt;&gt;"API Send Document External",EE$60&lt;&gt;"Manual Sign",$B$60&lt;&gt;"Option for Send Document :",EE$60&lt;&gt;"Sign Only",EE$60&lt;&gt;"")</formula>
    </cfRule>
  </conditionalFormatting>
  <conditionalFormatting sqref="EE47:EE49">
    <cfRule type="expression" dxfId="3" priority="1696">
      <formula>AND(EE$60&lt;&gt;"API Send Document Normal",EE$60&lt;&gt;"API Send Document External",EE$60&lt;&gt;"Manual Sign",$B$60&lt;&gt;"Option for Send Document :",EE$60&lt;&gt;"Sign Only",EE$60&lt;&gt;"")</formula>
    </cfRule>
  </conditionalFormatting>
  <conditionalFormatting sqref="EE148:EE149">
    <cfRule type="expression" dxfId="3" priority="1731">
      <formula>AND(EE$60&lt;&gt;"API Send Document External",EE$60&lt;&gt;"API Send Document Normal",EE$60&lt;&gt;"Manual Sign",EE$60&lt;&gt;"Sign Only",$B$60&lt;&gt;"Option for Send Document :",EE$60&lt;&gt;"")</formula>
    </cfRule>
  </conditionalFormatting>
  <conditionalFormatting sqref="EE165:EE166">
    <cfRule type="expression" dxfId="3" priority="1753">
      <formula>AND(ISERROR(FIND("API Sign Document External",EE$150))=TRUE,EE$60&lt;&gt;"Option for Send Document :",EE$60&lt;&gt;"")</formula>
    </cfRule>
  </conditionalFormatting>
  <conditionalFormatting sqref="EE169:EE170">
    <cfRule type="expression" dxfId="3" priority="1751">
      <formula>AND(ISERROR(FIND("API Sign Document External",EE$150))=TRUE,EE$60&lt;&gt;"Option for Send Document :",EE$60&lt;&gt;"")</formula>
    </cfRule>
  </conditionalFormatting>
  <conditionalFormatting sqref="EE197:EE205">
    <cfRule type="expression" dxfId="3" priority="1716">
      <formula>AND(EE$60&lt;&gt;"API Send Document External",EE$60&lt;&gt;"API Send Document Normal",EE$60&lt;&gt;"Manual Sign",EE$60&lt;&gt;"Stamp Only",EE$60&lt;&gt;"Sign Only",EE$60&lt;&gt;"Option for Send Document :",EE$60&lt;&gt;"")</formula>
    </cfRule>
  </conditionalFormatting>
  <conditionalFormatting sqref="EE198:EE205">
    <cfRule type="expression" dxfId="3" priority="1714">
      <formula>EE$197="No"</formula>
    </cfRule>
  </conditionalFormatting>
  <conditionalFormatting sqref="EE201:EE205">
    <cfRule type="expression" dxfId="3" priority="1713">
      <formula>EE$198="Start Stamping"</formula>
    </cfRule>
  </conditionalFormatting>
  <conditionalFormatting sqref="EF22:EF30">
    <cfRule type="expression" dxfId="3" priority="1587">
      <formula>AND(EF$60&lt;&gt;"API Send Document Normal",EF$60&lt;&gt;"API Send Document External",EF$60&lt;&gt;"Manual Sign",$B$60&lt;&gt;"Option for Send Document :",EF$60&lt;&gt;"Sign Only",EF$60&lt;&gt;"")</formula>
    </cfRule>
  </conditionalFormatting>
  <conditionalFormatting sqref="EF47:EF49">
    <cfRule type="expression" dxfId="3" priority="1575">
      <formula>AND(EF$60&lt;&gt;"API Send Document Normal",EF$60&lt;&gt;"API Send Document External",EF$60&lt;&gt;"Manual Sign",$B$60&lt;&gt;"Option for Send Document :",EF$60&lt;&gt;"Sign Only",EF$60&lt;&gt;"")</formula>
    </cfRule>
  </conditionalFormatting>
  <conditionalFormatting sqref="EF148:EF149">
    <cfRule type="expression" dxfId="3" priority="1610">
      <formula>AND(EF$60&lt;&gt;"API Send Document External",EF$60&lt;&gt;"API Send Document Normal",EF$60&lt;&gt;"Manual Sign",EF$60&lt;&gt;"Sign Only",$B$60&lt;&gt;"Option for Send Document :",EF$60&lt;&gt;"")</formula>
    </cfRule>
  </conditionalFormatting>
  <conditionalFormatting sqref="EF165:EF166">
    <cfRule type="expression" dxfId="3" priority="1632">
      <formula>AND(ISERROR(FIND("API Sign Document External",EF$150))=TRUE,EF$60&lt;&gt;"Option for Send Document :",EF$60&lt;&gt;"")</formula>
    </cfRule>
  </conditionalFormatting>
  <conditionalFormatting sqref="EF169:EF170">
    <cfRule type="expression" dxfId="3" priority="1630">
      <formula>AND(ISERROR(FIND("API Sign Document External",EF$150))=TRUE,EF$60&lt;&gt;"Option for Send Document :",EF$60&lt;&gt;"")</formula>
    </cfRule>
  </conditionalFormatting>
  <conditionalFormatting sqref="EF197:EF205">
    <cfRule type="expression" dxfId="3" priority="1595">
      <formula>AND(EF$60&lt;&gt;"API Send Document External",EF$60&lt;&gt;"API Send Document Normal",EF$60&lt;&gt;"Manual Sign",EF$60&lt;&gt;"Stamp Only",EF$60&lt;&gt;"Sign Only",EF$60&lt;&gt;"Option for Send Document :",EF$60&lt;&gt;"")</formula>
    </cfRule>
  </conditionalFormatting>
  <conditionalFormatting sqref="EF198:EF205">
    <cfRule type="expression" dxfId="3" priority="1593">
      <formula>EF$197="No"</formula>
    </cfRule>
  </conditionalFormatting>
  <conditionalFormatting sqref="EF201:EF205">
    <cfRule type="expression" dxfId="3" priority="1592">
      <formula>EF$198="Start Stamping"</formula>
    </cfRule>
  </conditionalFormatting>
  <conditionalFormatting sqref="EG22:EG30">
    <cfRule type="expression" dxfId="3" priority="11243">
      <formula>AND(EG$60&lt;&gt;"API Send Document Normal",EG$60&lt;&gt;"API Send Document External",EG$60&lt;&gt;"Manual Sign",$B$60&lt;&gt;"Option for Send Document :",EG$60&lt;&gt;"Sign Only",EG$60&lt;&gt;"")</formula>
    </cfRule>
  </conditionalFormatting>
  <conditionalFormatting sqref="EG31:EG52">
    <cfRule type="expression" dxfId="3" priority="11242">
      <formula>AND(EG$60&lt;&gt;"API Send Document Normal",EG$60&lt;&gt;"API Send Document External",EG$60&lt;&gt;"Manual Sign",$B$60&lt;&gt;"Option for Send Document :",EG$60&lt;&gt;"Sign Only",EG$60&lt;&gt;"")</formula>
    </cfRule>
  </conditionalFormatting>
  <conditionalFormatting sqref="EG76:EG77">
    <cfRule type="expression" dxfId="3" priority="11342">
      <formula>AND(EG$60&lt;&gt;"API Send Document Normal",EG$60&lt;&gt;"API Send Document External",EG$60&lt;&gt;"Manual Sign",$B$60&lt;&gt;"Option for Send Document :",EG$60&lt;&gt;"")</formula>
    </cfRule>
  </conditionalFormatting>
  <conditionalFormatting sqref="EG148:EG149">
    <cfRule type="expression" dxfId="3" priority="11266">
      <formula>AND(EG$60&lt;&gt;"API Send Document External",EG$60&lt;&gt;"API Send Document Normal",EG$60&lt;&gt;"Manual Sign",EG$60&lt;&gt;"Sign Only",$B$60&lt;&gt;"Option for Send Document :",EG$60&lt;&gt;"")</formula>
    </cfRule>
  </conditionalFormatting>
  <conditionalFormatting sqref="EG165:EG166">
    <cfRule type="expression" dxfId="3" priority="11288">
      <formula>AND(ISERROR(FIND("API Sign Document External",EG$150))=TRUE,EG$60&lt;&gt;"Option for Send Document :",EG$60&lt;&gt;"")</formula>
    </cfRule>
  </conditionalFormatting>
  <conditionalFormatting sqref="EG169:EG170">
    <cfRule type="expression" dxfId="3" priority="11286">
      <formula>AND(ISERROR(FIND("API Sign Document External",EG$150))=TRUE,EG$60&lt;&gt;"Option for Send Document :",EG$60&lt;&gt;"")</formula>
    </cfRule>
  </conditionalFormatting>
  <conditionalFormatting sqref="EG197:EG205">
    <cfRule type="expression" dxfId="3" priority="11251">
      <formula>AND(EG$60&lt;&gt;"API Send Document External",EG$60&lt;&gt;"API Send Document Normal",EG$60&lt;&gt;"Manual Sign",EG$60&lt;&gt;"Stamp Only",EG$60&lt;&gt;"Sign Only",EG$60&lt;&gt;"Option for Send Document :",EG$60&lt;&gt;"")</formula>
    </cfRule>
  </conditionalFormatting>
  <conditionalFormatting sqref="EG198:EG205">
    <cfRule type="expression" dxfId="3" priority="11249">
      <formula>EG$197="No"</formula>
    </cfRule>
  </conditionalFormatting>
  <conditionalFormatting sqref="EG201:EG205">
    <cfRule type="expression" dxfId="3" priority="11248">
      <formula>EG$198="Start Stamping"</formula>
    </cfRule>
  </conditionalFormatting>
  <conditionalFormatting sqref="EH22:EH30">
    <cfRule type="expression" dxfId="3" priority="11133">
      <formula>AND(EH$60&lt;&gt;"API Send Document Normal",EH$60&lt;&gt;"API Send Document External",EH$60&lt;&gt;"Manual Sign",$B$60&lt;&gt;"Option for Send Document :",EH$60&lt;&gt;"Sign Only",EH$60&lt;&gt;"")</formula>
    </cfRule>
  </conditionalFormatting>
  <conditionalFormatting sqref="EH31:EH52">
    <cfRule type="expression" dxfId="3" priority="11132">
      <formula>AND(EH$60&lt;&gt;"API Send Document Normal",EH$60&lt;&gt;"API Send Document External",EH$60&lt;&gt;"Manual Sign",$B$60&lt;&gt;"Option for Send Document :",EH$60&lt;&gt;"Sign Only",EH$60&lt;&gt;"")</formula>
    </cfRule>
  </conditionalFormatting>
  <conditionalFormatting sqref="EH148:EH149">
    <cfRule type="expression" dxfId="3" priority="11156">
      <formula>AND(EH$60&lt;&gt;"API Send Document External",EH$60&lt;&gt;"API Send Document Normal",EH$60&lt;&gt;"Manual Sign",EH$60&lt;&gt;"Sign Only",$B$60&lt;&gt;"Option for Send Document :",EH$60&lt;&gt;"")</formula>
    </cfRule>
  </conditionalFormatting>
  <conditionalFormatting sqref="EH165:EH166">
    <cfRule type="expression" dxfId="3" priority="11178">
      <formula>AND(ISERROR(FIND("API Sign Document External",EH$150))=TRUE,EH$60&lt;&gt;"Option for Send Document :",EH$60&lt;&gt;"")</formula>
    </cfRule>
  </conditionalFormatting>
  <conditionalFormatting sqref="EH169:EH170">
    <cfRule type="expression" dxfId="3" priority="11176">
      <formula>AND(ISERROR(FIND("API Sign Document External",EH$150))=TRUE,EH$60&lt;&gt;"Option for Send Document :",EH$60&lt;&gt;"")</formula>
    </cfRule>
  </conditionalFormatting>
  <conditionalFormatting sqref="EH197:EH205">
    <cfRule type="expression" dxfId="3" priority="11141">
      <formula>AND(EH$60&lt;&gt;"API Send Document External",EH$60&lt;&gt;"API Send Document Normal",EH$60&lt;&gt;"Manual Sign",EH$60&lt;&gt;"Stamp Only",EH$60&lt;&gt;"Sign Only",EH$60&lt;&gt;"Option for Send Document :",EH$60&lt;&gt;"")</formula>
    </cfRule>
  </conditionalFormatting>
  <conditionalFormatting sqref="EH198:EH205">
    <cfRule type="expression" dxfId="3" priority="11139">
      <formula>EH$197="No"</formula>
    </cfRule>
  </conditionalFormatting>
  <conditionalFormatting sqref="EH201:EH205">
    <cfRule type="expression" dxfId="3" priority="11138">
      <formula>EH$198="Start Stamping"</formula>
    </cfRule>
  </conditionalFormatting>
  <conditionalFormatting sqref="EI22:EI30">
    <cfRule type="expression" dxfId="3" priority="11013">
      <formula>AND(EI$60&lt;&gt;"API Send Document Normal",EI$60&lt;&gt;"API Send Document External",EI$60&lt;&gt;"Manual Sign",$B$60&lt;&gt;"Option for Send Document :",EI$60&lt;&gt;"Sign Only",EI$60&lt;&gt;"")</formula>
    </cfRule>
  </conditionalFormatting>
  <conditionalFormatting sqref="EI31:EI52">
    <cfRule type="expression" dxfId="3" priority="11012">
      <formula>AND(EI$60&lt;&gt;"API Send Document Normal",EI$60&lt;&gt;"API Send Document External",EI$60&lt;&gt;"Manual Sign",$B$60&lt;&gt;"Option for Send Document :",EI$60&lt;&gt;"Sign Only",EI$60&lt;&gt;"")</formula>
    </cfRule>
  </conditionalFormatting>
  <conditionalFormatting sqref="EI148:EI149">
    <cfRule type="expression" dxfId="3" priority="11036">
      <formula>AND(EI$60&lt;&gt;"API Send Document External",EI$60&lt;&gt;"API Send Document Normal",EI$60&lt;&gt;"Manual Sign",EI$60&lt;&gt;"Sign Only",$B$60&lt;&gt;"Option for Send Document :",EI$60&lt;&gt;"")</formula>
    </cfRule>
  </conditionalFormatting>
  <conditionalFormatting sqref="EI165:EI166">
    <cfRule type="expression" dxfId="3" priority="11058">
      <formula>AND(ISERROR(FIND("API Sign Document External",EI$150))=TRUE,EI$60&lt;&gt;"Option for Send Document :",EI$60&lt;&gt;"")</formula>
    </cfRule>
  </conditionalFormatting>
  <conditionalFormatting sqref="EI169:EI170">
    <cfRule type="expression" dxfId="3" priority="11056">
      <formula>AND(ISERROR(FIND("API Sign Document External",EI$150))=TRUE,EI$60&lt;&gt;"Option for Send Document :",EI$60&lt;&gt;"")</formula>
    </cfRule>
  </conditionalFormatting>
  <conditionalFormatting sqref="EI197:EI205">
    <cfRule type="expression" dxfId="3" priority="11021">
      <formula>AND(EI$60&lt;&gt;"API Send Document External",EI$60&lt;&gt;"API Send Document Normal",EI$60&lt;&gt;"Manual Sign",EI$60&lt;&gt;"Stamp Only",EI$60&lt;&gt;"Sign Only",EI$60&lt;&gt;"Option for Send Document :",EI$60&lt;&gt;"")</formula>
    </cfRule>
  </conditionalFormatting>
  <conditionalFormatting sqref="EI198:EI205">
    <cfRule type="expression" dxfId="3" priority="11019">
      <formula>EI$197="No"</formula>
    </cfRule>
  </conditionalFormatting>
  <conditionalFormatting sqref="EI201:EI205">
    <cfRule type="expression" dxfId="3" priority="11018">
      <formula>EI$198="Start Stamping"</formula>
    </cfRule>
  </conditionalFormatting>
  <conditionalFormatting sqref="EJ22:EJ30">
    <cfRule type="expression" dxfId="3" priority="10893">
      <formula>AND(EJ$60&lt;&gt;"API Send Document Normal",EJ$60&lt;&gt;"API Send Document External",EJ$60&lt;&gt;"Manual Sign",$B$60&lt;&gt;"Option for Send Document :",EJ$60&lt;&gt;"Sign Only",EJ$60&lt;&gt;"")</formula>
    </cfRule>
  </conditionalFormatting>
  <conditionalFormatting sqref="EJ31:EJ52">
    <cfRule type="expression" dxfId="3" priority="10892">
      <formula>AND(EJ$60&lt;&gt;"API Send Document Normal",EJ$60&lt;&gt;"API Send Document External",EJ$60&lt;&gt;"Manual Sign",$B$60&lt;&gt;"Option for Send Document :",EJ$60&lt;&gt;"Sign Only",EJ$60&lt;&gt;"")</formula>
    </cfRule>
  </conditionalFormatting>
  <conditionalFormatting sqref="EJ148:EJ149">
    <cfRule type="expression" dxfId="3" priority="10916">
      <formula>AND(EJ$60&lt;&gt;"API Send Document External",EJ$60&lt;&gt;"API Send Document Normal",EJ$60&lt;&gt;"Manual Sign",EJ$60&lt;&gt;"Sign Only",$B$60&lt;&gt;"Option for Send Document :",EJ$60&lt;&gt;"")</formula>
    </cfRule>
  </conditionalFormatting>
  <conditionalFormatting sqref="EJ165:EJ166">
    <cfRule type="expression" dxfId="3" priority="10938">
      <formula>AND(ISERROR(FIND("API Sign Document External",EJ$150))=TRUE,EJ$60&lt;&gt;"Option for Send Document :",EJ$60&lt;&gt;"")</formula>
    </cfRule>
  </conditionalFormatting>
  <conditionalFormatting sqref="EJ169:EJ170">
    <cfRule type="expression" dxfId="3" priority="10936">
      <formula>AND(ISERROR(FIND("API Sign Document External",EJ$150))=TRUE,EJ$60&lt;&gt;"Option for Send Document :",EJ$60&lt;&gt;"")</formula>
    </cfRule>
  </conditionalFormatting>
  <conditionalFormatting sqref="EJ197:EJ205">
    <cfRule type="expression" dxfId="3" priority="10901">
      <formula>AND(EJ$60&lt;&gt;"API Send Document External",EJ$60&lt;&gt;"API Send Document Normal",EJ$60&lt;&gt;"Manual Sign",EJ$60&lt;&gt;"Stamp Only",EJ$60&lt;&gt;"Sign Only",EJ$60&lt;&gt;"Option for Send Document :",EJ$60&lt;&gt;"")</formula>
    </cfRule>
  </conditionalFormatting>
  <conditionalFormatting sqref="EJ198:EJ205">
    <cfRule type="expression" dxfId="3" priority="10899">
      <formula>EJ$197="No"</formula>
    </cfRule>
  </conditionalFormatting>
  <conditionalFormatting sqref="EJ201:EJ205">
    <cfRule type="expression" dxfId="3" priority="10898">
      <formula>EJ$198="Start Stamping"</formula>
    </cfRule>
  </conditionalFormatting>
  <conditionalFormatting sqref="EK22:EK30">
    <cfRule type="expression" dxfId="3" priority="10773">
      <formula>AND(EK$60&lt;&gt;"API Send Document Normal",EK$60&lt;&gt;"API Send Document External",EK$60&lt;&gt;"Manual Sign",$B$60&lt;&gt;"Option for Send Document :",EK$60&lt;&gt;"Sign Only",EK$60&lt;&gt;"")</formula>
    </cfRule>
  </conditionalFormatting>
  <conditionalFormatting sqref="EK31:EK52">
    <cfRule type="expression" dxfId="3" priority="10772">
      <formula>AND(EK$60&lt;&gt;"API Send Document Normal",EK$60&lt;&gt;"API Send Document External",EK$60&lt;&gt;"Manual Sign",$B$60&lt;&gt;"Option for Send Document :",EK$60&lt;&gt;"Sign Only",EK$60&lt;&gt;"")</formula>
    </cfRule>
  </conditionalFormatting>
  <conditionalFormatting sqref="EK148:EK149">
    <cfRule type="expression" dxfId="3" priority="10796">
      <formula>AND(EK$60&lt;&gt;"API Send Document External",EK$60&lt;&gt;"API Send Document Normal",EK$60&lt;&gt;"Manual Sign",EK$60&lt;&gt;"Sign Only",$B$60&lt;&gt;"Option for Send Document :",EK$60&lt;&gt;"")</formula>
    </cfRule>
  </conditionalFormatting>
  <conditionalFormatting sqref="EK165:EK166">
    <cfRule type="expression" dxfId="3" priority="10818">
      <formula>AND(ISERROR(FIND("API Sign Document External",EK$150))=TRUE,EK$60&lt;&gt;"Option for Send Document :",EK$60&lt;&gt;"")</formula>
    </cfRule>
  </conditionalFormatting>
  <conditionalFormatting sqref="EK169:EK170">
    <cfRule type="expression" dxfId="3" priority="10816">
      <formula>AND(ISERROR(FIND("API Sign Document External",EK$150))=TRUE,EK$60&lt;&gt;"Option for Send Document :",EK$60&lt;&gt;"")</formula>
    </cfRule>
  </conditionalFormatting>
  <conditionalFormatting sqref="EK197:EK205">
    <cfRule type="expression" dxfId="3" priority="10781">
      <formula>AND(EK$60&lt;&gt;"API Send Document External",EK$60&lt;&gt;"API Send Document Normal",EK$60&lt;&gt;"Manual Sign",EK$60&lt;&gt;"Stamp Only",EK$60&lt;&gt;"Sign Only",EK$60&lt;&gt;"Option for Send Document :",EK$60&lt;&gt;"")</formula>
    </cfRule>
  </conditionalFormatting>
  <conditionalFormatting sqref="EK198:EK205">
    <cfRule type="expression" dxfId="3" priority="10779">
      <formula>EK$197="No"</formula>
    </cfRule>
  </conditionalFormatting>
  <conditionalFormatting sqref="EK201:EK205">
    <cfRule type="expression" dxfId="3" priority="10778">
      <formula>EK$198="Start Stamping"</formula>
    </cfRule>
  </conditionalFormatting>
  <conditionalFormatting sqref="EL22:EL30">
    <cfRule type="expression" dxfId="3" priority="10653">
      <formula>AND(EL$60&lt;&gt;"API Send Document Normal",EL$60&lt;&gt;"API Send Document External",EL$60&lt;&gt;"Manual Sign",$B$60&lt;&gt;"Option for Send Document :",EL$60&lt;&gt;"Sign Only",EL$60&lt;&gt;"")</formula>
    </cfRule>
  </conditionalFormatting>
  <conditionalFormatting sqref="EL31:EL52">
    <cfRule type="expression" dxfId="3" priority="10652">
      <formula>AND(EL$60&lt;&gt;"API Send Document Normal",EL$60&lt;&gt;"API Send Document External",EL$60&lt;&gt;"Manual Sign",$B$60&lt;&gt;"Option for Send Document :",EL$60&lt;&gt;"Sign Only",EL$60&lt;&gt;"")</formula>
    </cfRule>
  </conditionalFormatting>
  <conditionalFormatting sqref="EL148:EL149">
    <cfRule type="expression" dxfId="3" priority="10676">
      <formula>AND(EL$60&lt;&gt;"API Send Document External",EL$60&lt;&gt;"API Send Document Normal",EL$60&lt;&gt;"Manual Sign",EL$60&lt;&gt;"Sign Only",$B$60&lt;&gt;"Option for Send Document :",EL$60&lt;&gt;"")</formula>
    </cfRule>
  </conditionalFormatting>
  <conditionalFormatting sqref="EL165:EL166">
    <cfRule type="expression" dxfId="3" priority="10698">
      <formula>AND(ISERROR(FIND("API Sign Document External",EL$150))=TRUE,EL$60&lt;&gt;"Option for Send Document :",EL$60&lt;&gt;"")</formula>
    </cfRule>
  </conditionalFormatting>
  <conditionalFormatting sqref="EL169:EL170">
    <cfRule type="expression" dxfId="3" priority="10696">
      <formula>AND(ISERROR(FIND("API Sign Document External",EL$150))=TRUE,EL$60&lt;&gt;"Option for Send Document :",EL$60&lt;&gt;"")</formula>
    </cfRule>
  </conditionalFormatting>
  <conditionalFormatting sqref="EL197:EL205">
    <cfRule type="expression" dxfId="3" priority="10661">
      <formula>AND(EL$60&lt;&gt;"API Send Document External",EL$60&lt;&gt;"API Send Document Normal",EL$60&lt;&gt;"Manual Sign",EL$60&lt;&gt;"Stamp Only",EL$60&lt;&gt;"Sign Only",EL$60&lt;&gt;"Option for Send Document :",EL$60&lt;&gt;"")</formula>
    </cfRule>
  </conditionalFormatting>
  <conditionalFormatting sqref="EL198:EL205">
    <cfRule type="expression" dxfId="3" priority="10659">
      <formula>EL$197="No"</formula>
    </cfRule>
  </conditionalFormatting>
  <conditionalFormatting sqref="EL201:EL205">
    <cfRule type="expression" dxfId="3" priority="10658">
      <formula>EL$198="Start Stamping"</formula>
    </cfRule>
  </conditionalFormatting>
  <conditionalFormatting sqref="EM22:EM30">
    <cfRule type="expression" dxfId="3" priority="10533">
      <formula>AND(EM$60&lt;&gt;"API Send Document Normal",EM$60&lt;&gt;"API Send Document External",EM$60&lt;&gt;"Manual Sign",$B$60&lt;&gt;"Option for Send Document :",EM$60&lt;&gt;"Sign Only",EM$60&lt;&gt;"")</formula>
    </cfRule>
  </conditionalFormatting>
  <conditionalFormatting sqref="EM31:EM52">
    <cfRule type="expression" dxfId="3" priority="10532">
      <formula>AND(EM$60&lt;&gt;"API Send Document Normal",EM$60&lt;&gt;"API Send Document External",EM$60&lt;&gt;"Manual Sign",$B$60&lt;&gt;"Option for Send Document :",EM$60&lt;&gt;"Sign Only",EM$60&lt;&gt;"")</formula>
    </cfRule>
  </conditionalFormatting>
  <conditionalFormatting sqref="EM148:EM149">
    <cfRule type="expression" dxfId="3" priority="10556">
      <formula>AND(EM$60&lt;&gt;"API Send Document External",EM$60&lt;&gt;"API Send Document Normal",EM$60&lt;&gt;"Manual Sign",EM$60&lt;&gt;"Sign Only",$B$60&lt;&gt;"Option for Send Document :",EM$60&lt;&gt;"")</formula>
    </cfRule>
  </conditionalFormatting>
  <conditionalFormatting sqref="EM165:EM166">
    <cfRule type="expression" dxfId="3" priority="10578">
      <formula>AND(ISERROR(FIND("API Sign Document External",EM$150))=TRUE,EM$60&lt;&gt;"Option for Send Document :",EM$60&lt;&gt;"")</formula>
    </cfRule>
  </conditionalFormatting>
  <conditionalFormatting sqref="EM169:EM170">
    <cfRule type="expression" dxfId="3" priority="10576">
      <formula>AND(ISERROR(FIND("API Sign Document External",EM$150))=TRUE,EM$60&lt;&gt;"Option for Send Document :",EM$60&lt;&gt;"")</formula>
    </cfRule>
  </conditionalFormatting>
  <conditionalFormatting sqref="EM197:EM205">
    <cfRule type="expression" dxfId="3" priority="10541">
      <formula>AND(EM$60&lt;&gt;"API Send Document External",EM$60&lt;&gt;"API Send Document Normal",EM$60&lt;&gt;"Manual Sign",EM$60&lt;&gt;"Stamp Only",EM$60&lt;&gt;"Sign Only",EM$60&lt;&gt;"Option for Send Document :",EM$60&lt;&gt;"")</formula>
    </cfRule>
  </conditionalFormatting>
  <conditionalFormatting sqref="EM198:EM205">
    <cfRule type="expression" dxfId="3" priority="10539">
      <formula>EM$197="No"</formula>
    </cfRule>
  </conditionalFormatting>
  <conditionalFormatting sqref="EM201:EM205">
    <cfRule type="expression" dxfId="3" priority="10538">
      <formula>EM$198="Start Stamping"</formula>
    </cfRule>
  </conditionalFormatting>
  <conditionalFormatting sqref="EN22:EN30">
    <cfRule type="expression" dxfId="3" priority="10413">
      <formula>AND(EN$60&lt;&gt;"API Send Document Normal",EN$60&lt;&gt;"API Send Document External",EN$60&lt;&gt;"Manual Sign",$B$60&lt;&gt;"Option for Send Document :",EN$60&lt;&gt;"Sign Only",EN$60&lt;&gt;"")</formula>
    </cfRule>
  </conditionalFormatting>
  <conditionalFormatting sqref="EN31:EN52">
    <cfRule type="expression" dxfId="3" priority="10412">
      <formula>AND(EN$60&lt;&gt;"API Send Document Normal",EN$60&lt;&gt;"API Send Document External",EN$60&lt;&gt;"Manual Sign",$B$60&lt;&gt;"Option for Send Document :",EN$60&lt;&gt;"Sign Only",EN$60&lt;&gt;"")</formula>
    </cfRule>
  </conditionalFormatting>
  <conditionalFormatting sqref="EN148:EN149">
    <cfRule type="expression" dxfId="3" priority="10436">
      <formula>AND(EN$60&lt;&gt;"API Send Document External",EN$60&lt;&gt;"API Send Document Normal",EN$60&lt;&gt;"Manual Sign",EN$60&lt;&gt;"Sign Only",$B$60&lt;&gt;"Option for Send Document :",EN$60&lt;&gt;"")</formula>
    </cfRule>
  </conditionalFormatting>
  <conditionalFormatting sqref="EN165:EN166">
    <cfRule type="expression" dxfId="3" priority="10458">
      <formula>AND(ISERROR(FIND("API Sign Document External",EN$150))=TRUE,EN$60&lt;&gt;"Option for Send Document :",EN$60&lt;&gt;"")</formula>
    </cfRule>
  </conditionalFormatting>
  <conditionalFormatting sqref="EN169:EN170">
    <cfRule type="expression" dxfId="3" priority="10456">
      <formula>AND(ISERROR(FIND("API Sign Document External",EN$150))=TRUE,EN$60&lt;&gt;"Option for Send Document :",EN$60&lt;&gt;"")</formula>
    </cfRule>
  </conditionalFormatting>
  <conditionalFormatting sqref="EN197:EN205">
    <cfRule type="expression" dxfId="3" priority="10421">
      <formula>AND(EN$60&lt;&gt;"API Send Document External",EN$60&lt;&gt;"API Send Document Normal",EN$60&lt;&gt;"Manual Sign",EN$60&lt;&gt;"Stamp Only",EN$60&lt;&gt;"Sign Only",EN$60&lt;&gt;"Option for Send Document :",EN$60&lt;&gt;"")</formula>
    </cfRule>
  </conditionalFormatting>
  <conditionalFormatting sqref="EN198:EN205">
    <cfRule type="expression" dxfId="3" priority="10419">
      <formula>EN$197="No"</formula>
    </cfRule>
  </conditionalFormatting>
  <conditionalFormatting sqref="EN201:EN205">
    <cfRule type="expression" dxfId="3" priority="10418">
      <formula>EN$198="Start Stamping"</formula>
    </cfRule>
  </conditionalFormatting>
  <conditionalFormatting sqref="EO22:EO30">
    <cfRule type="expression" dxfId="3" priority="10293">
      <formula>AND(EO$60&lt;&gt;"API Send Document Normal",EO$60&lt;&gt;"API Send Document External",EO$60&lt;&gt;"Manual Sign",$B$60&lt;&gt;"Option for Send Document :",EO$60&lt;&gt;"Sign Only",EO$60&lt;&gt;"")</formula>
    </cfRule>
  </conditionalFormatting>
  <conditionalFormatting sqref="EO31:EO52">
    <cfRule type="expression" dxfId="3" priority="10292">
      <formula>AND(EO$60&lt;&gt;"API Send Document Normal",EO$60&lt;&gt;"API Send Document External",EO$60&lt;&gt;"Manual Sign",$B$60&lt;&gt;"Option for Send Document :",EO$60&lt;&gt;"Sign Only",EO$60&lt;&gt;"")</formula>
    </cfRule>
  </conditionalFormatting>
  <conditionalFormatting sqref="EO148:EO149">
    <cfRule type="expression" dxfId="3" priority="10316">
      <formula>AND(EO$60&lt;&gt;"API Send Document External",EO$60&lt;&gt;"API Send Document Normal",EO$60&lt;&gt;"Manual Sign",EO$60&lt;&gt;"Sign Only",$B$60&lt;&gt;"Option for Send Document :",EO$60&lt;&gt;"")</formula>
    </cfRule>
  </conditionalFormatting>
  <conditionalFormatting sqref="EO165:EO166">
    <cfRule type="expression" dxfId="3" priority="10338">
      <formula>AND(ISERROR(FIND("API Sign Document External",EO$150))=TRUE,EO$60&lt;&gt;"Option for Send Document :",EO$60&lt;&gt;"")</formula>
    </cfRule>
  </conditionalFormatting>
  <conditionalFormatting sqref="EO169:EO170">
    <cfRule type="expression" dxfId="3" priority="10336">
      <formula>AND(ISERROR(FIND("API Sign Document External",EO$150))=TRUE,EO$60&lt;&gt;"Option for Send Document :",EO$60&lt;&gt;"")</formula>
    </cfRule>
  </conditionalFormatting>
  <conditionalFormatting sqref="EO197:EO205">
    <cfRule type="expression" dxfId="3" priority="10301">
      <formula>AND(EO$60&lt;&gt;"API Send Document External",EO$60&lt;&gt;"API Send Document Normal",EO$60&lt;&gt;"Manual Sign",EO$60&lt;&gt;"Stamp Only",EO$60&lt;&gt;"Sign Only",EO$60&lt;&gt;"Option for Send Document :",EO$60&lt;&gt;"")</formula>
    </cfRule>
  </conditionalFormatting>
  <conditionalFormatting sqref="EO198:EO205">
    <cfRule type="expression" dxfId="3" priority="10299">
      <formula>EO$197="No"</formula>
    </cfRule>
  </conditionalFormatting>
  <conditionalFormatting sqref="EO201:EO205">
    <cfRule type="expression" dxfId="3" priority="10298">
      <formula>EO$198="Start Stamping"</formula>
    </cfRule>
  </conditionalFormatting>
  <conditionalFormatting sqref="EP22:EP30">
    <cfRule type="expression" dxfId="3" priority="10173">
      <formula>AND(EP$60&lt;&gt;"API Send Document Normal",EP$60&lt;&gt;"API Send Document External",EP$60&lt;&gt;"Manual Sign",$B$60&lt;&gt;"Option for Send Document :",EP$60&lt;&gt;"Sign Only",EP$60&lt;&gt;"")</formula>
    </cfRule>
  </conditionalFormatting>
  <conditionalFormatting sqref="EP31:EP52">
    <cfRule type="expression" dxfId="3" priority="10172">
      <formula>AND(EP$60&lt;&gt;"API Send Document Normal",EP$60&lt;&gt;"API Send Document External",EP$60&lt;&gt;"Manual Sign",$B$60&lt;&gt;"Option for Send Document :",EP$60&lt;&gt;"Sign Only",EP$60&lt;&gt;"")</formula>
    </cfRule>
  </conditionalFormatting>
  <conditionalFormatting sqref="EP148:EP149">
    <cfRule type="expression" dxfId="3" priority="10196">
      <formula>AND(EP$60&lt;&gt;"API Send Document External",EP$60&lt;&gt;"API Send Document Normal",EP$60&lt;&gt;"Manual Sign",EP$60&lt;&gt;"Sign Only",$B$60&lt;&gt;"Option for Send Document :",EP$60&lt;&gt;"")</formula>
    </cfRule>
  </conditionalFormatting>
  <conditionalFormatting sqref="EP165:EP166">
    <cfRule type="expression" dxfId="3" priority="10218">
      <formula>AND(ISERROR(FIND("API Sign Document External",EP$150))=TRUE,EP$60&lt;&gt;"Option for Send Document :",EP$60&lt;&gt;"")</formula>
    </cfRule>
  </conditionalFormatting>
  <conditionalFormatting sqref="EP169:EP170">
    <cfRule type="expression" dxfId="3" priority="10216">
      <formula>AND(ISERROR(FIND("API Sign Document External",EP$150))=TRUE,EP$60&lt;&gt;"Option for Send Document :",EP$60&lt;&gt;"")</formula>
    </cfRule>
  </conditionalFormatting>
  <conditionalFormatting sqref="EP197:EP205">
    <cfRule type="expression" dxfId="3" priority="10181">
      <formula>AND(EP$60&lt;&gt;"API Send Document External",EP$60&lt;&gt;"API Send Document Normal",EP$60&lt;&gt;"Manual Sign",EP$60&lt;&gt;"Stamp Only",EP$60&lt;&gt;"Sign Only",EP$60&lt;&gt;"Option for Send Document :",EP$60&lt;&gt;"")</formula>
    </cfRule>
  </conditionalFormatting>
  <conditionalFormatting sqref="EP198:EP205">
    <cfRule type="expression" dxfId="3" priority="10179">
      <formula>EP$197="No"</formula>
    </cfRule>
  </conditionalFormatting>
  <conditionalFormatting sqref="EP201:EP205">
    <cfRule type="expression" dxfId="3" priority="10178">
      <formula>EP$198="Start Stamping"</formula>
    </cfRule>
  </conditionalFormatting>
  <conditionalFormatting sqref="EQ22:EQ30">
    <cfRule type="expression" dxfId="3" priority="10053">
      <formula>AND(EQ$60&lt;&gt;"API Send Document Normal",EQ$60&lt;&gt;"API Send Document External",EQ$60&lt;&gt;"Manual Sign",$B$60&lt;&gt;"Option for Send Document :",EQ$60&lt;&gt;"Sign Only",EQ$60&lt;&gt;"")</formula>
    </cfRule>
  </conditionalFormatting>
  <conditionalFormatting sqref="EQ31:EQ52">
    <cfRule type="expression" dxfId="3" priority="10052">
      <formula>AND(EQ$60&lt;&gt;"API Send Document Normal",EQ$60&lt;&gt;"API Send Document External",EQ$60&lt;&gt;"Manual Sign",$B$60&lt;&gt;"Option for Send Document :",EQ$60&lt;&gt;"Sign Only",EQ$60&lt;&gt;"")</formula>
    </cfRule>
  </conditionalFormatting>
  <conditionalFormatting sqref="EQ148:EQ149">
    <cfRule type="expression" dxfId="3" priority="10076">
      <formula>AND(EQ$60&lt;&gt;"API Send Document External",EQ$60&lt;&gt;"API Send Document Normal",EQ$60&lt;&gt;"Manual Sign",EQ$60&lt;&gt;"Sign Only",$B$60&lt;&gt;"Option for Send Document :",EQ$60&lt;&gt;"")</formula>
    </cfRule>
  </conditionalFormatting>
  <conditionalFormatting sqref="EQ165:EQ166">
    <cfRule type="expression" dxfId="3" priority="10098">
      <formula>AND(ISERROR(FIND("API Sign Document External",EQ$150))=TRUE,EQ$60&lt;&gt;"Option for Send Document :",EQ$60&lt;&gt;"")</formula>
    </cfRule>
  </conditionalFormatting>
  <conditionalFormatting sqref="EQ169:EQ170">
    <cfRule type="expression" dxfId="3" priority="10096">
      <formula>AND(ISERROR(FIND("API Sign Document External",EQ$150))=TRUE,EQ$60&lt;&gt;"Option for Send Document :",EQ$60&lt;&gt;"")</formula>
    </cfRule>
  </conditionalFormatting>
  <conditionalFormatting sqref="EQ197:EQ205">
    <cfRule type="expression" dxfId="3" priority="10061">
      <formula>AND(EQ$60&lt;&gt;"API Send Document External",EQ$60&lt;&gt;"API Send Document Normal",EQ$60&lt;&gt;"Manual Sign",EQ$60&lt;&gt;"Stamp Only",EQ$60&lt;&gt;"Sign Only",EQ$60&lt;&gt;"Option for Send Document :",EQ$60&lt;&gt;"")</formula>
    </cfRule>
  </conditionalFormatting>
  <conditionalFormatting sqref="EQ198:EQ205">
    <cfRule type="expression" dxfId="3" priority="10059">
      <formula>EQ$197="No"</formula>
    </cfRule>
  </conditionalFormatting>
  <conditionalFormatting sqref="EQ201:EQ205">
    <cfRule type="expression" dxfId="3" priority="10058">
      <formula>EQ$198="Start Stamping"</formula>
    </cfRule>
  </conditionalFormatting>
  <conditionalFormatting sqref="ER22:ER30">
    <cfRule type="expression" dxfId="3" priority="9933">
      <formula>AND(ER$60&lt;&gt;"API Send Document Normal",ER$60&lt;&gt;"API Send Document External",ER$60&lt;&gt;"Manual Sign",$B$60&lt;&gt;"Option for Send Document :",ER$60&lt;&gt;"Sign Only",ER$60&lt;&gt;"")</formula>
    </cfRule>
  </conditionalFormatting>
  <conditionalFormatting sqref="ER31:ER52">
    <cfRule type="expression" dxfId="3" priority="9932">
      <formula>AND(ER$60&lt;&gt;"API Send Document Normal",ER$60&lt;&gt;"API Send Document External",ER$60&lt;&gt;"Manual Sign",$B$60&lt;&gt;"Option for Send Document :",ER$60&lt;&gt;"Sign Only",ER$60&lt;&gt;"")</formula>
    </cfRule>
  </conditionalFormatting>
  <conditionalFormatting sqref="ER148:ER149">
    <cfRule type="expression" dxfId="3" priority="9956">
      <formula>AND(ER$60&lt;&gt;"API Send Document External",ER$60&lt;&gt;"API Send Document Normal",ER$60&lt;&gt;"Manual Sign",ER$60&lt;&gt;"Sign Only",$B$60&lt;&gt;"Option for Send Document :",ER$60&lt;&gt;"")</formula>
    </cfRule>
  </conditionalFormatting>
  <conditionalFormatting sqref="ER165:ER166">
    <cfRule type="expression" dxfId="3" priority="9978">
      <formula>AND(ISERROR(FIND("API Sign Document External",ER$150))=TRUE,ER$60&lt;&gt;"Option for Send Document :",ER$60&lt;&gt;"")</formula>
    </cfRule>
  </conditionalFormatting>
  <conditionalFormatting sqref="ER169:ER170">
    <cfRule type="expression" dxfId="3" priority="9976">
      <formula>AND(ISERROR(FIND("API Sign Document External",ER$150))=TRUE,ER$60&lt;&gt;"Option for Send Document :",ER$60&lt;&gt;"")</formula>
    </cfRule>
  </conditionalFormatting>
  <conditionalFormatting sqref="ER197:ER205">
    <cfRule type="expression" dxfId="3" priority="9941">
      <formula>AND(ER$60&lt;&gt;"API Send Document External",ER$60&lt;&gt;"API Send Document Normal",ER$60&lt;&gt;"Manual Sign",ER$60&lt;&gt;"Stamp Only",ER$60&lt;&gt;"Sign Only",ER$60&lt;&gt;"Option for Send Document :",ER$60&lt;&gt;"")</formula>
    </cfRule>
  </conditionalFormatting>
  <conditionalFormatting sqref="ER198:ER205">
    <cfRule type="expression" dxfId="3" priority="9939">
      <formula>ER$197="No"</formula>
    </cfRule>
  </conditionalFormatting>
  <conditionalFormatting sqref="ER201:ER205">
    <cfRule type="expression" dxfId="3" priority="9938">
      <formula>ER$198="Start Stamping"</formula>
    </cfRule>
  </conditionalFormatting>
  <conditionalFormatting sqref="ES22:ES30">
    <cfRule type="expression" dxfId="3" priority="9813">
      <formula>AND(ES$60&lt;&gt;"API Send Document Normal",ES$60&lt;&gt;"API Send Document External",ES$60&lt;&gt;"Manual Sign",$B$60&lt;&gt;"Option for Send Document :",ES$60&lt;&gt;"Sign Only",ES$60&lt;&gt;"")</formula>
    </cfRule>
  </conditionalFormatting>
  <conditionalFormatting sqref="ES31:ES52">
    <cfRule type="expression" dxfId="3" priority="9812">
      <formula>AND(ES$60&lt;&gt;"API Send Document Normal",ES$60&lt;&gt;"API Send Document External",ES$60&lt;&gt;"Manual Sign",$B$60&lt;&gt;"Option for Send Document :",ES$60&lt;&gt;"Sign Only",ES$60&lt;&gt;"")</formula>
    </cfRule>
  </conditionalFormatting>
  <conditionalFormatting sqref="ES148:ES149">
    <cfRule type="expression" dxfId="3" priority="9836">
      <formula>AND(ES$60&lt;&gt;"API Send Document External",ES$60&lt;&gt;"API Send Document Normal",ES$60&lt;&gt;"Manual Sign",ES$60&lt;&gt;"Sign Only",$B$60&lt;&gt;"Option for Send Document :",ES$60&lt;&gt;"")</formula>
    </cfRule>
  </conditionalFormatting>
  <conditionalFormatting sqref="ES165:ES166">
    <cfRule type="expression" dxfId="3" priority="9858">
      <formula>AND(ISERROR(FIND("API Sign Document External",ES$150))=TRUE,ES$60&lt;&gt;"Option for Send Document :",ES$60&lt;&gt;"")</formula>
    </cfRule>
  </conditionalFormatting>
  <conditionalFormatting sqref="ES169:ES170">
    <cfRule type="expression" dxfId="3" priority="9856">
      <formula>AND(ISERROR(FIND("API Sign Document External",ES$150))=TRUE,ES$60&lt;&gt;"Option for Send Document :",ES$60&lt;&gt;"")</formula>
    </cfRule>
  </conditionalFormatting>
  <conditionalFormatting sqref="ES197:ES205">
    <cfRule type="expression" dxfId="3" priority="9821">
      <formula>AND(ES$60&lt;&gt;"API Send Document External",ES$60&lt;&gt;"API Send Document Normal",ES$60&lt;&gt;"Manual Sign",ES$60&lt;&gt;"Stamp Only",ES$60&lt;&gt;"Sign Only",ES$60&lt;&gt;"Option for Send Document :",ES$60&lt;&gt;"")</formula>
    </cfRule>
  </conditionalFormatting>
  <conditionalFormatting sqref="ES198:ES205">
    <cfRule type="expression" dxfId="3" priority="9819">
      <formula>ES$197="No"</formula>
    </cfRule>
  </conditionalFormatting>
  <conditionalFormatting sqref="ES201:ES205">
    <cfRule type="expression" dxfId="3" priority="9818">
      <formula>ES$198="Start Stamping"</formula>
    </cfRule>
  </conditionalFormatting>
  <conditionalFormatting sqref="ET22:ET30">
    <cfRule type="expression" dxfId="3" priority="9693">
      <formula>AND(ET$60&lt;&gt;"API Send Document Normal",ET$60&lt;&gt;"API Send Document External",ET$60&lt;&gt;"Manual Sign",$B$60&lt;&gt;"Option for Send Document :",ET$60&lt;&gt;"Sign Only",ET$60&lt;&gt;"")</formula>
    </cfRule>
  </conditionalFormatting>
  <conditionalFormatting sqref="ET31:ET52">
    <cfRule type="expression" dxfId="3" priority="9692">
      <formula>AND(ET$60&lt;&gt;"API Send Document Normal",ET$60&lt;&gt;"API Send Document External",ET$60&lt;&gt;"Manual Sign",$B$60&lt;&gt;"Option for Send Document :",ET$60&lt;&gt;"Sign Only",ET$60&lt;&gt;"")</formula>
    </cfRule>
  </conditionalFormatting>
  <conditionalFormatting sqref="ET148:ET149">
    <cfRule type="expression" dxfId="3" priority="9716">
      <formula>AND(ET$60&lt;&gt;"API Send Document External",ET$60&lt;&gt;"API Send Document Normal",ET$60&lt;&gt;"Manual Sign",ET$60&lt;&gt;"Sign Only",$B$60&lt;&gt;"Option for Send Document :",ET$60&lt;&gt;"")</formula>
    </cfRule>
  </conditionalFormatting>
  <conditionalFormatting sqref="ET165:ET166">
    <cfRule type="expression" dxfId="3" priority="9738">
      <formula>AND(ISERROR(FIND("API Sign Document External",ET$150))=TRUE,ET$60&lt;&gt;"Option for Send Document :",ET$60&lt;&gt;"")</formula>
    </cfRule>
  </conditionalFormatting>
  <conditionalFormatting sqref="ET169:ET170">
    <cfRule type="expression" dxfId="3" priority="9736">
      <formula>AND(ISERROR(FIND("API Sign Document External",ET$150))=TRUE,ET$60&lt;&gt;"Option for Send Document :",ET$60&lt;&gt;"")</formula>
    </cfRule>
  </conditionalFormatting>
  <conditionalFormatting sqref="ET197:ET205">
    <cfRule type="expression" dxfId="3" priority="9701">
      <formula>AND(ET$60&lt;&gt;"API Send Document External",ET$60&lt;&gt;"API Send Document Normal",ET$60&lt;&gt;"Manual Sign",ET$60&lt;&gt;"Stamp Only",ET$60&lt;&gt;"Sign Only",ET$60&lt;&gt;"Option for Send Document :",ET$60&lt;&gt;"")</formula>
    </cfRule>
  </conditionalFormatting>
  <conditionalFormatting sqref="ET198:ET205">
    <cfRule type="expression" dxfId="3" priority="9699">
      <formula>ET$197="No"</formula>
    </cfRule>
  </conditionalFormatting>
  <conditionalFormatting sqref="ET201:ET205">
    <cfRule type="expression" dxfId="3" priority="9698">
      <formula>ET$198="Start Stamping"</formula>
    </cfRule>
  </conditionalFormatting>
  <conditionalFormatting sqref="EU22:EU30">
    <cfRule type="expression" dxfId="3" priority="9573">
      <formula>AND(EU$60&lt;&gt;"API Send Document Normal",EU$60&lt;&gt;"API Send Document External",EU$60&lt;&gt;"Manual Sign",$B$60&lt;&gt;"Option for Send Document :",EU$60&lt;&gt;"Sign Only",EU$60&lt;&gt;"")</formula>
    </cfRule>
  </conditionalFormatting>
  <conditionalFormatting sqref="EU31:EU52">
    <cfRule type="expression" dxfId="3" priority="9572">
      <formula>AND(EU$60&lt;&gt;"API Send Document Normal",EU$60&lt;&gt;"API Send Document External",EU$60&lt;&gt;"Manual Sign",$B$60&lt;&gt;"Option for Send Document :",EU$60&lt;&gt;"Sign Only",EU$60&lt;&gt;"")</formula>
    </cfRule>
  </conditionalFormatting>
  <conditionalFormatting sqref="EU148:EU149">
    <cfRule type="expression" dxfId="3" priority="9596">
      <formula>AND(EU$60&lt;&gt;"API Send Document External",EU$60&lt;&gt;"API Send Document Normal",EU$60&lt;&gt;"Manual Sign",EU$60&lt;&gt;"Sign Only",$B$60&lt;&gt;"Option for Send Document :",EU$60&lt;&gt;"")</formula>
    </cfRule>
  </conditionalFormatting>
  <conditionalFormatting sqref="EU165:EU166">
    <cfRule type="expression" dxfId="3" priority="9618">
      <formula>AND(ISERROR(FIND("API Sign Document External",EU$150))=TRUE,EU$60&lt;&gt;"Option for Send Document :",EU$60&lt;&gt;"")</formula>
    </cfRule>
  </conditionalFormatting>
  <conditionalFormatting sqref="EU169:EU170">
    <cfRule type="expression" dxfId="3" priority="9616">
      <formula>AND(ISERROR(FIND("API Sign Document External",EU$150))=TRUE,EU$60&lt;&gt;"Option for Send Document :",EU$60&lt;&gt;"")</formula>
    </cfRule>
  </conditionalFormatting>
  <conditionalFormatting sqref="EU197:EU205">
    <cfRule type="expression" dxfId="3" priority="9581">
      <formula>AND(EU$60&lt;&gt;"API Send Document External",EU$60&lt;&gt;"API Send Document Normal",EU$60&lt;&gt;"Manual Sign",EU$60&lt;&gt;"Stamp Only",EU$60&lt;&gt;"Sign Only",EU$60&lt;&gt;"Option for Send Document :",EU$60&lt;&gt;"")</formula>
    </cfRule>
  </conditionalFormatting>
  <conditionalFormatting sqref="EU198:EU205">
    <cfRule type="expression" dxfId="3" priority="9579">
      <formula>EU$197="No"</formula>
    </cfRule>
  </conditionalFormatting>
  <conditionalFormatting sqref="EU201:EU205">
    <cfRule type="expression" dxfId="3" priority="9578">
      <formula>EU$198="Start Stamping"</formula>
    </cfRule>
  </conditionalFormatting>
  <conditionalFormatting sqref="EV22:EV30">
    <cfRule type="expression" dxfId="3" priority="9453">
      <formula>AND(EV$60&lt;&gt;"API Send Document Normal",EV$60&lt;&gt;"API Send Document External",EV$60&lt;&gt;"Manual Sign",$B$60&lt;&gt;"Option for Send Document :",EV$60&lt;&gt;"Sign Only",EV$60&lt;&gt;"")</formula>
    </cfRule>
  </conditionalFormatting>
  <conditionalFormatting sqref="EV31:EV52">
    <cfRule type="expression" dxfId="3" priority="9452">
      <formula>AND(EV$60&lt;&gt;"API Send Document Normal",EV$60&lt;&gt;"API Send Document External",EV$60&lt;&gt;"Manual Sign",$B$60&lt;&gt;"Option for Send Document :",EV$60&lt;&gt;"Sign Only",EV$60&lt;&gt;"")</formula>
    </cfRule>
  </conditionalFormatting>
  <conditionalFormatting sqref="EV148:EV149">
    <cfRule type="expression" dxfId="3" priority="9476">
      <formula>AND(EV$60&lt;&gt;"API Send Document External",EV$60&lt;&gt;"API Send Document Normal",EV$60&lt;&gt;"Manual Sign",EV$60&lt;&gt;"Sign Only",$B$60&lt;&gt;"Option for Send Document :",EV$60&lt;&gt;"")</formula>
    </cfRule>
  </conditionalFormatting>
  <conditionalFormatting sqref="EV165:EV166">
    <cfRule type="expression" dxfId="3" priority="9498">
      <formula>AND(ISERROR(FIND("API Sign Document External",EV$150))=TRUE,EV$60&lt;&gt;"Option for Send Document :",EV$60&lt;&gt;"")</formula>
    </cfRule>
  </conditionalFormatting>
  <conditionalFormatting sqref="EV169:EV170">
    <cfRule type="expression" dxfId="3" priority="9496">
      <formula>AND(ISERROR(FIND("API Sign Document External",EV$150))=TRUE,EV$60&lt;&gt;"Option for Send Document :",EV$60&lt;&gt;"")</formula>
    </cfRule>
  </conditionalFormatting>
  <conditionalFormatting sqref="EV197:EV205">
    <cfRule type="expression" dxfId="3" priority="9461">
      <formula>AND(EV$60&lt;&gt;"API Send Document External",EV$60&lt;&gt;"API Send Document Normal",EV$60&lt;&gt;"Manual Sign",EV$60&lt;&gt;"Stamp Only",EV$60&lt;&gt;"Sign Only",EV$60&lt;&gt;"Option for Send Document :",EV$60&lt;&gt;"")</formula>
    </cfRule>
  </conditionalFormatting>
  <conditionalFormatting sqref="EV198:EV205">
    <cfRule type="expression" dxfId="3" priority="9459">
      <formula>EV$197="No"</formula>
    </cfRule>
  </conditionalFormatting>
  <conditionalFormatting sqref="EV201:EV205">
    <cfRule type="expression" dxfId="3" priority="9458">
      <formula>EV$198="Start Stamping"</formula>
    </cfRule>
  </conditionalFormatting>
  <conditionalFormatting sqref="EW22:EW30">
    <cfRule type="expression" dxfId="3" priority="9333">
      <formula>AND(EW$60&lt;&gt;"API Send Document Normal",EW$60&lt;&gt;"API Send Document External",EW$60&lt;&gt;"Manual Sign",$B$60&lt;&gt;"Option for Send Document :",EW$60&lt;&gt;"Sign Only",EW$60&lt;&gt;"")</formula>
    </cfRule>
  </conditionalFormatting>
  <conditionalFormatting sqref="EW31:EW52">
    <cfRule type="expression" dxfId="3" priority="9332">
      <formula>AND(EW$60&lt;&gt;"API Send Document Normal",EW$60&lt;&gt;"API Send Document External",EW$60&lt;&gt;"Manual Sign",$B$60&lt;&gt;"Option for Send Document :",EW$60&lt;&gt;"Sign Only",EW$60&lt;&gt;"")</formula>
    </cfRule>
  </conditionalFormatting>
  <conditionalFormatting sqref="EW148:EW149">
    <cfRule type="expression" dxfId="3" priority="9356">
      <formula>AND(EW$60&lt;&gt;"API Send Document External",EW$60&lt;&gt;"API Send Document Normal",EW$60&lt;&gt;"Manual Sign",EW$60&lt;&gt;"Sign Only",$B$60&lt;&gt;"Option for Send Document :",EW$60&lt;&gt;"")</formula>
    </cfRule>
  </conditionalFormatting>
  <conditionalFormatting sqref="EW165:EW166">
    <cfRule type="expression" dxfId="3" priority="9378">
      <formula>AND(ISERROR(FIND("API Sign Document External",EW$150))=TRUE,EW$60&lt;&gt;"Option for Send Document :",EW$60&lt;&gt;"")</formula>
    </cfRule>
  </conditionalFormatting>
  <conditionalFormatting sqref="EW169:EW170">
    <cfRule type="expression" dxfId="3" priority="9376">
      <formula>AND(ISERROR(FIND("API Sign Document External",EW$150))=TRUE,EW$60&lt;&gt;"Option for Send Document :",EW$60&lt;&gt;"")</formula>
    </cfRule>
  </conditionalFormatting>
  <conditionalFormatting sqref="EW197:EW205">
    <cfRule type="expression" dxfId="3" priority="9341">
      <formula>AND(EW$60&lt;&gt;"API Send Document External",EW$60&lt;&gt;"API Send Document Normal",EW$60&lt;&gt;"Manual Sign",EW$60&lt;&gt;"Stamp Only",EW$60&lt;&gt;"Sign Only",EW$60&lt;&gt;"Option for Send Document :",EW$60&lt;&gt;"")</formula>
    </cfRule>
  </conditionalFormatting>
  <conditionalFormatting sqref="EW198:EW205">
    <cfRule type="expression" dxfId="3" priority="9339">
      <formula>EW$197="No"</formula>
    </cfRule>
  </conditionalFormatting>
  <conditionalFormatting sqref="EW201:EW205">
    <cfRule type="expression" dxfId="3" priority="9338">
      <formula>EW$198="Start Stamping"</formula>
    </cfRule>
  </conditionalFormatting>
  <conditionalFormatting sqref="EX22:EX30">
    <cfRule type="expression" dxfId="3" priority="9213">
      <formula>AND(EX$60&lt;&gt;"API Send Document Normal",EX$60&lt;&gt;"API Send Document External",EX$60&lt;&gt;"Manual Sign",$B$60&lt;&gt;"Option for Send Document :",EX$60&lt;&gt;"Sign Only",EX$60&lt;&gt;"")</formula>
    </cfRule>
  </conditionalFormatting>
  <conditionalFormatting sqref="EX31:EX52">
    <cfRule type="expression" dxfId="3" priority="9212">
      <formula>AND(EX$60&lt;&gt;"API Send Document Normal",EX$60&lt;&gt;"API Send Document External",EX$60&lt;&gt;"Manual Sign",$B$60&lt;&gt;"Option for Send Document :",EX$60&lt;&gt;"Sign Only",EX$60&lt;&gt;"")</formula>
    </cfRule>
  </conditionalFormatting>
  <conditionalFormatting sqref="EX148:EX149">
    <cfRule type="expression" dxfId="3" priority="9236">
      <formula>AND(EX$60&lt;&gt;"API Send Document External",EX$60&lt;&gt;"API Send Document Normal",EX$60&lt;&gt;"Manual Sign",EX$60&lt;&gt;"Sign Only",$B$60&lt;&gt;"Option for Send Document :",EX$60&lt;&gt;"")</formula>
    </cfRule>
  </conditionalFormatting>
  <conditionalFormatting sqref="EX165:EX166">
    <cfRule type="expression" dxfId="3" priority="9258">
      <formula>AND(ISERROR(FIND("API Sign Document External",EX$150))=TRUE,EX$60&lt;&gt;"Option for Send Document :",EX$60&lt;&gt;"")</formula>
    </cfRule>
  </conditionalFormatting>
  <conditionalFormatting sqref="EX169:EX170">
    <cfRule type="expression" dxfId="3" priority="9256">
      <formula>AND(ISERROR(FIND("API Sign Document External",EX$150))=TRUE,EX$60&lt;&gt;"Option for Send Document :",EX$60&lt;&gt;"")</formula>
    </cfRule>
  </conditionalFormatting>
  <conditionalFormatting sqref="EX197:EX205">
    <cfRule type="expression" dxfId="3" priority="9221">
      <formula>AND(EX$60&lt;&gt;"API Send Document External",EX$60&lt;&gt;"API Send Document Normal",EX$60&lt;&gt;"Manual Sign",EX$60&lt;&gt;"Stamp Only",EX$60&lt;&gt;"Sign Only",EX$60&lt;&gt;"Option for Send Document :",EX$60&lt;&gt;"")</formula>
    </cfRule>
  </conditionalFormatting>
  <conditionalFormatting sqref="EX198:EX205">
    <cfRule type="expression" dxfId="3" priority="9219">
      <formula>EX$197="No"</formula>
    </cfRule>
  </conditionalFormatting>
  <conditionalFormatting sqref="EX201:EX205">
    <cfRule type="expression" dxfId="3" priority="9218">
      <formula>EX$198="Start Stamping"</formula>
    </cfRule>
  </conditionalFormatting>
  <conditionalFormatting sqref="EY22:EY30">
    <cfRule type="expression" dxfId="3" priority="9093">
      <formula>AND(EY$60&lt;&gt;"API Send Document Normal",EY$60&lt;&gt;"API Send Document External",EY$60&lt;&gt;"Manual Sign",$B$60&lt;&gt;"Option for Send Document :",EY$60&lt;&gt;"Sign Only",EY$60&lt;&gt;"")</formula>
    </cfRule>
  </conditionalFormatting>
  <conditionalFormatting sqref="EY31:EY52">
    <cfRule type="expression" dxfId="3" priority="9092">
      <formula>AND(EY$60&lt;&gt;"API Send Document Normal",EY$60&lt;&gt;"API Send Document External",EY$60&lt;&gt;"Manual Sign",$B$60&lt;&gt;"Option for Send Document :",EY$60&lt;&gt;"Sign Only",EY$60&lt;&gt;"")</formula>
    </cfRule>
  </conditionalFormatting>
  <conditionalFormatting sqref="EY148:EY149">
    <cfRule type="expression" dxfId="3" priority="9116">
      <formula>AND(EY$60&lt;&gt;"API Send Document External",EY$60&lt;&gt;"API Send Document Normal",EY$60&lt;&gt;"Manual Sign",EY$60&lt;&gt;"Sign Only",$B$60&lt;&gt;"Option for Send Document :",EY$60&lt;&gt;"")</formula>
    </cfRule>
  </conditionalFormatting>
  <conditionalFormatting sqref="EY165:EY166">
    <cfRule type="expression" dxfId="3" priority="9138">
      <formula>AND(ISERROR(FIND("API Sign Document External",EY$150))=TRUE,EY$60&lt;&gt;"Option for Send Document :",EY$60&lt;&gt;"")</formula>
    </cfRule>
  </conditionalFormatting>
  <conditionalFormatting sqref="EY169:EY170">
    <cfRule type="expression" dxfId="3" priority="9136">
      <formula>AND(ISERROR(FIND("API Sign Document External",EY$150))=TRUE,EY$60&lt;&gt;"Option for Send Document :",EY$60&lt;&gt;"")</formula>
    </cfRule>
  </conditionalFormatting>
  <conditionalFormatting sqref="EY197:EY205">
    <cfRule type="expression" dxfId="3" priority="9101">
      <formula>AND(EY$60&lt;&gt;"API Send Document External",EY$60&lt;&gt;"API Send Document Normal",EY$60&lt;&gt;"Manual Sign",EY$60&lt;&gt;"Stamp Only",EY$60&lt;&gt;"Sign Only",EY$60&lt;&gt;"Option for Send Document :",EY$60&lt;&gt;"")</formula>
    </cfRule>
  </conditionalFormatting>
  <conditionalFormatting sqref="EY198:EY205">
    <cfRule type="expression" dxfId="3" priority="9099">
      <formula>EY$197="No"</formula>
    </cfRule>
  </conditionalFormatting>
  <conditionalFormatting sqref="EY201:EY205">
    <cfRule type="expression" dxfId="3" priority="9098">
      <formula>EY$198="Start Stamping"</formula>
    </cfRule>
  </conditionalFormatting>
  <conditionalFormatting sqref="EZ22:EZ30">
    <cfRule type="expression" dxfId="3" priority="8973">
      <formula>AND(EZ$60&lt;&gt;"API Send Document Normal",EZ$60&lt;&gt;"API Send Document External",EZ$60&lt;&gt;"Manual Sign",$B$60&lt;&gt;"Option for Send Document :",EZ$60&lt;&gt;"Sign Only",EZ$60&lt;&gt;"")</formula>
    </cfRule>
  </conditionalFormatting>
  <conditionalFormatting sqref="EZ31:EZ52">
    <cfRule type="expression" dxfId="3" priority="8972">
      <formula>AND(EZ$60&lt;&gt;"API Send Document Normal",EZ$60&lt;&gt;"API Send Document External",EZ$60&lt;&gt;"Manual Sign",$B$60&lt;&gt;"Option for Send Document :",EZ$60&lt;&gt;"Sign Only",EZ$60&lt;&gt;"")</formula>
    </cfRule>
  </conditionalFormatting>
  <conditionalFormatting sqref="EZ148:EZ149">
    <cfRule type="expression" dxfId="3" priority="8996">
      <formula>AND(EZ$60&lt;&gt;"API Send Document External",EZ$60&lt;&gt;"API Send Document Normal",EZ$60&lt;&gt;"Manual Sign",EZ$60&lt;&gt;"Sign Only",$B$60&lt;&gt;"Option for Send Document :",EZ$60&lt;&gt;"")</formula>
    </cfRule>
  </conditionalFormatting>
  <conditionalFormatting sqref="EZ165:EZ166">
    <cfRule type="expression" dxfId="3" priority="9018">
      <formula>AND(ISERROR(FIND("API Sign Document External",EZ$150))=TRUE,EZ$60&lt;&gt;"Option for Send Document :",EZ$60&lt;&gt;"")</formula>
    </cfRule>
  </conditionalFormatting>
  <conditionalFormatting sqref="EZ169:EZ170">
    <cfRule type="expression" dxfId="3" priority="9016">
      <formula>AND(ISERROR(FIND("API Sign Document External",EZ$150))=TRUE,EZ$60&lt;&gt;"Option for Send Document :",EZ$60&lt;&gt;"")</formula>
    </cfRule>
  </conditionalFormatting>
  <conditionalFormatting sqref="EZ197:EZ205">
    <cfRule type="expression" dxfId="3" priority="8981">
      <formula>AND(EZ$60&lt;&gt;"API Send Document External",EZ$60&lt;&gt;"API Send Document Normal",EZ$60&lt;&gt;"Manual Sign",EZ$60&lt;&gt;"Stamp Only",EZ$60&lt;&gt;"Sign Only",EZ$60&lt;&gt;"Option for Send Document :",EZ$60&lt;&gt;"")</formula>
    </cfRule>
  </conditionalFormatting>
  <conditionalFormatting sqref="EZ198:EZ205">
    <cfRule type="expression" dxfId="3" priority="8979">
      <formula>EZ$197="No"</formula>
    </cfRule>
  </conditionalFormatting>
  <conditionalFormatting sqref="EZ201:EZ205">
    <cfRule type="expression" dxfId="3" priority="8978">
      <formula>EZ$198="Start Stamping"</formula>
    </cfRule>
  </conditionalFormatting>
  <conditionalFormatting sqref="FA22:FA30">
    <cfRule type="expression" dxfId="3" priority="8853">
      <formula>AND(FA$60&lt;&gt;"API Send Document Normal",FA$60&lt;&gt;"API Send Document External",FA$60&lt;&gt;"Manual Sign",$B$60&lt;&gt;"Option for Send Document :",FA$60&lt;&gt;"Sign Only",FA$60&lt;&gt;"")</formula>
    </cfRule>
  </conditionalFormatting>
  <conditionalFormatting sqref="FA31:FA52">
    <cfRule type="expression" dxfId="3" priority="8852">
      <formula>AND(FA$60&lt;&gt;"API Send Document Normal",FA$60&lt;&gt;"API Send Document External",FA$60&lt;&gt;"Manual Sign",$B$60&lt;&gt;"Option for Send Document :",FA$60&lt;&gt;"Sign Only",FA$60&lt;&gt;"")</formula>
    </cfRule>
  </conditionalFormatting>
  <conditionalFormatting sqref="FA148:FA149">
    <cfRule type="expression" dxfId="3" priority="8876">
      <formula>AND(FA$60&lt;&gt;"API Send Document External",FA$60&lt;&gt;"API Send Document Normal",FA$60&lt;&gt;"Manual Sign",FA$60&lt;&gt;"Sign Only",$B$60&lt;&gt;"Option for Send Document :",FA$60&lt;&gt;"")</formula>
    </cfRule>
  </conditionalFormatting>
  <conditionalFormatting sqref="FA165:FA166">
    <cfRule type="expression" dxfId="3" priority="8898">
      <formula>AND(ISERROR(FIND("API Sign Document External",FA$150))=TRUE,FA$60&lt;&gt;"Option for Send Document :",FA$60&lt;&gt;"")</formula>
    </cfRule>
  </conditionalFormatting>
  <conditionalFormatting sqref="FA169:FA170">
    <cfRule type="expression" dxfId="3" priority="8896">
      <formula>AND(ISERROR(FIND("API Sign Document External",FA$150))=TRUE,FA$60&lt;&gt;"Option for Send Document :",FA$60&lt;&gt;"")</formula>
    </cfRule>
  </conditionalFormatting>
  <conditionalFormatting sqref="FA197:FA205">
    <cfRule type="expression" dxfId="3" priority="8861">
      <formula>AND(FA$60&lt;&gt;"API Send Document External",FA$60&lt;&gt;"API Send Document Normal",FA$60&lt;&gt;"Manual Sign",FA$60&lt;&gt;"Stamp Only",FA$60&lt;&gt;"Sign Only",FA$60&lt;&gt;"Option for Send Document :",FA$60&lt;&gt;"")</formula>
    </cfRule>
  </conditionalFormatting>
  <conditionalFormatting sqref="FA198:FA205">
    <cfRule type="expression" dxfId="3" priority="8859">
      <formula>FA$197="No"</formula>
    </cfRule>
  </conditionalFormatting>
  <conditionalFormatting sqref="FA201:FA205">
    <cfRule type="expression" dxfId="3" priority="8858">
      <formula>FA$198="Start Stamping"</formula>
    </cfRule>
  </conditionalFormatting>
  <conditionalFormatting sqref="FB22:FB30">
    <cfRule type="expression" dxfId="3" priority="1349">
      <formula>AND(FB$60&lt;&gt;"API Send Document Normal",FB$60&lt;&gt;"API Send Document External",FB$60&lt;&gt;"Manual Sign",$B$60&lt;&gt;"Option for Send Document :",FB$60&lt;&gt;"Sign Only",FB$60&lt;&gt;"")</formula>
    </cfRule>
  </conditionalFormatting>
  <conditionalFormatting sqref="FB31:FB52">
    <cfRule type="expression" dxfId="3" priority="1348">
      <formula>AND(FB$60&lt;&gt;"API Send Document Normal",FB$60&lt;&gt;"API Send Document External",FB$60&lt;&gt;"Manual Sign",$B$60&lt;&gt;"Option for Send Document :",FB$60&lt;&gt;"Sign Only",FB$60&lt;&gt;"")</formula>
    </cfRule>
  </conditionalFormatting>
  <conditionalFormatting sqref="FB148:FB149">
    <cfRule type="expression" dxfId="3" priority="1372">
      <formula>AND(FB$60&lt;&gt;"API Send Document External",FB$60&lt;&gt;"API Send Document Normal",FB$60&lt;&gt;"Manual Sign",FB$60&lt;&gt;"Sign Only",$B$60&lt;&gt;"Option for Send Document :",FB$60&lt;&gt;"")</formula>
    </cfRule>
  </conditionalFormatting>
  <conditionalFormatting sqref="FB165:FB166">
    <cfRule type="expression" dxfId="3" priority="1394">
      <formula>AND(ISERROR(FIND("API Sign Document External",FB$150))=TRUE,FB$60&lt;&gt;"Option for Send Document :",FB$60&lt;&gt;"")</formula>
    </cfRule>
  </conditionalFormatting>
  <conditionalFormatting sqref="FB169:FB170">
    <cfRule type="expression" dxfId="3" priority="1392">
      <formula>AND(ISERROR(FIND("API Sign Document External",FB$150))=TRUE,FB$60&lt;&gt;"Option for Send Document :",FB$60&lt;&gt;"")</formula>
    </cfRule>
  </conditionalFormatting>
  <conditionalFormatting sqref="FB197:FB205">
    <cfRule type="expression" dxfId="3" priority="1357">
      <formula>AND(FB$60&lt;&gt;"API Send Document External",FB$60&lt;&gt;"API Send Document Normal",FB$60&lt;&gt;"Manual Sign",FB$60&lt;&gt;"Stamp Only",FB$60&lt;&gt;"Sign Only",FB$60&lt;&gt;"Option for Send Document :",FB$60&lt;&gt;"")</formula>
    </cfRule>
  </conditionalFormatting>
  <conditionalFormatting sqref="FB198:FB205">
    <cfRule type="expression" dxfId="3" priority="1355">
      <formula>FB$197="No"</formula>
    </cfRule>
  </conditionalFormatting>
  <conditionalFormatting sqref="FB201:FB205">
    <cfRule type="expression" dxfId="3" priority="1354">
      <formula>FB$198="Start Stamping"</formula>
    </cfRule>
  </conditionalFormatting>
  <conditionalFormatting sqref="FC22:FC30">
    <cfRule type="expression" dxfId="3" priority="1244">
      <formula>AND(FC$60&lt;&gt;"API Send Document Normal",FC$60&lt;&gt;"API Send Document External",FC$60&lt;&gt;"Manual Sign",$B$60&lt;&gt;"Option for Send Document :",FC$60&lt;&gt;"Sign Only",FC$60&lt;&gt;"")</formula>
    </cfRule>
  </conditionalFormatting>
  <conditionalFormatting sqref="FC31:FC52">
    <cfRule type="expression" dxfId="3" priority="1243">
      <formula>AND(FC$60&lt;&gt;"API Send Document Normal",FC$60&lt;&gt;"API Send Document External",FC$60&lt;&gt;"Manual Sign",$B$60&lt;&gt;"Option for Send Document :",FC$60&lt;&gt;"Sign Only",FC$60&lt;&gt;"")</formula>
    </cfRule>
  </conditionalFormatting>
  <conditionalFormatting sqref="FC148:FC149">
    <cfRule type="expression" dxfId="3" priority="1267">
      <formula>AND(FC$60&lt;&gt;"API Send Document External",FC$60&lt;&gt;"API Send Document Normal",FC$60&lt;&gt;"Manual Sign",FC$60&lt;&gt;"Sign Only",$B$60&lt;&gt;"Option for Send Document :",FC$60&lt;&gt;"")</formula>
    </cfRule>
  </conditionalFormatting>
  <conditionalFormatting sqref="FC165:FC166">
    <cfRule type="expression" dxfId="3" priority="1289">
      <formula>AND(ISERROR(FIND("API Sign Document External",FC$150))=TRUE,FC$60&lt;&gt;"Option for Send Document :",FC$60&lt;&gt;"")</formula>
    </cfRule>
  </conditionalFormatting>
  <conditionalFormatting sqref="FC169:FC170">
    <cfRule type="expression" dxfId="3" priority="1287">
      <formula>AND(ISERROR(FIND("API Sign Document External",FC$150))=TRUE,FC$60&lt;&gt;"Option for Send Document :",FC$60&lt;&gt;"")</formula>
    </cfRule>
  </conditionalFormatting>
  <conditionalFormatting sqref="FC197:FC205">
    <cfRule type="expression" dxfId="3" priority="1252">
      <formula>AND(FC$60&lt;&gt;"API Send Document External",FC$60&lt;&gt;"API Send Document Normal",FC$60&lt;&gt;"Manual Sign",FC$60&lt;&gt;"Stamp Only",FC$60&lt;&gt;"Sign Only",FC$60&lt;&gt;"Option for Send Document :",FC$60&lt;&gt;"")</formula>
    </cfRule>
  </conditionalFormatting>
  <conditionalFormatting sqref="FC198:FC205">
    <cfRule type="expression" dxfId="3" priority="1250">
      <formula>FC$197="No"</formula>
    </cfRule>
  </conditionalFormatting>
  <conditionalFormatting sqref="FC201:FC205">
    <cfRule type="expression" dxfId="3" priority="1249">
      <formula>FC$198="Start Stamping"</formula>
    </cfRule>
  </conditionalFormatting>
  <conditionalFormatting sqref="FD22:FD30">
    <cfRule type="expression" dxfId="3" priority="1141">
      <formula>AND(FD$60&lt;&gt;"API Send Document Normal",FD$60&lt;&gt;"API Send Document External",FD$60&lt;&gt;"Manual Sign",$B$60&lt;&gt;"Option for Send Document :",FD$60&lt;&gt;"Sign Only",FD$60&lt;&gt;"")</formula>
    </cfRule>
  </conditionalFormatting>
  <conditionalFormatting sqref="FD31:FD52">
    <cfRule type="expression" dxfId="3" priority="1140">
      <formula>AND(FD$60&lt;&gt;"API Send Document Normal",FD$60&lt;&gt;"API Send Document External",FD$60&lt;&gt;"Manual Sign",$B$60&lt;&gt;"Option for Send Document :",FD$60&lt;&gt;"Sign Only",FD$60&lt;&gt;"")</formula>
    </cfRule>
  </conditionalFormatting>
  <conditionalFormatting sqref="FD148:FD149">
    <cfRule type="expression" dxfId="3" priority="1164">
      <formula>AND(FD$60&lt;&gt;"API Send Document External",FD$60&lt;&gt;"API Send Document Normal",FD$60&lt;&gt;"Manual Sign",FD$60&lt;&gt;"Sign Only",$B$60&lt;&gt;"Option for Send Document :",FD$60&lt;&gt;"")</formula>
    </cfRule>
  </conditionalFormatting>
  <conditionalFormatting sqref="FD165:FD166">
    <cfRule type="expression" dxfId="3" priority="1186">
      <formula>AND(ISERROR(FIND("API Sign Document External",FD$150))=TRUE,FD$60&lt;&gt;"Option for Send Document :",FD$60&lt;&gt;"")</formula>
    </cfRule>
  </conditionalFormatting>
  <conditionalFormatting sqref="FD169:FD170">
    <cfRule type="expression" dxfId="3" priority="1184">
      <formula>AND(ISERROR(FIND("API Sign Document External",FD$150))=TRUE,FD$60&lt;&gt;"Option for Send Document :",FD$60&lt;&gt;"")</formula>
    </cfRule>
  </conditionalFormatting>
  <conditionalFormatting sqref="FD197:FD205">
    <cfRule type="expression" dxfId="3" priority="1149">
      <formula>AND(FD$60&lt;&gt;"API Send Document External",FD$60&lt;&gt;"API Send Document Normal",FD$60&lt;&gt;"Manual Sign",FD$60&lt;&gt;"Stamp Only",FD$60&lt;&gt;"Sign Only",FD$60&lt;&gt;"Option for Send Document :",FD$60&lt;&gt;"")</formula>
    </cfRule>
  </conditionalFormatting>
  <conditionalFormatting sqref="FD198:FD205">
    <cfRule type="expression" dxfId="3" priority="1147">
      <formula>FD$197="No"</formula>
    </cfRule>
  </conditionalFormatting>
  <conditionalFormatting sqref="FD201:FD205">
    <cfRule type="expression" dxfId="3" priority="1146">
      <formula>FD$198="Start Stamping"</formula>
    </cfRule>
  </conditionalFormatting>
  <conditionalFormatting sqref="FE22:FE30">
    <cfRule type="expression" dxfId="3" priority="704">
      <formula>AND(FE$60&lt;&gt;"API Send Document Normal",FE$60&lt;&gt;"API Send Document External",FE$60&lt;&gt;"Manual Sign",$B$60&lt;&gt;"Option for Send Document :",FE$60&lt;&gt;"Sign Only",FE$60&lt;&gt;"")</formula>
    </cfRule>
  </conditionalFormatting>
  <conditionalFormatting sqref="FE31:FE52">
    <cfRule type="expression" dxfId="3" priority="703">
      <formula>AND(FE$60&lt;&gt;"API Send Document Normal",FE$60&lt;&gt;"API Send Document External",FE$60&lt;&gt;"Manual Sign",$B$60&lt;&gt;"Option for Send Document :",FE$60&lt;&gt;"Sign Only",FE$60&lt;&gt;"")</formula>
    </cfRule>
  </conditionalFormatting>
  <conditionalFormatting sqref="FE148:FE149">
    <cfRule type="expression" dxfId="3" priority="727">
      <formula>AND(FE$60&lt;&gt;"API Send Document External",FE$60&lt;&gt;"API Send Document Normal",FE$60&lt;&gt;"Manual Sign",FE$60&lt;&gt;"Sign Only",$B$60&lt;&gt;"Option for Send Document :",FE$60&lt;&gt;"")</formula>
    </cfRule>
  </conditionalFormatting>
  <conditionalFormatting sqref="FE165:FE166">
    <cfRule type="expression" dxfId="3" priority="749">
      <formula>AND(ISERROR(FIND("API Sign Document External",FE$150))=TRUE,FE$60&lt;&gt;"Option for Send Document :",FE$60&lt;&gt;"")</formula>
    </cfRule>
  </conditionalFormatting>
  <conditionalFormatting sqref="FE169:FE170">
    <cfRule type="expression" dxfId="3" priority="747">
      <formula>AND(ISERROR(FIND("API Sign Document External",FE$150))=TRUE,FE$60&lt;&gt;"Option for Send Document :",FE$60&lt;&gt;"")</formula>
    </cfRule>
  </conditionalFormatting>
  <conditionalFormatting sqref="FE197:FE205">
    <cfRule type="expression" dxfId="3" priority="712">
      <formula>AND(FE$60&lt;&gt;"API Send Document External",FE$60&lt;&gt;"API Send Document Normal",FE$60&lt;&gt;"Manual Sign",FE$60&lt;&gt;"Stamp Only",FE$60&lt;&gt;"Sign Only",FE$60&lt;&gt;"Option for Send Document :",FE$60&lt;&gt;"")</formula>
    </cfRule>
  </conditionalFormatting>
  <conditionalFormatting sqref="FE198:FE205">
    <cfRule type="expression" dxfId="3" priority="710">
      <formula>FE$197="No"</formula>
    </cfRule>
  </conditionalFormatting>
  <conditionalFormatting sqref="FE201:FE205">
    <cfRule type="expression" dxfId="3" priority="709">
      <formula>FE$198="Start Stamping"</formula>
    </cfRule>
  </conditionalFormatting>
  <conditionalFormatting sqref="FF22:FF30">
    <cfRule type="expression" dxfId="3" priority="597">
      <formula>AND(FF$60&lt;&gt;"API Send Document Normal",FF$60&lt;&gt;"API Send Document External",FF$60&lt;&gt;"Manual Sign",$B$60&lt;&gt;"Option for Send Document :",FF$60&lt;&gt;"Sign Only",FF$60&lt;&gt;"")</formula>
    </cfRule>
  </conditionalFormatting>
  <conditionalFormatting sqref="FF32:FF52">
    <cfRule type="expression" dxfId="3" priority="596">
      <formula>AND(FF$60&lt;&gt;"API Send Document Normal",FF$60&lt;&gt;"API Send Document External",FF$60&lt;&gt;"Manual Sign",$B$60&lt;&gt;"Option for Send Document :",FF$60&lt;&gt;"Sign Only",FF$60&lt;&gt;"")</formula>
    </cfRule>
  </conditionalFormatting>
  <conditionalFormatting sqref="FF148:FF149">
    <cfRule type="expression" dxfId="3" priority="620">
      <formula>AND(FF$60&lt;&gt;"API Send Document External",FF$60&lt;&gt;"API Send Document Normal",FF$60&lt;&gt;"Manual Sign",FF$60&lt;&gt;"Sign Only",$B$60&lt;&gt;"Option for Send Document :",FF$60&lt;&gt;"")</formula>
    </cfRule>
  </conditionalFormatting>
  <conditionalFormatting sqref="FF165:FF166">
    <cfRule type="expression" dxfId="3" priority="642">
      <formula>AND(ISERROR(FIND("API Sign Document External",FF$150))=TRUE,FF$60&lt;&gt;"Option for Send Document :",FF$60&lt;&gt;"")</formula>
    </cfRule>
  </conditionalFormatting>
  <conditionalFormatting sqref="FF169:FF170">
    <cfRule type="expression" dxfId="3" priority="640">
      <formula>AND(ISERROR(FIND("API Sign Document External",FF$150))=TRUE,FF$60&lt;&gt;"Option for Send Document :",FF$60&lt;&gt;"")</formula>
    </cfRule>
  </conditionalFormatting>
  <conditionalFormatting sqref="FF197:FF205">
    <cfRule type="expression" dxfId="3" priority="605">
      <formula>AND(FF$60&lt;&gt;"API Send Document External",FF$60&lt;&gt;"API Send Document Normal",FF$60&lt;&gt;"Manual Sign",FF$60&lt;&gt;"Stamp Only",FF$60&lt;&gt;"Sign Only",FF$60&lt;&gt;"Option for Send Document :",FF$60&lt;&gt;"")</formula>
    </cfRule>
  </conditionalFormatting>
  <conditionalFormatting sqref="FF198:FF205">
    <cfRule type="expression" dxfId="3" priority="603">
      <formula>FF$197="No"</formula>
    </cfRule>
  </conditionalFormatting>
  <conditionalFormatting sqref="FF201:FF205">
    <cfRule type="expression" dxfId="3" priority="602">
      <formula>FF$198="Start Stamping"</formula>
    </cfRule>
  </conditionalFormatting>
  <conditionalFormatting sqref="FG22:FG30">
    <cfRule type="expression" dxfId="3" priority="1035">
      <formula>AND(FG$60&lt;&gt;"API Send Document Normal",FG$60&lt;&gt;"API Send Document External",FG$60&lt;&gt;"Manual Sign",$B$60&lt;&gt;"Option for Send Document :",FG$60&lt;&gt;"Sign Only",FG$60&lt;&gt;"")</formula>
    </cfRule>
  </conditionalFormatting>
  <conditionalFormatting sqref="FG31:FG52">
    <cfRule type="expression" dxfId="3" priority="1034">
      <formula>AND(FG$60&lt;&gt;"API Send Document Normal",FG$60&lt;&gt;"API Send Document External",FG$60&lt;&gt;"Manual Sign",$B$60&lt;&gt;"Option for Send Document :",FG$60&lt;&gt;"Sign Only",FG$60&lt;&gt;"")</formula>
    </cfRule>
  </conditionalFormatting>
  <conditionalFormatting sqref="FG148:FG149">
    <cfRule type="expression" dxfId="3" priority="1058">
      <formula>AND(FG$60&lt;&gt;"API Send Document External",FG$60&lt;&gt;"API Send Document Normal",FG$60&lt;&gt;"Manual Sign",FG$60&lt;&gt;"Sign Only",$B$60&lt;&gt;"Option for Send Document :",FG$60&lt;&gt;"")</formula>
    </cfRule>
  </conditionalFormatting>
  <conditionalFormatting sqref="FG165:FG166">
    <cfRule type="expression" dxfId="3" priority="1080">
      <formula>AND(ISERROR(FIND("API Sign Document External",FG$150))=TRUE,FG$60&lt;&gt;"Option for Send Document :",FG$60&lt;&gt;"")</formula>
    </cfRule>
  </conditionalFormatting>
  <conditionalFormatting sqref="FG169:FG170">
    <cfRule type="expression" dxfId="3" priority="1078">
      <formula>AND(ISERROR(FIND("API Sign Document External",FG$150))=TRUE,FG$60&lt;&gt;"Option for Send Document :",FG$60&lt;&gt;"")</formula>
    </cfRule>
  </conditionalFormatting>
  <conditionalFormatting sqref="FG197:FG205">
    <cfRule type="expression" dxfId="3" priority="1043">
      <formula>AND(FG$60&lt;&gt;"API Send Document External",FG$60&lt;&gt;"API Send Document Normal",FG$60&lt;&gt;"Manual Sign",FG$60&lt;&gt;"Stamp Only",FG$60&lt;&gt;"Sign Only",FG$60&lt;&gt;"Option for Send Document :",FG$60&lt;&gt;"")</formula>
    </cfRule>
  </conditionalFormatting>
  <conditionalFormatting sqref="FG198:FG205">
    <cfRule type="expression" dxfId="3" priority="1041">
      <formula>FG$197="No"</formula>
    </cfRule>
  </conditionalFormatting>
  <conditionalFormatting sqref="FG201:FG205">
    <cfRule type="expression" dxfId="3" priority="1040">
      <formula>FG$198="Start Stamping"</formula>
    </cfRule>
  </conditionalFormatting>
  <conditionalFormatting sqref="FH22:FH30">
    <cfRule type="expression" dxfId="3" priority="929">
      <formula>AND(FH$60&lt;&gt;"API Send Document Normal",FH$60&lt;&gt;"API Send Document External",FH$60&lt;&gt;"Manual Sign",$B$60&lt;&gt;"Option for Send Document :",FH$60&lt;&gt;"Sign Only",FH$60&lt;&gt;"")</formula>
    </cfRule>
  </conditionalFormatting>
  <conditionalFormatting sqref="FH47:FH49">
    <cfRule type="expression" dxfId="3" priority="802">
      <formula>AND(FH$60&lt;&gt;"API Send Document Normal",FH$60&lt;&gt;"API Send Document External",FH$60&lt;&gt;"Manual Sign",$B$60&lt;&gt;"Option for Send Document :",FH$60&lt;&gt;"Sign Only",FH$60&lt;&gt;"")</formula>
    </cfRule>
  </conditionalFormatting>
  <conditionalFormatting sqref="FH148:FH149">
    <cfRule type="expression" dxfId="3" priority="952">
      <formula>AND(FH$60&lt;&gt;"API Send Document External",FH$60&lt;&gt;"API Send Document Normal",FH$60&lt;&gt;"Manual Sign",FH$60&lt;&gt;"Sign Only",$B$60&lt;&gt;"Option for Send Document :",FH$60&lt;&gt;"")</formula>
    </cfRule>
  </conditionalFormatting>
  <conditionalFormatting sqref="FH165:FH166">
    <cfRule type="expression" dxfId="3" priority="974">
      <formula>AND(ISERROR(FIND("API Sign Document External",FH$150))=TRUE,FH$60&lt;&gt;"Option for Send Document :",FH$60&lt;&gt;"")</formula>
    </cfRule>
  </conditionalFormatting>
  <conditionalFormatting sqref="FH169:FH170">
    <cfRule type="expression" dxfId="3" priority="972">
      <formula>AND(ISERROR(FIND("API Sign Document External",FH$150))=TRUE,FH$60&lt;&gt;"Option for Send Document :",FH$60&lt;&gt;"")</formula>
    </cfRule>
  </conditionalFormatting>
  <conditionalFormatting sqref="FH197:FH205">
    <cfRule type="expression" dxfId="3" priority="937">
      <formula>AND(FH$60&lt;&gt;"API Send Document External",FH$60&lt;&gt;"API Send Document Normal",FH$60&lt;&gt;"Manual Sign",FH$60&lt;&gt;"Stamp Only",FH$60&lt;&gt;"Sign Only",FH$60&lt;&gt;"Option for Send Document :",FH$60&lt;&gt;"")</formula>
    </cfRule>
  </conditionalFormatting>
  <conditionalFormatting sqref="FH198:FH205">
    <cfRule type="expression" dxfId="3" priority="935">
      <formula>FH$197="No"</formula>
    </cfRule>
  </conditionalFormatting>
  <conditionalFormatting sqref="FH201:FH205">
    <cfRule type="expression" dxfId="3" priority="934">
      <formula>FH$198="Start Stamping"</formula>
    </cfRule>
  </conditionalFormatting>
  <conditionalFormatting sqref="FI22:FI30">
    <cfRule type="expression" dxfId="3" priority="823">
      <formula>AND(FI$60&lt;&gt;"API Send Document Normal",FI$60&lt;&gt;"API Send Document External",FI$60&lt;&gt;"Manual Sign",$B$60&lt;&gt;"Option for Send Document :",FI$60&lt;&gt;"Sign Only",FI$60&lt;&gt;"")</formula>
    </cfRule>
  </conditionalFormatting>
  <conditionalFormatting sqref="FI47:FI49">
    <cfRule type="expression" dxfId="3" priority="801">
      <formula>AND(FI$60&lt;&gt;"API Send Document Normal",FI$60&lt;&gt;"API Send Document External",FI$60&lt;&gt;"Manual Sign",$B$60&lt;&gt;"Option for Send Document :",FI$60&lt;&gt;"Sign Only",FI$60&lt;&gt;"")</formula>
    </cfRule>
  </conditionalFormatting>
  <conditionalFormatting sqref="FI148:FI149">
    <cfRule type="expression" dxfId="3" priority="846">
      <formula>AND(FI$60&lt;&gt;"API Send Document External",FI$60&lt;&gt;"API Send Document Normal",FI$60&lt;&gt;"Manual Sign",FI$60&lt;&gt;"Sign Only",$B$60&lt;&gt;"Option for Send Document :",FI$60&lt;&gt;"")</formula>
    </cfRule>
  </conditionalFormatting>
  <conditionalFormatting sqref="FI165:FI166">
    <cfRule type="expression" dxfId="3" priority="868">
      <formula>AND(ISERROR(FIND("API Sign Document External",FI$150))=TRUE,FI$60&lt;&gt;"Option for Send Document :",FI$60&lt;&gt;"")</formula>
    </cfRule>
  </conditionalFormatting>
  <conditionalFormatting sqref="FI169:FI170">
    <cfRule type="expression" dxfId="3" priority="866">
      <formula>AND(ISERROR(FIND("API Sign Document External",FI$150))=TRUE,FI$60&lt;&gt;"Option for Send Document :",FI$60&lt;&gt;"")</formula>
    </cfRule>
  </conditionalFormatting>
  <conditionalFormatting sqref="FI197:FI205">
    <cfRule type="expression" dxfId="3" priority="831">
      <formula>AND(FI$60&lt;&gt;"API Send Document External",FI$60&lt;&gt;"API Send Document Normal",FI$60&lt;&gt;"Manual Sign",FI$60&lt;&gt;"Stamp Only",FI$60&lt;&gt;"Sign Only",FI$60&lt;&gt;"Option for Send Document :",FI$60&lt;&gt;"")</formula>
    </cfRule>
  </conditionalFormatting>
  <conditionalFormatting sqref="FI198:FI205">
    <cfRule type="expression" dxfId="3" priority="829">
      <formula>FI$197="No"</formula>
    </cfRule>
  </conditionalFormatting>
  <conditionalFormatting sqref="FI201:FI205">
    <cfRule type="expression" dxfId="3" priority="828">
      <formula>FI$198="Start Stamping"</formula>
    </cfRule>
  </conditionalFormatting>
  <conditionalFormatting sqref="FJ22:FJ30">
    <cfRule type="expression" dxfId="3" priority="489">
      <formula>AND(FJ$60&lt;&gt;"API Send Document Normal",FJ$60&lt;&gt;"API Send Document External",FJ$60&lt;&gt;"Manual Sign",$B$60&lt;&gt;"Option for Send Document :",FJ$60&lt;&gt;"Sign Only",FJ$60&lt;&gt;"")</formula>
    </cfRule>
  </conditionalFormatting>
  <conditionalFormatting sqref="FJ47:FJ49">
    <cfRule type="expression" dxfId="3" priority="478">
      <formula>AND(FJ$60&lt;&gt;"API Send Document Normal",FJ$60&lt;&gt;"API Send Document External",FJ$60&lt;&gt;"Manual Sign",$B$60&lt;&gt;"Option for Send Document :",FJ$60&lt;&gt;"Sign Only",FJ$60&lt;&gt;"")</formula>
    </cfRule>
  </conditionalFormatting>
  <conditionalFormatting sqref="FJ148:FJ149">
    <cfRule type="expression" dxfId="3" priority="512">
      <formula>AND(FJ$60&lt;&gt;"API Send Document External",FJ$60&lt;&gt;"API Send Document Normal",FJ$60&lt;&gt;"Manual Sign",FJ$60&lt;&gt;"Sign Only",$B$60&lt;&gt;"Option for Send Document :",FJ$60&lt;&gt;"")</formula>
    </cfRule>
  </conditionalFormatting>
  <conditionalFormatting sqref="FJ165:FJ166">
    <cfRule type="expression" dxfId="3" priority="534">
      <formula>AND(ISERROR(FIND("API Sign Document External",FJ$150))=TRUE,FJ$60&lt;&gt;"Option for Send Document :",FJ$60&lt;&gt;"")</formula>
    </cfRule>
  </conditionalFormatting>
  <conditionalFormatting sqref="FJ169:FJ170">
    <cfRule type="expression" dxfId="3" priority="532">
      <formula>AND(ISERROR(FIND("API Sign Document External",FJ$150))=TRUE,FJ$60&lt;&gt;"Option for Send Document :",FJ$60&lt;&gt;"")</formula>
    </cfRule>
  </conditionalFormatting>
  <conditionalFormatting sqref="FJ197:FJ205">
    <cfRule type="expression" dxfId="3" priority="497">
      <formula>AND(FJ$60&lt;&gt;"API Send Document External",FJ$60&lt;&gt;"API Send Document Normal",FJ$60&lt;&gt;"Manual Sign",FJ$60&lt;&gt;"Stamp Only",FJ$60&lt;&gt;"Sign Only",FJ$60&lt;&gt;"Option for Send Document :",FJ$60&lt;&gt;"")</formula>
    </cfRule>
  </conditionalFormatting>
  <conditionalFormatting sqref="FJ198:FJ205">
    <cfRule type="expression" dxfId="3" priority="495">
      <formula>FJ$197="No"</formula>
    </cfRule>
  </conditionalFormatting>
  <conditionalFormatting sqref="FJ201:FJ205">
    <cfRule type="expression" dxfId="3" priority="494">
      <formula>FJ$198="Start Stamping"</formula>
    </cfRule>
  </conditionalFormatting>
  <conditionalFormatting sqref="FK22:FK30">
    <cfRule type="expression" dxfId="3" priority="381">
      <formula>AND(FK$60&lt;&gt;"API Send Document Normal",FK$60&lt;&gt;"API Send Document External",FK$60&lt;&gt;"Manual Sign",$B$60&lt;&gt;"Option for Send Document :",FK$60&lt;&gt;"Sign Only",FK$60&lt;&gt;"")</formula>
    </cfRule>
  </conditionalFormatting>
  <conditionalFormatting sqref="FK47:FK49">
    <cfRule type="expression" dxfId="3" priority="370">
      <formula>AND(FK$60&lt;&gt;"API Send Document Normal",FK$60&lt;&gt;"API Send Document External",FK$60&lt;&gt;"Manual Sign",$B$60&lt;&gt;"Option for Send Document :",FK$60&lt;&gt;"Sign Only",FK$60&lt;&gt;"")</formula>
    </cfRule>
  </conditionalFormatting>
  <conditionalFormatting sqref="FK148:FK149">
    <cfRule type="expression" dxfId="3" priority="404">
      <formula>AND(FK$60&lt;&gt;"API Send Document External",FK$60&lt;&gt;"API Send Document Normal",FK$60&lt;&gt;"Manual Sign",FK$60&lt;&gt;"Sign Only",$B$60&lt;&gt;"Option for Send Document :",FK$60&lt;&gt;"")</formula>
    </cfRule>
  </conditionalFormatting>
  <conditionalFormatting sqref="FK165:FK166">
    <cfRule type="expression" dxfId="3" priority="426">
      <formula>AND(ISERROR(FIND("API Sign Document External",FK$150))=TRUE,FK$60&lt;&gt;"Option for Send Document :",FK$60&lt;&gt;"")</formula>
    </cfRule>
  </conditionalFormatting>
  <conditionalFormatting sqref="FK169:FK170">
    <cfRule type="expression" dxfId="3" priority="424">
      <formula>AND(ISERROR(FIND("API Sign Document External",FK$150))=TRUE,FK$60&lt;&gt;"Option for Send Document :",FK$60&lt;&gt;"")</formula>
    </cfRule>
  </conditionalFormatting>
  <conditionalFormatting sqref="FK197:FK205">
    <cfRule type="expression" dxfId="3" priority="389">
      <formula>AND(FK$60&lt;&gt;"API Send Document External",FK$60&lt;&gt;"API Send Document Normal",FK$60&lt;&gt;"Manual Sign",FK$60&lt;&gt;"Stamp Only",FK$60&lt;&gt;"Sign Only",FK$60&lt;&gt;"Option for Send Document :",FK$60&lt;&gt;"")</formula>
    </cfRule>
  </conditionalFormatting>
  <conditionalFormatting sqref="FK198:FK205">
    <cfRule type="expression" dxfId="3" priority="387">
      <formula>FK$197="No"</formula>
    </cfRule>
  </conditionalFormatting>
  <conditionalFormatting sqref="FK201:FK205">
    <cfRule type="expression" dxfId="3" priority="386">
      <formula>FK$198="Start Stamping"</formula>
    </cfRule>
  </conditionalFormatting>
  <conditionalFormatting sqref="FL22:FL30">
    <cfRule type="expression" dxfId="3" priority="8711">
      <formula>AND(FL$60&lt;&gt;"API Send Document Normal",FL$60&lt;&gt;"API Send Document External",FL$60&lt;&gt;"Manual Sign",$B$60&lt;&gt;"Option for Send Document :",FL$60&lt;&gt;"Sign Only",FL$60&lt;&gt;"")</formula>
    </cfRule>
  </conditionalFormatting>
  <conditionalFormatting sqref="FL31:FL52">
    <cfRule type="expression" dxfId="3" priority="8710">
      <formula>AND(FL$60&lt;&gt;"API Send Document Normal",FL$60&lt;&gt;"API Send Document External",FL$60&lt;&gt;"Manual Sign",$B$60&lt;&gt;"Option for Send Document :",FL$60&lt;&gt;"Sign Only",FL$60&lt;&gt;"")</formula>
    </cfRule>
  </conditionalFormatting>
  <conditionalFormatting sqref="FL76:FL77">
    <cfRule type="expression" dxfId="3" priority="8810">
      <formula>AND(FL$60&lt;&gt;"API Send Document Normal",FL$60&lt;&gt;"API Send Document External",FL$60&lt;&gt;"Manual Sign",$B$60&lt;&gt;"Option for Send Document :",FL$60&lt;&gt;"")</formula>
    </cfRule>
  </conditionalFormatting>
  <conditionalFormatting sqref="FL148:FL149">
    <cfRule type="expression" dxfId="3" priority="8734">
      <formula>AND(FL$60&lt;&gt;"API Send Document External",FL$60&lt;&gt;"API Send Document Normal",FL$60&lt;&gt;"Manual Sign",FL$60&lt;&gt;"Sign Only",$B$60&lt;&gt;"Option for Send Document :",FL$60&lt;&gt;"")</formula>
    </cfRule>
  </conditionalFormatting>
  <conditionalFormatting sqref="FL165:FL166">
    <cfRule type="expression" dxfId="3" priority="8756">
      <formula>AND(ISERROR(FIND("API Sign Document External",FL$150))=TRUE,FL$60&lt;&gt;"Option for Send Document :",FL$60&lt;&gt;"")</formula>
    </cfRule>
  </conditionalFormatting>
  <conditionalFormatting sqref="FL169:FL170">
    <cfRule type="expression" dxfId="3" priority="8754">
      <formula>AND(ISERROR(FIND("API Sign Document External",FL$150))=TRUE,FL$60&lt;&gt;"Option for Send Document :",FL$60&lt;&gt;"")</formula>
    </cfRule>
  </conditionalFormatting>
  <conditionalFormatting sqref="FL197:FL205">
    <cfRule type="expression" dxfId="3" priority="8719">
      <formula>AND(FL$60&lt;&gt;"API Send Document External",FL$60&lt;&gt;"API Send Document Normal",FL$60&lt;&gt;"Manual Sign",FL$60&lt;&gt;"Stamp Only",FL$60&lt;&gt;"Sign Only",FL$60&lt;&gt;"Option for Send Document :",FL$60&lt;&gt;"")</formula>
    </cfRule>
  </conditionalFormatting>
  <conditionalFormatting sqref="FL198:FL205">
    <cfRule type="expression" dxfId="3" priority="8717">
      <formula>FL$197="No"</formula>
    </cfRule>
  </conditionalFormatting>
  <conditionalFormatting sqref="FL201:FL205">
    <cfRule type="expression" dxfId="3" priority="8716">
      <formula>FL$198="Start Stamping"</formula>
    </cfRule>
  </conditionalFormatting>
  <conditionalFormatting sqref="FM22:FM30">
    <cfRule type="expression" dxfId="3" priority="8601">
      <formula>AND(FM$60&lt;&gt;"API Send Document Normal",FM$60&lt;&gt;"API Send Document External",FM$60&lt;&gt;"Manual Sign",$B$60&lt;&gt;"Option for Send Document :",FM$60&lt;&gt;"Sign Only",FM$60&lt;&gt;"")</formula>
    </cfRule>
  </conditionalFormatting>
  <conditionalFormatting sqref="FM31:FM52">
    <cfRule type="expression" dxfId="3" priority="8600">
      <formula>AND(FM$60&lt;&gt;"API Send Document Normal",FM$60&lt;&gt;"API Send Document External",FM$60&lt;&gt;"Manual Sign",$B$60&lt;&gt;"Option for Send Document :",FM$60&lt;&gt;"Sign Only",FM$60&lt;&gt;"")</formula>
    </cfRule>
  </conditionalFormatting>
  <conditionalFormatting sqref="FM148:FM149">
    <cfRule type="expression" dxfId="3" priority="8624">
      <formula>AND(FM$60&lt;&gt;"API Send Document External",FM$60&lt;&gt;"API Send Document Normal",FM$60&lt;&gt;"Manual Sign",FM$60&lt;&gt;"Sign Only",$B$60&lt;&gt;"Option for Send Document :",FM$60&lt;&gt;"")</formula>
    </cfRule>
  </conditionalFormatting>
  <conditionalFormatting sqref="FM165:FM166">
    <cfRule type="expression" dxfId="3" priority="8646">
      <formula>AND(ISERROR(FIND("API Sign Document External",FM$150))=TRUE,FM$60&lt;&gt;"Option for Send Document :",FM$60&lt;&gt;"")</formula>
    </cfRule>
  </conditionalFormatting>
  <conditionalFormatting sqref="FM169:FM170">
    <cfRule type="expression" dxfId="3" priority="8644">
      <formula>AND(ISERROR(FIND("API Sign Document External",FM$150))=TRUE,FM$60&lt;&gt;"Option for Send Document :",FM$60&lt;&gt;"")</formula>
    </cfRule>
  </conditionalFormatting>
  <conditionalFormatting sqref="FM197:FM205">
    <cfRule type="expression" dxfId="3" priority="8609">
      <formula>AND(FM$60&lt;&gt;"API Send Document External",FM$60&lt;&gt;"API Send Document Normal",FM$60&lt;&gt;"Manual Sign",FM$60&lt;&gt;"Stamp Only",FM$60&lt;&gt;"Sign Only",FM$60&lt;&gt;"Option for Send Document :",FM$60&lt;&gt;"")</formula>
    </cfRule>
  </conditionalFormatting>
  <conditionalFormatting sqref="FM198:FM205">
    <cfRule type="expression" dxfId="3" priority="8607">
      <formula>FM$197="No"</formula>
    </cfRule>
  </conditionalFormatting>
  <conditionalFormatting sqref="FM201:FM205">
    <cfRule type="expression" dxfId="3" priority="8606">
      <formula>FM$198="Start Stamping"</formula>
    </cfRule>
  </conditionalFormatting>
  <conditionalFormatting sqref="FN22:FN30">
    <cfRule type="expression" dxfId="3" priority="8481">
      <formula>AND(FN$60&lt;&gt;"API Send Document Normal",FN$60&lt;&gt;"API Send Document External",FN$60&lt;&gt;"Manual Sign",$B$60&lt;&gt;"Option for Send Document :",FN$60&lt;&gt;"Sign Only",FN$60&lt;&gt;"")</formula>
    </cfRule>
  </conditionalFormatting>
  <conditionalFormatting sqref="FN31:FN52">
    <cfRule type="expression" dxfId="3" priority="8480">
      <formula>AND(FN$60&lt;&gt;"API Send Document Normal",FN$60&lt;&gt;"API Send Document External",FN$60&lt;&gt;"Manual Sign",$B$60&lt;&gt;"Option for Send Document :",FN$60&lt;&gt;"Sign Only",FN$60&lt;&gt;"")</formula>
    </cfRule>
  </conditionalFormatting>
  <conditionalFormatting sqref="FN148:FN149">
    <cfRule type="expression" dxfId="3" priority="8504">
      <formula>AND(FN$60&lt;&gt;"API Send Document External",FN$60&lt;&gt;"API Send Document Normal",FN$60&lt;&gt;"Manual Sign",FN$60&lt;&gt;"Sign Only",$B$60&lt;&gt;"Option for Send Document :",FN$60&lt;&gt;"")</formula>
    </cfRule>
  </conditionalFormatting>
  <conditionalFormatting sqref="FN165:FN166">
    <cfRule type="expression" dxfId="3" priority="8526">
      <formula>AND(ISERROR(FIND("API Sign Document External",FN$150))=TRUE,FN$60&lt;&gt;"Option for Send Document :",FN$60&lt;&gt;"")</formula>
    </cfRule>
  </conditionalFormatting>
  <conditionalFormatting sqref="FN169:FN170">
    <cfRule type="expression" dxfId="3" priority="8524">
      <formula>AND(ISERROR(FIND("API Sign Document External",FN$150))=TRUE,FN$60&lt;&gt;"Option for Send Document :",FN$60&lt;&gt;"")</formula>
    </cfRule>
  </conditionalFormatting>
  <conditionalFormatting sqref="FN197:FN205">
    <cfRule type="expression" dxfId="3" priority="8489">
      <formula>AND(FN$60&lt;&gt;"API Send Document External",FN$60&lt;&gt;"API Send Document Normal",FN$60&lt;&gt;"Manual Sign",FN$60&lt;&gt;"Stamp Only",FN$60&lt;&gt;"Sign Only",FN$60&lt;&gt;"Option for Send Document :",FN$60&lt;&gt;"")</formula>
    </cfRule>
  </conditionalFormatting>
  <conditionalFormatting sqref="FN198:FN205">
    <cfRule type="expression" dxfId="3" priority="8487">
      <formula>FN$197="No"</formula>
    </cfRule>
  </conditionalFormatting>
  <conditionalFormatting sqref="FN201:FN205">
    <cfRule type="expression" dxfId="3" priority="8486">
      <formula>FN$198="Start Stamping"</formula>
    </cfRule>
  </conditionalFormatting>
  <conditionalFormatting sqref="FO22:FO30">
    <cfRule type="expression" dxfId="3" priority="8361">
      <formula>AND(FO$60&lt;&gt;"API Send Document Normal",FO$60&lt;&gt;"API Send Document External",FO$60&lt;&gt;"Manual Sign",$B$60&lt;&gt;"Option for Send Document :",FO$60&lt;&gt;"Sign Only",FO$60&lt;&gt;"")</formula>
    </cfRule>
  </conditionalFormatting>
  <conditionalFormatting sqref="FO31:FO52">
    <cfRule type="expression" dxfId="3" priority="8360">
      <formula>AND(FO$60&lt;&gt;"API Send Document Normal",FO$60&lt;&gt;"API Send Document External",FO$60&lt;&gt;"Manual Sign",$B$60&lt;&gt;"Option for Send Document :",FO$60&lt;&gt;"Sign Only",FO$60&lt;&gt;"")</formula>
    </cfRule>
  </conditionalFormatting>
  <conditionalFormatting sqref="FO148:FO149">
    <cfRule type="expression" dxfId="3" priority="8384">
      <formula>AND(FO$60&lt;&gt;"API Send Document External",FO$60&lt;&gt;"API Send Document Normal",FO$60&lt;&gt;"Manual Sign",FO$60&lt;&gt;"Sign Only",$B$60&lt;&gt;"Option for Send Document :",FO$60&lt;&gt;"")</formula>
    </cfRule>
  </conditionalFormatting>
  <conditionalFormatting sqref="FO165:FO166">
    <cfRule type="expression" dxfId="3" priority="8406">
      <formula>AND(ISERROR(FIND("API Sign Document External",FO$150))=TRUE,FO$60&lt;&gt;"Option for Send Document :",FO$60&lt;&gt;"")</formula>
    </cfRule>
  </conditionalFormatting>
  <conditionalFormatting sqref="FO169:FO170">
    <cfRule type="expression" dxfId="3" priority="8404">
      <formula>AND(ISERROR(FIND("API Sign Document External",FO$150))=TRUE,FO$60&lt;&gt;"Option for Send Document :",FO$60&lt;&gt;"")</formula>
    </cfRule>
  </conditionalFormatting>
  <conditionalFormatting sqref="FO197:FO205">
    <cfRule type="expression" dxfId="3" priority="8369">
      <formula>AND(FO$60&lt;&gt;"API Send Document External",FO$60&lt;&gt;"API Send Document Normal",FO$60&lt;&gt;"Manual Sign",FO$60&lt;&gt;"Stamp Only",FO$60&lt;&gt;"Sign Only",FO$60&lt;&gt;"Option for Send Document :",FO$60&lt;&gt;"")</formula>
    </cfRule>
  </conditionalFormatting>
  <conditionalFormatting sqref="FO198:FO205">
    <cfRule type="expression" dxfId="3" priority="8367">
      <formula>FO$197="No"</formula>
    </cfRule>
  </conditionalFormatting>
  <conditionalFormatting sqref="FO201:FO205">
    <cfRule type="expression" dxfId="3" priority="8366">
      <formula>FO$198="Start Stamping"</formula>
    </cfRule>
  </conditionalFormatting>
  <conditionalFormatting sqref="FP22:FP30">
    <cfRule type="expression" dxfId="3" priority="8241">
      <formula>AND(FP$60&lt;&gt;"API Send Document Normal",FP$60&lt;&gt;"API Send Document External",FP$60&lt;&gt;"Manual Sign",$B$60&lt;&gt;"Option for Send Document :",FP$60&lt;&gt;"Sign Only",FP$60&lt;&gt;"")</formula>
    </cfRule>
  </conditionalFormatting>
  <conditionalFormatting sqref="FP31:FP52">
    <cfRule type="expression" dxfId="3" priority="8240">
      <formula>AND(FP$60&lt;&gt;"API Send Document Normal",FP$60&lt;&gt;"API Send Document External",FP$60&lt;&gt;"Manual Sign",$B$60&lt;&gt;"Option for Send Document :",FP$60&lt;&gt;"Sign Only",FP$60&lt;&gt;"")</formula>
    </cfRule>
  </conditionalFormatting>
  <conditionalFormatting sqref="FP148:FP149">
    <cfRule type="expression" dxfId="3" priority="8264">
      <formula>AND(FP$60&lt;&gt;"API Send Document External",FP$60&lt;&gt;"API Send Document Normal",FP$60&lt;&gt;"Manual Sign",FP$60&lt;&gt;"Sign Only",$B$60&lt;&gt;"Option for Send Document :",FP$60&lt;&gt;"")</formula>
    </cfRule>
  </conditionalFormatting>
  <conditionalFormatting sqref="FP165:FP166">
    <cfRule type="expression" dxfId="3" priority="8286">
      <formula>AND(ISERROR(FIND("API Sign Document External",FP$150))=TRUE,FP$60&lt;&gt;"Option for Send Document :",FP$60&lt;&gt;"")</formula>
    </cfRule>
  </conditionalFormatting>
  <conditionalFormatting sqref="FP169:FP170">
    <cfRule type="expression" dxfId="3" priority="8284">
      <formula>AND(ISERROR(FIND("API Sign Document External",FP$150))=TRUE,FP$60&lt;&gt;"Option for Send Document :",FP$60&lt;&gt;"")</formula>
    </cfRule>
  </conditionalFormatting>
  <conditionalFormatting sqref="FP197:FP205">
    <cfRule type="expression" dxfId="3" priority="8249">
      <formula>AND(FP$60&lt;&gt;"API Send Document External",FP$60&lt;&gt;"API Send Document Normal",FP$60&lt;&gt;"Manual Sign",FP$60&lt;&gt;"Stamp Only",FP$60&lt;&gt;"Sign Only",FP$60&lt;&gt;"Option for Send Document :",FP$60&lt;&gt;"")</formula>
    </cfRule>
  </conditionalFormatting>
  <conditionalFormatting sqref="FP198:FP205">
    <cfRule type="expression" dxfId="3" priority="8247">
      <formula>FP$197="No"</formula>
    </cfRule>
  </conditionalFormatting>
  <conditionalFormatting sqref="FP201:FP205">
    <cfRule type="expression" dxfId="3" priority="8246">
      <formula>FP$198="Start Stamping"</formula>
    </cfRule>
  </conditionalFormatting>
  <conditionalFormatting sqref="FQ22:FQ30">
    <cfRule type="expression" dxfId="3" priority="8121">
      <formula>AND(FQ$60&lt;&gt;"API Send Document Normal",FQ$60&lt;&gt;"API Send Document External",FQ$60&lt;&gt;"Manual Sign",$B$60&lt;&gt;"Option for Send Document :",FQ$60&lt;&gt;"Sign Only",FQ$60&lt;&gt;"")</formula>
    </cfRule>
  </conditionalFormatting>
  <conditionalFormatting sqref="FQ31:FQ52">
    <cfRule type="expression" dxfId="3" priority="8120">
      <formula>AND(FQ$60&lt;&gt;"API Send Document Normal",FQ$60&lt;&gt;"API Send Document External",FQ$60&lt;&gt;"Manual Sign",$B$60&lt;&gt;"Option for Send Document :",FQ$60&lt;&gt;"Sign Only",FQ$60&lt;&gt;"")</formula>
    </cfRule>
  </conditionalFormatting>
  <conditionalFormatting sqref="FQ148:FQ149">
    <cfRule type="expression" dxfId="3" priority="8144">
      <formula>AND(FQ$60&lt;&gt;"API Send Document External",FQ$60&lt;&gt;"API Send Document Normal",FQ$60&lt;&gt;"Manual Sign",FQ$60&lt;&gt;"Sign Only",$B$60&lt;&gt;"Option for Send Document :",FQ$60&lt;&gt;"")</formula>
    </cfRule>
  </conditionalFormatting>
  <conditionalFormatting sqref="FQ165:FQ166">
    <cfRule type="expression" dxfId="3" priority="8166">
      <formula>AND(ISERROR(FIND("API Sign Document External",FQ$150))=TRUE,FQ$60&lt;&gt;"Option for Send Document :",FQ$60&lt;&gt;"")</formula>
    </cfRule>
  </conditionalFormatting>
  <conditionalFormatting sqref="FQ197:FQ205">
    <cfRule type="expression" dxfId="3" priority="8129">
      <formula>AND(FQ$60&lt;&gt;"API Send Document External",FQ$60&lt;&gt;"API Send Document Normal",FQ$60&lt;&gt;"Manual Sign",FQ$60&lt;&gt;"Stamp Only",FQ$60&lt;&gt;"Sign Only",FQ$60&lt;&gt;"Option for Send Document :",FQ$60&lt;&gt;"")</formula>
    </cfRule>
  </conditionalFormatting>
  <conditionalFormatting sqref="FQ198:FQ205">
    <cfRule type="expression" dxfId="3" priority="8127">
      <formula>FQ$197="No"</formula>
    </cfRule>
  </conditionalFormatting>
  <conditionalFormatting sqref="FQ201:FQ205">
    <cfRule type="expression" dxfId="3" priority="8126">
      <formula>FQ$198="Start Stamping"</formula>
    </cfRule>
  </conditionalFormatting>
  <conditionalFormatting sqref="FR22:FR30">
    <cfRule type="expression" dxfId="3" priority="7999">
      <formula>AND(FR$60&lt;&gt;"API Send Document Normal",FR$60&lt;&gt;"API Send Document External",FR$60&lt;&gt;"Manual Sign",$B$60&lt;&gt;"Option for Send Document :",FR$60&lt;&gt;"Sign Only",FR$60&lt;&gt;"")</formula>
    </cfRule>
  </conditionalFormatting>
  <conditionalFormatting sqref="FR31:FR52">
    <cfRule type="expression" dxfId="3" priority="7998">
      <formula>AND(FR$60&lt;&gt;"API Send Document Normal",FR$60&lt;&gt;"API Send Document External",FR$60&lt;&gt;"Manual Sign",$B$60&lt;&gt;"Option for Send Document :",FR$60&lt;&gt;"Sign Only",FR$60&lt;&gt;"")</formula>
    </cfRule>
  </conditionalFormatting>
  <conditionalFormatting sqref="FR148:FR149">
    <cfRule type="expression" dxfId="3" priority="8022">
      <formula>AND(FR$60&lt;&gt;"API Send Document External",FR$60&lt;&gt;"API Send Document Normal",FR$60&lt;&gt;"Manual Sign",FR$60&lt;&gt;"Sign Only",$B$60&lt;&gt;"Option for Send Document :",FR$60&lt;&gt;"")</formula>
    </cfRule>
  </conditionalFormatting>
  <conditionalFormatting sqref="FR165:FR166">
    <cfRule type="expression" dxfId="3" priority="8044">
      <formula>AND(ISERROR(FIND("API Sign Document External",FR$150))=TRUE,FR$60&lt;&gt;"Option for Send Document :",FR$60&lt;&gt;"")</formula>
    </cfRule>
  </conditionalFormatting>
  <conditionalFormatting sqref="FR197:FR205">
    <cfRule type="expression" dxfId="3" priority="8007">
      <formula>AND(FR$60&lt;&gt;"API Send Document External",FR$60&lt;&gt;"API Send Document Normal",FR$60&lt;&gt;"Manual Sign",FR$60&lt;&gt;"Stamp Only",FR$60&lt;&gt;"Sign Only",FR$60&lt;&gt;"Option for Send Document :",FR$60&lt;&gt;"")</formula>
    </cfRule>
  </conditionalFormatting>
  <conditionalFormatting sqref="FR198:FR205">
    <cfRule type="expression" dxfId="3" priority="8005">
      <formula>FR$197="No"</formula>
    </cfRule>
  </conditionalFormatting>
  <conditionalFormatting sqref="FR201:FR205">
    <cfRule type="expression" dxfId="3" priority="8004">
      <formula>FR$198="Start Stamping"</formula>
    </cfRule>
  </conditionalFormatting>
  <conditionalFormatting sqref="FS22:FS30">
    <cfRule type="expression" dxfId="3" priority="7753">
      <formula>AND(FS$60&lt;&gt;"API Send Document Normal",FS$60&lt;&gt;"API Send Document External",FS$60&lt;&gt;"Manual Sign",$B$60&lt;&gt;"Option for Send Document :",FS$60&lt;&gt;"Sign Only",FS$60&lt;&gt;"")</formula>
    </cfRule>
  </conditionalFormatting>
  <conditionalFormatting sqref="FS31:FS52">
    <cfRule type="expression" dxfId="3" priority="7752">
      <formula>AND(FS$60&lt;&gt;"API Send Document Normal",FS$60&lt;&gt;"API Send Document External",FS$60&lt;&gt;"Manual Sign",$B$60&lt;&gt;"Option for Send Document :",FS$60&lt;&gt;"Sign Only",FS$60&lt;&gt;"")</formula>
    </cfRule>
  </conditionalFormatting>
  <conditionalFormatting sqref="FS148:FS149">
    <cfRule type="expression" dxfId="3" priority="7776">
      <formula>AND(FS$60&lt;&gt;"API Send Document External",FS$60&lt;&gt;"API Send Document Normal",FS$60&lt;&gt;"Manual Sign",FS$60&lt;&gt;"Sign Only",$B$60&lt;&gt;"Option for Send Document :",FS$60&lt;&gt;"")</formula>
    </cfRule>
  </conditionalFormatting>
  <conditionalFormatting sqref="FS165:FS166">
    <cfRule type="expression" dxfId="3" priority="7798">
      <formula>AND(ISERROR(FIND("API Sign Document External",FS$150))=TRUE,FS$60&lt;&gt;"Option for Send Document :",FS$60&lt;&gt;"")</formula>
    </cfRule>
  </conditionalFormatting>
  <conditionalFormatting sqref="FS197:FS205">
    <cfRule type="expression" dxfId="3" priority="7761">
      <formula>AND(FS$60&lt;&gt;"API Send Document External",FS$60&lt;&gt;"API Send Document Normal",FS$60&lt;&gt;"Manual Sign",FS$60&lt;&gt;"Stamp Only",FS$60&lt;&gt;"Sign Only",FS$60&lt;&gt;"Option for Send Document :",FS$60&lt;&gt;"")</formula>
    </cfRule>
  </conditionalFormatting>
  <conditionalFormatting sqref="FS198:FS205">
    <cfRule type="expression" dxfId="3" priority="7759">
      <formula>FS$197="No"</formula>
    </cfRule>
  </conditionalFormatting>
  <conditionalFormatting sqref="FS201:FS205">
    <cfRule type="expression" dxfId="3" priority="7758">
      <formula>FS$198="Start Stamping"</formula>
    </cfRule>
  </conditionalFormatting>
  <conditionalFormatting sqref="FT22:FT30">
    <cfRule type="expression" dxfId="3" priority="7877">
      <formula>AND(FT$60&lt;&gt;"API Send Document Normal",FT$60&lt;&gt;"API Send Document External",FT$60&lt;&gt;"Manual Sign",$B$60&lt;&gt;"Option for Send Document :",FT$60&lt;&gt;"Sign Only",FT$60&lt;&gt;"")</formula>
    </cfRule>
  </conditionalFormatting>
  <conditionalFormatting sqref="FT31:FT52">
    <cfRule type="expression" dxfId="3" priority="7876">
      <formula>AND(FT$60&lt;&gt;"API Send Document Normal",FT$60&lt;&gt;"API Send Document External",FT$60&lt;&gt;"Manual Sign",$B$60&lt;&gt;"Option for Send Document :",FT$60&lt;&gt;"Sign Only",FT$60&lt;&gt;"")</formula>
    </cfRule>
  </conditionalFormatting>
  <conditionalFormatting sqref="FT148:FT149">
    <cfRule type="expression" dxfId="3" priority="7900">
      <formula>AND(FT$60&lt;&gt;"API Send Document External",FT$60&lt;&gt;"API Send Document Normal",FT$60&lt;&gt;"Manual Sign",FT$60&lt;&gt;"Sign Only",$B$60&lt;&gt;"Option for Send Document :",FT$60&lt;&gt;"")</formula>
    </cfRule>
  </conditionalFormatting>
  <conditionalFormatting sqref="FT165:FT166">
    <cfRule type="expression" dxfId="3" priority="7922">
      <formula>AND(ISERROR(FIND("API Sign Document External",FT$150))=TRUE,FT$60&lt;&gt;"Option for Send Document :",FT$60&lt;&gt;"")</formula>
    </cfRule>
  </conditionalFormatting>
  <conditionalFormatting sqref="FT197:FT205">
    <cfRule type="expression" dxfId="3" priority="7885">
      <formula>AND(FT$60&lt;&gt;"API Send Document External",FT$60&lt;&gt;"API Send Document Normal",FT$60&lt;&gt;"Manual Sign",FT$60&lt;&gt;"Stamp Only",FT$60&lt;&gt;"Sign Only",FT$60&lt;&gt;"Option for Send Document :",FT$60&lt;&gt;"")</formula>
    </cfRule>
  </conditionalFormatting>
  <conditionalFormatting sqref="FT198:FT205">
    <cfRule type="expression" dxfId="3" priority="7883">
      <formula>FT$197="No"</formula>
    </cfRule>
  </conditionalFormatting>
  <conditionalFormatting sqref="FT201:FT205">
    <cfRule type="expression" dxfId="3" priority="7882">
      <formula>FT$198="Start Stamping"</formula>
    </cfRule>
  </conditionalFormatting>
  <conditionalFormatting sqref="FU22:FU30">
    <cfRule type="expression" dxfId="3" priority="7337">
      <formula>AND(FU$60&lt;&gt;"API Send Document Normal",FU$60&lt;&gt;"API Send Document External",FU$60&lt;&gt;"Manual Sign",$B$60&lt;&gt;"Option for Send Document :",FU$60&lt;&gt;"Sign Only",FU$60&lt;&gt;"")</formula>
    </cfRule>
  </conditionalFormatting>
  <conditionalFormatting sqref="FU31:FU52">
    <cfRule type="expression" dxfId="3" priority="7336">
      <formula>AND(FU$60&lt;&gt;"API Send Document Normal",FU$60&lt;&gt;"API Send Document External",FU$60&lt;&gt;"Manual Sign",$B$60&lt;&gt;"Option for Send Document :",FU$60&lt;&gt;"Sign Only",FU$60&lt;&gt;"")</formula>
    </cfRule>
  </conditionalFormatting>
  <conditionalFormatting sqref="FU76:FU77">
    <cfRule type="expression" dxfId="3" priority="7436">
      <formula>AND(FU$60&lt;&gt;"API Send Document Normal",FU$60&lt;&gt;"API Send Document External",FU$60&lt;&gt;"Manual Sign",$B$60&lt;&gt;"Option for Send Document :",FU$60&lt;&gt;"")</formula>
    </cfRule>
  </conditionalFormatting>
  <conditionalFormatting sqref="FU148:FU149">
    <cfRule type="expression" dxfId="3" priority="7360">
      <formula>AND(FU$60&lt;&gt;"API Send Document External",FU$60&lt;&gt;"API Send Document Normal",FU$60&lt;&gt;"Manual Sign",FU$60&lt;&gt;"Sign Only",$B$60&lt;&gt;"Option for Send Document :",FU$60&lt;&gt;"")</formula>
    </cfRule>
  </conditionalFormatting>
  <conditionalFormatting sqref="FU165:FU166">
    <cfRule type="expression" dxfId="3" priority="7382">
      <formula>AND(ISERROR(FIND("API Sign Document External",FU$150))=TRUE,FU$60&lt;&gt;"Option for Send Document :",FU$60&lt;&gt;"")</formula>
    </cfRule>
  </conditionalFormatting>
  <conditionalFormatting sqref="FU169:FU170">
    <cfRule type="expression" dxfId="3" priority="7380">
      <formula>AND(ISERROR(FIND("API Sign Document External",FU$150))=TRUE,FU$60&lt;&gt;"Option for Send Document :",FU$60&lt;&gt;"")</formula>
    </cfRule>
  </conditionalFormatting>
  <conditionalFormatting sqref="FU197:FU205">
    <cfRule type="expression" dxfId="3" priority="7345">
      <formula>AND(FU$60&lt;&gt;"API Send Document External",FU$60&lt;&gt;"API Send Document Normal",FU$60&lt;&gt;"Manual Sign",FU$60&lt;&gt;"Stamp Only",FU$60&lt;&gt;"Sign Only",FU$60&lt;&gt;"Option for Send Document :",FU$60&lt;&gt;"")</formula>
    </cfRule>
  </conditionalFormatting>
  <conditionalFormatting sqref="FU198:FU205">
    <cfRule type="expression" dxfId="3" priority="7343">
      <formula>FU$197="No"</formula>
    </cfRule>
  </conditionalFormatting>
  <conditionalFormatting sqref="FU201:FU205">
    <cfRule type="expression" dxfId="3" priority="7342">
      <formula>FU$198="Start Stamping"</formula>
    </cfRule>
  </conditionalFormatting>
  <conditionalFormatting sqref="FV22:FV30">
    <cfRule type="expression" dxfId="3" priority="7229">
      <formula>AND(FV$60&lt;&gt;"API Send Document Normal",FV$60&lt;&gt;"API Send Document External",FV$60&lt;&gt;"Manual Sign",$B$60&lt;&gt;"Option for Send Document :",FV$60&lt;&gt;"Sign Only",FV$60&lt;&gt;"")</formula>
    </cfRule>
  </conditionalFormatting>
  <conditionalFormatting sqref="FV31:FV52">
    <cfRule type="expression" dxfId="3" priority="7228">
      <formula>AND(FV$60&lt;&gt;"API Send Document Normal",FV$60&lt;&gt;"API Send Document External",FV$60&lt;&gt;"Manual Sign",$B$60&lt;&gt;"Option for Send Document :",FV$60&lt;&gt;"Sign Only",FV$60&lt;&gt;"")</formula>
    </cfRule>
  </conditionalFormatting>
  <conditionalFormatting sqref="FV148:FV149">
    <cfRule type="expression" dxfId="3" priority="7252">
      <formula>AND(FV$60&lt;&gt;"API Send Document External",FV$60&lt;&gt;"API Send Document Normal",FV$60&lt;&gt;"Manual Sign",FV$60&lt;&gt;"Sign Only",$B$60&lt;&gt;"Option for Send Document :",FV$60&lt;&gt;"")</formula>
    </cfRule>
  </conditionalFormatting>
  <conditionalFormatting sqref="FV165:FV166">
    <cfRule type="expression" dxfId="3" priority="7273">
      <formula>AND(ISERROR(FIND("API Sign Document External",FV$150))=TRUE,FV$60&lt;&gt;"Option for Send Document :",FV$60&lt;&gt;"")</formula>
    </cfRule>
  </conditionalFormatting>
  <conditionalFormatting sqref="FV197:FV205">
    <cfRule type="expression" dxfId="3" priority="7237">
      <formula>AND(FV$60&lt;&gt;"API Send Document External",FV$60&lt;&gt;"API Send Document Normal",FV$60&lt;&gt;"Manual Sign",FV$60&lt;&gt;"Stamp Only",FV$60&lt;&gt;"Sign Only",FV$60&lt;&gt;"Option for Send Document :",FV$60&lt;&gt;"")</formula>
    </cfRule>
  </conditionalFormatting>
  <conditionalFormatting sqref="FV198:FV205">
    <cfRule type="expression" dxfId="3" priority="7235">
      <formula>FV$197="No"</formula>
    </cfRule>
  </conditionalFormatting>
  <conditionalFormatting sqref="FV201:FV205">
    <cfRule type="expression" dxfId="3" priority="7234">
      <formula>FV$198="Start Stamping"</formula>
    </cfRule>
  </conditionalFormatting>
  <conditionalFormatting sqref="FW22:FW30">
    <cfRule type="expression" dxfId="3" priority="7105">
      <formula>AND(FW$60&lt;&gt;"API Send Document Normal",FW$60&lt;&gt;"API Send Document External",FW$60&lt;&gt;"Manual Sign",$B$60&lt;&gt;"Option for Send Document :",FW$60&lt;&gt;"Sign Only",FW$60&lt;&gt;"")</formula>
    </cfRule>
  </conditionalFormatting>
  <conditionalFormatting sqref="FW31:FW52">
    <cfRule type="expression" dxfId="3" priority="7104">
      <formula>AND(FW$60&lt;&gt;"API Send Document Normal",FW$60&lt;&gt;"API Send Document External",FW$60&lt;&gt;"Manual Sign",$B$60&lt;&gt;"Option for Send Document :",FW$60&lt;&gt;"Sign Only",FW$60&lt;&gt;"")</formula>
    </cfRule>
  </conditionalFormatting>
  <conditionalFormatting sqref="FW148:FW149">
    <cfRule type="expression" dxfId="3" priority="7128">
      <formula>AND(FW$60&lt;&gt;"API Send Document External",FW$60&lt;&gt;"API Send Document Normal",FW$60&lt;&gt;"Manual Sign",FW$60&lt;&gt;"Sign Only",$B$60&lt;&gt;"Option for Send Document :",FW$60&lt;&gt;"")</formula>
    </cfRule>
  </conditionalFormatting>
  <conditionalFormatting sqref="FW162:FW166">
    <cfRule type="expression" dxfId="3" priority="6579">
      <formula>AND(FW$60&lt;&gt;"API Send Document External",FW$60&lt;&gt;"API Send Document Normal",FW$60&lt;&gt;"Manual Sign",FW$60&lt;&gt;"Sign Only",$B$60&lt;&gt;"Option for Send Document :",FW$60&lt;&gt;"")</formula>
    </cfRule>
  </conditionalFormatting>
  <conditionalFormatting sqref="FW165:FW166">
    <cfRule type="expression" dxfId="3" priority="6580">
      <formula>AND(ISERROR(FIND("API Sign Document External",FW$150))=TRUE,FW$60&lt;&gt;"Option for Send Document :",FW$60&lt;&gt;"")</formula>
    </cfRule>
  </conditionalFormatting>
  <conditionalFormatting sqref="FW174:FW175">
    <cfRule type="expression" dxfId="3" priority="6548">
      <formula>AND(FW$60&lt;&gt;"API Send Document External",FW$60&lt;&gt;"API Send Document Normal",FW$60&lt;&gt;"Manual Sign",FW$60&lt;&gt;"Sign Only",$B$60&lt;&gt;"Option for Send Document :",FW$60&lt;&gt;"")</formula>
    </cfRule>
  </conditionalFormatting>
  <conditionalFormatting sqref="FW197:FW205">
    <cfRule type="expression" dxfId="3" priority="7113">
      <formula>AND(FW$60&lt;&gt;"API Send Document External",FW$60&lt;&gt;"API Send Document Normal",FW$60&lt;&gt;"Manual Sign",FW$60&lt;&gt;"Stamp Only",FW$60&lt;&gt;"Sign Only",FW$60&lt;&gt;"Option for Send Document :",FW$60&lt;&gt;"")</formula>
    </cfRule>
  </conditionalFormatting>
  <conditionalFormatting sqref="FW198:FW205">
    <cfRule type="expression" dxfId="3" priority="7111">
      <formula>FW$197="No"</formula>
    </cfRule>
  </conditionalFormatting>
  <conditionalFormatting sqref="FW201:FW205">
    <cfRule type="expression" dxfId="3" priority="7110">
      <formula>FW$198="Start Stamping"</formula>
    </cfRule>
  </conditionalFormatting>
  <conditionalFormatting sqref="FX22:FX30">
    <cfRule type="expression" dxfId="3" priority="6981">
      <formula>AND(FX$60&lt;&gt;"API Send Document Normal",FX$60&lt;&gt;"API Send Document External",FX$60&lt;&gt;"Manual Sign",$B$60&lt;&gt;"Option for Send Document :",FX$60&lt;&gt;"Sign Only",FX$60&lt;&gt;"")</formula>
    </cfRule>
  </conditionalFormatting>
  <conditionalFormatting sqref="FX31:FX52">
    <cfRule type="expression" dxfId="3" priority="6980">
      <formula>AND(FX$60&lt;&gt;"API Send Document Normal",FX$60&lt;&gt;"API Send Document External",FX$60&lt;&gt;"Manual Sign",$B$60&lt;&gt;"Option for Send Document :",FX$60&lt;&gt;"Sign Only",FX$60&lt;&gt;"")</formula>
    </cfRule>
  </conditionalFormatting>
  <conditionalFormatting sqref="FX148:FX149">
    <cfRule type="expression" dxfId="3" priority="7004">
      <formula>AND(FX$60&lt;&gt;"API Send Document External",FX$60&lt;&gt;"API Send Document Normal",FX$60&lt;&gt;"Manual Sign",FX$60&lt;&gt;"Sign Only",$B$60&lt;&gt;"Option for Send Document :",FX$60&lt;&gt;"")</formula>
    </cfRule>
  </conditionalFormatting>
  <conditionalFormatting sqref="FX162:FX166">
    <cfRule type="expression" dxfId="3" priority="6574">
      <formula>AND(FX$60&lt;&gt;"API Send Document External",FX$60&lt;&gt;"API Send Document Normal",FX$60&lt;&gt;"Manual Sign",FX$60&lt;&gt;"Sign Only",$B$60&lt;&gt;"Option for Send Document :",FX$60&lt;&gt;"")</formula>
    </cfRule>
  </conditionalFormatting>
  <conditionalFormatting sqref="FX165:FX166">
    <cfRule type="expression" dxfId="3" priority="6575">
      <formula>AND(ISERROR(FIND("API Sign Document External",FX$150))=TRUE,FX$60&lt;&gt;"Option for Send Document :",FX$60&lt;&gt;"")</formula>
    </cfRule>
  </conditionalFormatting>
  <conditionalFormatting sqref="FX174:FX175">
    <cfRule type="expression" dxfId="3" priority="6545">
      <formula>AND(FX$60&lt;&gt;"API Send Document External",FX$60&lt;&gt;"API Send Document Normal",FX$60&lt;&gt;"Manual Sign",FX$60&lt;&gt;"Sign Only",$B$60&lt;&gt;"Option for Send Document :",FX$60&lt;&gt;"")</formula>
    </cfRule>
  </conditionalFormatting>
  <conditionalFormatting sqref="FX197:FX205">
    <cfRule type="expression" dxfId="3" priority="6989">
      <formula>AND(FX$60&lt;&gt;"API Send Document External",FX$60&lt;&gt;"API Send Document Normal",FX$60&lt;&gt;"Manual Sign",FX$60&lt;&gt;"Stamp Only",FX$60&lt;&gt;"Sign Only",FX$60&lt;&gt;"Option for Send Document :",FX$60&lt;&gt;"")</formula>
    </cfRule>
  </conditionalFormatting>
  <conditionalFormatting sqref="FX198:FX205">
    <cfRule type="expression" dxfId="3" priority="6987">
      <formula>FX$197="No"</formula>
    </cfRule>
  </conditionalFormatting>
  <conditionalFormatting sqref="FX201:FX205">
    <cfRule type="expression" dxfId="3" priority="6986">
      <formula>FX$198="Start Stamping"</formula>
    </cfRule>
  </conditionalFormatting>
  <conditionalFormatting sqref="FY22:FY30">
    <cfRule type="expression" dxfId="3" priority="6857">
      <formula>AND(FY$60&lt;&gt;"API Send Document Normal",FY$60&lt;&gt;"API Send Document External",FY$60&lt;&gt;"Manual Sign",$B$60&lt;&gt;"Option for Send Document :",FY$60&lt;&gt;"Sign Only",FY$60&lt;&gt;"")</formula>
    </cfRule>
  </conditionalFormatting>
  <conditionalFormatting sqref="FY31:FY52">
    <cfRule type="expression" dxfId="3" priority="6856">
      <formula>AND(FY$60&lt;&gt;"API Send Document Normal",FY$60&lt;&gt;"API Send Document External",FY$60&lt;&gt;"Manual Sign",$B$60&lt;&gt;"Option for Send Document :",FY$60&lt;&gt;"Sign Only",FY$60&lt;&gt;"")</formula>
    </cfRule>
  </conditionalFormatting>
  <conditionalFormatting sqref="FY148:FY149">
    <cfRule type="expression" dxfId="3" priority="6880">
      <formula>AND(FY$60&lt;&gt;"API Send Document External",FY$60&lt;&gt;"API Send Document Normal",FY$60&lt;&gt;"Manual Sign",FY$60&lt;&gt;"Sign Only",$B$60&lt;&gt;"Option for Send Document :",FY$60&lt;&gt;"")</formula>
    </cfRule>
  </conditionalFormatting>
  <conditionalFormatting sqref="FY162:FY166">
    <cfRule type="expression" dxfId="3" priority="6569">
      <formula>AND(FY$60&lt;&gt;"API Send Document External",FY$60&lt;&gt;"API Send Document Normal",FY$60&lt;&gt;"Manual Sign",FY$60&lt;&gt;"Sign Only",$B$60&lt;&gt;"Option for Send Document :",FY$60&lt;&gt;"")</formula>
    </cfRule>
  </conditionalFormatting>
  <conditionalFormatting sqref="FY165:FY166">
    <cfRule type="expression" dxfId="3" priority="6570">
      <formula>AND(ISERROR(FIND("API Sign Document External",FY$150))=TRUE,FY$60&lt;&gt;"Option for Send Document :",FY$60&lt;&gt;"")</formula>
    </cfRule>
  </conditionalFormatting>
  <conditionalFormatting sqref="FY174:FY175">
    <cfRule type="expression" dxfId="3" priority="6542">
      <formula>AND(FY$60&lt;&gt;"API Send Document External",FY$60&lt;&gt;"API Send Document Normal",FY$60&lt;&gt;"Manual Sign",FY$60&lt;&gt;"Sign Only",$B$60&lt;&gt;"Option for Send Document :",FY$60&lt;&gt;"")</formula>
    </cfRule>
  </conditionalFormatting>
  <conditionalFormatting sqref="FY197:FY205">
    <cfRule type="expression" dxfId="3" priority="6865">
      <formula>AND(FY$60&lt;&gt;"API Send Document External",FY$60&lt;&gt;"API Send Document Normal",FY$60&lt;&gt;"Manual Sign",FY$60&lt;&gt;"Stamp Only",FY$60&lt;&gt;"Sign Only",FY$60&lt;&gt;"Option for Send Document :",FY$60&lt;&gt;"")</formula>
    </cfRule>
  </conditionalFormatting>
  <conditionalFormatting sqref="FY198:FY205">
    <cfRule type="expression" dxfId="3" priority="6863">
      <formula>FY$197="No"</formula>
    </cfRule>
  </conditionalFormatting>
  <conditionalFormatting sqref="FY201:FY205">
    <cfRule type="expression" dxfId="3" priority="6862">
      <formula>FY$198="Start Stamping"</formula>
    </cfRule>
  </conditionalFormatting>
  <conditionalFormatting sqref="FZ22:FZ30">
    <cfRule type="expression" dxfId="3" priority="6733">
      <formula>AND(FZ$60&lt;&gt;"API Send Document Normal",FZ$60&lt;&gt;"API Send Document External",FZ$60&lt;&gt;"Manual Sign",$B$60&lt;&gt;"Option for Send Document :",FZ$60&lt;&gt;"Sign Only",FZ$60&lt;&gt;"")</formula>
    </cfRule>
  </conditionalFormatting>
  <conditionalFormatting sqref="FZ31:FZ52">
    <cfRule type="expression" dxfId="3" priority="6732">
      <formula>AND(FZ$60&lt;&gt;"API Send Document Normal",FZ$60&lt;&gt;"API Send Document External",FZ$60&lt;&gt;"Manual Sign",$B$60&lt;&gt;"Option for Send Document :",FZ$60&lt;&gt;"Sign Only",FZ$60&lt;&gt;"")</formula>
    </cfRule>
  </conditionalFormatting>
  <conditionalFormatting sqref="FZ148:FZ149">
    <cfRule type="expression" dxfId="3" priority="6756">
      <formula>AND(FZ$60&lt;&gt;"API Send Document External",FZ$60&lt;&gt;"API Send Document Normal",FZ$60&lt;&gt;"Manual Sign",FZ$60&lt;&gt;"Sign Only",$B$60&lt;&gt;"Option for Send Document :",FZ$60&lt;&gt;"")</formula>
    </cfRule>
  </conditionalFormatting>
  <conditionalFormatting sqref="FZ162:FZ166">
    <cfRule type="expression" dxfId="3" priority="6564">
      <formula>AND(FZ$60&lt;&gt;"API Send Document External",FZ$60&lt;&gt;"API Send Document Normal",FZ$60&lt;&gt;"Manual Sign",FZ$60&lt;&gt;"Sign Only",$B$60&lt;&gt;"Option for Send Document :",FZ$60&lt;&gt;"")</formula>
    </cfRule>
  </conditionalFormatting>
  <conditionalFormatting sqref="FZ165:FZ166">
    <cfRule type="expression" dxfId="3" priority="6565">
      <formula>AND(ISERROR(FIND("API Sign Document External",FZ$150))=TRUE,FZ$60&lt;&gt;"Option for Send Document :",FZ$60&lt;&gt;"")</formula>
    </cfRule>
  </conditionalFormatting>
  <conditionalFormatting sqref="FZ174:FZ175">
    <cfRule type="expression" dxfId="3" priority="6539">
      <formula>AND(FZ$60&lt;&gt;"API Send Document External",FZ$60&lt;&gt;"API Send Document Normal",FZ$60&lt;&gt;"Manual Sign",FZ$60&lt;&gt;"Sign Only",$B$60&lt;&gt;"Option for Send Document :",FZ$60&lt;&gt;"")</formula>
    </cfRule>
  </conditionalFormatting>
  <conditionalFormatting sqref="FZ197:FZ205">
    <cfRule type="expression" dxfId="3" priority="6741">
      <formula>AND(FZ$60&lt;&gt;"API Send Document External",FZ$60&lt;&gt;"API Send Document Normal",FZ$60&lt;&gt;"Manual Sign",FZ$60&lt;&gt;"Stamp Only",FZ$60&lt;&gt;"Sign Only",FZ$60&lt;&gt;"Option for Send Document :",FZ$60&lt;&gt;"")</formula>
    </cfRule>
  </conditionalFormatting>
  <conditionalFormatting sqref="FZ198:FZ205">
    <cfRule type="expression" dxfId="3" priority="6739">
      <formula>FZ$197="No"</formula>
    </cfRule>
  </conditionalFormatting>
  <conditionalFormatting sqref="FZ201:FZ205">
    <cfRule type="expression" dxfId="3" priority="6738">
      <formula>FZ$198="Start Stamping"</formula>
    </cfRule>
  </conditionalFormatting>
  <conditionalFormatting sqref="GA22:GA30">
    <cfRule type="expression" dxfId="3" priority="6609">
      <formula>AND(GA$60&lt;&gt;"API Send Document Normal",GA$60&lt;&gt;"API Send Document External",GA$60&lt;&gt;"Manual Sign",$B$60&lt;&gt;"Option for Send Document :",GA$60&lt;&gt;"Sign Only",GA$60&lt;&gt;"")</formula>
    </cfRule>
  </conditionalFormatting>
  <conditionalFormatting sqref="GA31:GA52">
    <cfRule type="expression" dxfId="3" priority="6608">
      <formula>AND(GA$60&lt;&gt;"API Send Document Normal",GA$60&lt;&gt;"API Send Document External",GA$60&lt;&gt;"Manual Sign",$B$60&lt;&gt;"Option for Send Document :",GA$60&lt;&gt;"Sign Only",GA$60&lt;&gt;"")</formula>
    </cfRule>
  </conditionalFormatting>
  <conditionalFormatting sqref="GA148:GA149">
    <cfRule type="expression" dxfId="3" priority="6632">
      <formula>AND(GA$60&lt;&gt;"API Send Document External",GA$60&lt;&gt;"API Send Document Normal",GA$60&lt;&gt;"Manual Sign",GA$60&lt;&gt;"Sign Only",$B$60&lt;&gt;"Option for Send Document :",GA$60&lt;&gt;"")</formula>
    </cfRule>
  </conditionalFormatting>
  <conditionalFormatting sqref="GA162:GA166">
    <cfRule type="expression" dxfId="3" priority="6559">
      <formula>AND(GA$60&lt;&gt;"API Send Document External",GA$60&lt;&gt;"API Send Document Normal",GA$60&lt;&gt;"Manual Sign",GA$60&lt;&gt;"Sign Only",$B$60&lt;&gt;"Option for Send Document :",GA$60&lt;&gt;"")</formula>
    </cfRule>
  </conditionalFormatting>
  <conditionalFormatting sqref="GA165:GA166">
    <cfRule type="expression" dxfId="3" priority="6560">
      <formula>AND(ISERROR(FIND("API Sign Document External",GA$150))=TRUE,GA$60&lt;&gt;"Option for Send Document :",GA$60&lt;&gt;"")</formula>
    </cfRule>
  </conditionalFormatting>
  <conditionalFormatting sqref="GA174:GA175">
    <cfRule type="expression" dxfId="3" priority="6536">
      <formula>AND(GA$60&lt;&gt;"API Send Document External",GA$60&lt;&gt;"API Send Document Normal",GA$60&lt;&gt;"Manual Sign",GA$60&lt;&gt;"Sign Only",$B$60&lt;&gt;"Option for Send Document :",GA$60&lt;&gt;"")</formula>
    </cfRule>
  </conditionalFormatting>
  <conditionalFormatting sqref="GA197:GA205">
    <cfRule type="expression" dxfId="3" priority="6617">
      <formula>AND(GA$60&lt;&gt;"API Send Document External",GA$60&lt;&gt;"API Send Document Normal",GA$60&lt;&gt;"Manual Sign",GA$60&lt;&gt;"Stamp Only",GA$60&lt;&gt;"Sign Only",GA$60&lt;&gt;"Option for Send Document :",GA$60&lt;&gt;"")</formula>
    </cfRule>
  </conditionalFormatting>
  <conditionalFormatting sqref="GA198:GA205">
    <cfRule type="expression" dxfId="3" priority="6615">
      <formula>GA$197="No"</formula>
    </cfRule>
  </conditionalFormatting>
  <conditionalFormatting sqref="GA201:GA205">
    <cfRule type="expression" dxfId="3" priority="6614">
      <formula>GA$198="Start Stamping"</formula>
    </cfRule>
  </conditionalFormatting>
  <conditionalFormatting sqref="GB22:GB30">
    <cfRule type="expression" dxfId="3" priority="6435">
      <formula>AND(GB$60&lt;&gt;"API Send Document Normal",GB$60&lt;&gt;"API Send Document External",GB$60&lt;&gt;"Manual Sign",$B$60&lt;&gt;"Option for Send Document :",GB$60&lt;&gt;"Sign Only",GB$60&lt;&gt;"")</formula>
    </cfRule>
  </conditionalFormatting>
  <conditionalFormatting sqref="GB31:GB52">
    <cfRule type="expression" dxfId="3" priority="6434">
      <formula>AND(GB$60&lt;&gt;"API Send Document Normal",GB$60&lt;&gt;"API Send Document External",GB$60&lt;&gt;"Manual Sign",$B$60&lt;&gt;"Option for Send Document :",GB$60&lt;&gt;"Sign Only",GB$60&lt;&gt;"")</formula>
    </cfRule>
  </conditionalFormatting>
  <conditionalFormatting sqref="GB148:GB149">
    <cfRule type="expression" dxfId="3" priority="6458">
      <formula>AND(GB$60&lt;&gt;"API Send Document External",GB$60&lt;&gt;"API Send Document Normal",GB$60&lt;&gt;"Manual Sign",GB$60&lt;&gt;"Sign Only",$B$60&lt;&gt;"Option for Send Document :",GB$60&lt;&gt;"")</formula>
    </cfRule>
  </conditionalFormatting>
  <conditionalFormatting sqref="GB162:GB166">
    <cfRule type="expression" dxfId="3" priority="6413">
      <formula>AND(GB$60&lt;&gt;"API Send Document External",GB$60&lt;&gt;"API Send Document Normal",GB$60&lt;&gt;"Manual Sign",GB$60&lt;&gt;"Sign Only",$B$60&lt;&gt;"Option for Send Document :",GB$60&lt;&gt;"")</formula>
    </cfRule>
  </conditionalFormatting>
  <conditionalFormatting sqref="GB165:GB166">
    <cfRule type="expression" dxfId="3" priority="6414">
      <formula>AND(ISERROR(FIND("API Sign Document External",GB$150))=TRUE,GB$60&lt;&gt;"Option for Send Document :",GB$60&lt;&gt;"")</formula>
    </cfRule>
  </conditionalFormatting>
  <conditionalFormatting sqref="GB174:GB175">
    <cfRule type="expression" dxfId="3" priority="6410">
      <formula>AND(GB$60&lt;&gt;"API Send Document External",GB$60&lt;&gt;"API Send Document Normal",GB$60&lt;&gt;"Manual Sign",GB$60&lt;&gt;"Sign Only",$B$60&lt;&gt;"Option for Send Document :",GB$60&lt;&gt;"")</formula>
    </cfRule>
  </conditionalFormatting>
  <conditionalFormatting sqref="GB197:GB205">
    <cfRule type="expression" dxfId="3" priority="6443">
      <formula>AND(GB$60&lt;&gt;"API Send Document External",GB$60&lt;&gt;"API Send Document Normal",GB$60&lt;&gt;"Manual Sign",GB$60&lt;&gt;"Stamp Only",GB$60&lt;&gt;"Sign Only",GB$60&lt;&gt;"Option for Send Document :",GB$60&lt;&gt;"")</formula>
    </cfRule>
  </conditionalFormatting>
  <conditionalFormatting sqref="GB198:GB205">
    <cfRule type="expression" dxfId="3" priority="6441">
      <formula>GB$197="No"</formula>
    </cfRule>
  </conditionalFormatting>
  <conditionalFormatting sqref="GB201:GB205">
    <cfRule type="expression" dxfId="3" priority="6440">
      <formula>GB$198="Start Stamping"</formula>
    </cfRule>
  </conditionalFormatting>
  <conditionalFormatting sqref="GC22:GC30">
    <cfRule type="expression" dxfId="3" priority="6309">
      <formula>AND(GC$60&lt;&gt;"API Send Document Normal",GC$60&lt;&gt;"API Send Document External",GC$60&lt;&gt;"Manual Sign",$B$60&lt;&gt;"Option for Send Document :",GC$60&lt;&gt;"Sign Only",GC$60&lt;&gt;"")</formula>
    </cfRule>
  </conditionalFormatting>
  <conditionalFormatting sqref="GC31:GC52">
    <cfRule type="expression" dxfId="3" priority="6308">
      <formula>AND(GC$60&lt;&gt;"API Send Document Normal",GC$60&lt;&gt;"API Send Document External",GC$60&lt;&gt;"Manual Sign",$B$60&lt;&gt;"Option for Send Document :",GC$60&lt;&gt;"Sign Only",GC$60&lt;&gt;"")</formula>
    </cfRule>
  </conditionalFormatting>
  <conditionalFormatting sqref="GC148:GC149">
    <cfRule type="expression" dxfId="3" priority="6332">
      <formula>AND(GC$60&lt;&gt;"API Send Document External",GC$60&lt;&gt;"API Send Document Normal",GC$60&lt;&gt;"Manual Sign",GC$60&lt;&gt;"Sign Only",$B$60&lt;&gt;"Option for Send Document :",GC$60&lt;&gt;"")</formula>
    </cfRule>
  </conditionalFormatting>
  <conditionalFormatting sqref="GC162:GC166">
    <cfRule type="expression" dxfId="3" priority="6287">
      <formula>AND(GC$60&lt;&gt;"API Send Document External",GC$60&lt;&gt;"API Send Document Normal",GC$60&lt;&gt;"Manual Sign",GC$60&lt;&gt;"Sign Only",$B$60&lt;&gt;"Option for Send Document :",GC$60&lt;&gt;"")</formula>
    </cfRule>
  </conditionalFormatting>
  <conditionalFormatting sqref="GC165:GC166">
    <cfRule type="expression" dxfId="3" priority="6288">
      <formula>AND(ISERROR(FIND("API Sign Document External",GC$150))=TRUE,GC$60&lt;&gt;"Option for Send Document :",GC$60&lt;&gt;"")</formula>
    </cfRule>
  </conditionalFormatting>
  <conditionalFormatting sqref="GC174:GC175">
    <cfRule type="expression" dxfId="3" priority="6284">
      <formula>AND(GC$60&lt;&gt;"API Send Document External",GC$60&lt;&gt;"API Send Document Normal",GC$60&lt;&gt;"Manual Sign",GC$60&lt;&gt;"Sign Only",$B$60&lt;&gt;"Option for Send Document :",GC$60&lt;&gt;"")</formula>
    </cfRule>
  </conditionalFormatting>
  <conditionalFormatting sqref="GC197:GC205">
    <cfRule type="expression" dxfId="3" priority="6317">
      <formula>AND(GC$60&lt;&gt;"API Send Document External",GC$60&lt;&gt;"API Send Document Normal",GC$60&lt;&gt;"Manual Sign",GC$60&lt;&gt;"Stamp Only",GC$60&lt;&gt;"Sign Only",GC$60&lt;&gt;"Option for Send Document :",GC$60&lt;&gt;"")</formula>
    </cfRule>
  </conditionalFormatting>
  <conditionalFormatting sqref="GC198:GC205">
    <cfRule type="expression" dxfId="3" priority="6315">
      <formula>GC$197="No"</formula>
    </cfRule>
  </conditionalFormatting>
  <conditionalFormatting sqref="GC201:GC205">
    <cfRule type="expression" dxfId="3" priority="6314">
      <formula>GC$198="Start Stamping"</formula>
    </cfRule>
  </conditionalFormatting>
  <conditionalFormatting sqref="GD22:GD30">
    <cfRule type="expression" dxfId="3" priority="6183">
      <formula>AND(GD$60&lt;&gt;"API Send Document Normal",GD$60&lt;&gt;"API Send Document External",GD$60&lt;&gt;"Manual Sign",$B$60&lt;&gt;"Option for Send Document :",GD$60&lt;&gt;"Sign Only",GD$60&lt;&gt;"")</formula>
    </cfRule>
  </conditionalFormatting>
  <conditionalFormatting sqref="GD31:GD52">
    <cfRule type="expression" dxfId="3" priority="6182">
      <formula>AND(GD$60&lt;&gt;"API Send Document Normal",GD$60&lt;&gt;"API Send Document External",GD$60&lt;&gt;"Manual Sign",$B$60&lt;&gt;"Option for Send Document :",GD$60&lt;&gt;"Sign Only",GD$60&lt;&gt;"")</formula>
    </cfRule>
  </conditionalFormatting>
  <conditionalFormatting sqref="GD148:GD149">
    <cfRule type="expression" dxfId="3" priority="6206">
      <formula>AND(GD$60&lt;&gt;"API Send Document External",GD$60&lt;&gt;"API Send Document Normal",GD$60&lt;&gt;"Manual Sign",GD$60&lt;&gt;"Sign Only",$B$60&lt;&gt;"Option for Send Document :",GD$60&lt;&gt;"")</formula>
    </cfRule>
  </conditionalFormatting>
  <conditionalFormatting sqref="GD162:GD166">
    <cfRule type="expression" dxfId="3" priority="6161">
      <formula>AND(GD$60&lt;&gt;"API Send Document External",GD$60&lt;&gt;"API Send Document Normal",GD$60&lt;&gt;"Manual Sign",GD$60&lt;&gt;"Sign Only",$B$60&lt;&gt;"Option for Send Document :",GD$60&lt;&gt;"")</formula>
    </cfRule>
  </conditionalFormatting>
  <conditionalFormatting sqref="GD165:GD166">
    <cfRule type="expression" dxfId="3" priority="6162">
      <formula>AND(ISERROR(FIND("API Sign Document External",GD$150))=TRUE,GD$60&lt;&gt;"Option for Send Document :",GD$60&lt;&gt;"")</formula>
    </cfRule>
  </conditionalFormatting>
  <conditionalFormatting sqref="GD174:GD175">
    <cfRule type="expression" dxfId="3" priority="6158">
      <formula>AND(GD$60&lt;&gt;"API Send Document External",GD$60&lt;&gt;"API Send Document Normal",GD$60&lt;&gt;"Manual Sign",GD$60&lt;&gt;"Sign Only",$B$60&lt;&gt;"Option for Send Document :",GD$60&lt;&gt;"")</formula>
    </cfRule>
  </conditionalFormatting>
  <conditionalFormatting sqref="GD197:GD205">
    <cfRule type="expression" dxfId="3" priority="6191">
      <formula>AND(GD$60&lt;&gt;"API Send Document External",GD$60&lt;&gt;"API Send Document Normal",GD$60&lt;&gt;"Manual Sign",GD$60&lt;&gt;"Stamp Only",GD$60&lt;&gt;"Sign Only",GD$60&lt;&gt;"Option for Send Document :",GD$60&lt;&gt;"")</formula>
    </cfRule>
  </conditionalFormatting>
  <conditionalFormatting sqref="GD198:GD205">
    <cfRule type="expression" dxfId="3" priority="6189">
      <formula>GD$197="No"</formula>
    </cfRule>
  </conditionalFormatting>
  <conditionalFormatting sqref="GD201:GD205">
    <cfRule type="expression" dxfId="3" priority="6188">
      <formula>GD$198="Start Stamping"</formula>
    </cfRule>
  </conditionalFormatting>
  <conditionalFormatting sqref="GE22:GE30">
    <cfRule type="expression" dxfId="3" priority="6057">
      <formula>AND(GE$60&lt;&gt;"API Send Document Normal",GE$60&lt;&gt;"API Send Document External",GE$60&lt;&gt;"Manual Sign",$B$60&lt;&gt;"Option for Send Document :",GE$60&lt;&gt;"Sign Only",GE$60&lt;&gt;"")</formula>
    </cfRule>
  </conditionalFormatting>
  <conditionalFormatting sqref="GE31:GE52">
    <cfRule type="expression" dxfId="3" priority="6056">
      <formula>AND(GE$60&lt;&gt;"API Send Document Normal",GE$60&lt;&gt;"API Send Document External",GE$60&lt;&gt;"Manual Sign",$B$60&lt;&gt;"Option for Send Document :",GE$60&lt;&gt;"Sign Only",GE$60&lt;&gt;"")</formula>
    </cfRule>
  </conditionalFormatting>
  <conditionalFormatting sqref="GE148:GE149">
    <cfRule type="expression" dxfId="3" priority="6080">
      <formula>AND(GE$60&lt;&gt;"API Send Document External",GE$60&lt;&gt;"API Send Document Normal",GE$60&lt;&gt;"Manual Sign",GE$60&lt;&gt;"Sign Only",$B$60&lt;&gt;"Option for Send Document :",GE$60&lt;&gt;"")</formula>
    </cfRule>
  </conditionalFormatting>
  <conditionalFormatting sqref="GE162:GE166">
    <cfRule type="expression" dxfId="3" priority="6035">
      <formula>AND(GE$60&lt;&gt;"API Send Document External",GE$60&lt;&gt;"API Send Document Normal",GE$60&lt;&gt;"Manual Sign",GE$60&lt;&gt;"Sign Only",$B$60&lt;&gt;"Option for Send Document :",GE$60&lt;&gt;"")</formula>
    </cfRule>
  </conditionalFormatting>
  <conditionalFormatting sqref="GE165:GE166">
    <cfRule type="expression" dxfId="3" priority="6036">
      <formula>AND(ISERROR(FIND("API Sign Document External",GE$150))=TRUE,GE$60&lt;&gt;"Option for Send Document :",GE$60&lt;&gt;"")</formula>
    </cfRule>
  </conditionalFormatting>
  <conditionalFormatting sqref="GE174:GE175">
    <cfRule type="expression" dxfId="3" priority="6032">
      <formula>AND(GE$60&lt;&gt;"API Send Document External",GE$60&lt;&gt;"API Send Document Normal",GE$60&lt;&gt;"Manual Sign",GE$60&lt;&gt;"Sign Only",$B$60&lt;&gt;"Option for Send Document :",GE$60&lt;&gt;"")</formula>
    </cfRule>
  </conditionalFormatting>
  <conditionalFormatting sqref="GE197:GE205">
    <cfRule type="expression" dxfId="3" priority="6065">
      <formula>AND(GE$60&lt;&gt;"API Send Document External",GE$60&lt;&gt;"API Send Document Normal",GE$60&lt;&gt;"Manual Sign",GE$60&lt;&gt;"Stamp Only",GE$60&lt;&gt;"Sign Only",GE$60&lt;&gt;"Option for Send Document :",GE$60&lt;&gt;"")</formula>
    </cfRule>
  </conditionalFormatting>
  <conditionalFormatting sqref="GE198:GE205">
    <cfRule type="expression" dxfId="3" priority="6063">
      <formula>GE$197="No"</formula>
    </cfRule>
  </conditionalFormatting>
  <conditionalFormatting sqref="GE201:GE205">
    <cfRule type="expression" dxfId="3" priority="6062">
      <formula>GE$198="Start Stamping"</formula>
    </cfRule>
  </conditionalFormatting>
  <conditionalFormatting sqref="GF22:GF30">
    <cfRule type="expression" dxfId="3" priority="5931">
      <formula>AND(GF$60&lt;&gt;"API Send Document Normal",GF$60&lt;&gt;"API Send Document External",GF$60&lt;&gt;"Manual Sign",$B$60&lt;&gt;"Option for Send Document :",GF$60&lt;&gt;"Sign Only",GF$60&lt;&gt;"")</formula>
    </cfRule>
  </conditionalFormatting>
  <conditionalFormatting sqref="GF31:GF52">
    <cfRule type="expression" dxfId="3" priority="5930">
      <formula>AND(GF$60&lt;&gt;"API Send Document Normal",GF$60&lt;&gt;"API Send Document External",GF$60&lt;&gt;"Manual Sign",$B$60&lt;&gt;"Option for Send Document :",GF$60&lt;&gt;"Sign Only",GF$60&lt;&gt;"")</formula>
    </cfRule>
  </conditionalFormatting>
  <conditionalFormatting sqref="GF148:GF149">
    <cfRule type="expression" dxfId="3" priority="5954">
      <formula>AND(GF$60&lt;&gt;"API Send Document External",GF$60&lt;&gt;"API Send Document Normal",GF$60&lt;&gt;"Manual Sign",GF$60&lt;&gt;"Sign Only",$B$60&lt;&gt;"Option for Send Document :",GF$60&lt;&gt;"")</formula>
    </cfRule>
  </conditionalFormatting>
  <conditionalFormatting sqref="GF162:GF166">
    <cfRule type="expression" dxfId="3" priority="5909">
      <formula>AND(GF$60&lt;&gt;"API Send Document External",GF$60&lt;&gt;"API Send Document Normal",GF$60&lt;&gt;"Manual Sign",GF$60&lt;&gt;"Sign Only",$B$60&lt;&gt;"Option for Send Document :",GF$60&lt;&gt;"")</formula>
    </cfRule>
  </conditionalFormatting>
  <conditionalFormatting sqref="GF165:GF166">
    <cfRule type="expression" dxfId="3" priority="5910">
      <formula>AND(ISERROR(FIND("API Sign Document External",GF$150))=TRUE,GF$60&lt;&gt;"Option for Send Document :",GF$60&lt;&gt;"")</formula>
    </cfRule>
  </conditionalFormatting>
  <conditionalFormatting sqref="GF174:GF175">
    <cfRule type="expression" dxfId="3" priority="5906">
      <formula>AND(GF$60&lt;&gt;"API Send Document External",GF$60&lt;&gt;"API Send Document Normal",GF$60&lt;&gt;"Manual Sign",GF$60&lt;&gt;"Sign Only",$B$60&lt;&gt;"Option for Send Document :",GF$60&lt;&gt;"")</formula>
    </cfRule>
  </conditionalFormatting>
  <conditionalFormatting sqref="GF197:GF205">
    <cfRule type="expression" dxfId="3" priority="5939">
      <formula>AND(GF$60&lt;&gt;"API Send Document External",GF$60&lt;&gt;"API Send Document Normal",GF$60&lt;&gt;"Manual Sign",GF$60&lt;&gt;"Stamp Only",GF$60&lt;&gt;"Sign Only",GF$60&lt;&gt;"Option for Send Document :",GF$60&lt;&gt;"")</formula>
    </cfRule>
  </conditionalFormatting>
  <conditionalFormatting sqref="GF198:GF205">
    <cfRule type="expression" dxfId="3" priority="5937">
      <formula>GF$197="No"</formula>
    </cfRule>
  </conditionalFormatting>
  <conditionalFormatting sqref="GF201:GF205">
    <cfRule type="expression" dxfId="3" priority="5936">
      <formula>GF$198="Start Stamping"</formula>
    </cfRule>
  </conditionalFormatting>
  <conditionalFormatting sqref="GG22:GG30">
    <cfRule type="expression" dxfId="3" priority="7581">
      <formula>AND(GG$60&lt;&gt;"API Send Document Normal",GG$60&lt;&gt;"API Send Document External",GG$60&lt;&gt;"Manual Sign",$B$60&lt;&gt;"Option for Send Document :",GG$60&lt;&gt;"Sign Only",GG$60&lt;&gt;"")</formula>
    </cfRule>
  </conditionalFormatting>
  <conditionalFormatting sqref="GG31:GG52">
    <cfRule type="expression" dxfId="3" priority="7580">
      <formula>AND(GG$60&lt;&gt;"API Send Document Normal",GG$60&lt;&gt;"API Send Document External",GG$60&lt;&gt;"Manual Sign",$B$60&lt;&gt;"Option for Send Document :",GG$60&lt;&gt;"Sign Only",GG$60&lt;&gt;"")</formula>
    </cfRule>
  </conditionalFormatting>
  <conditionalFormatting sqref="GG76:GG77">
    <cfRule type="expression" dxfId="3" priority="7680">
      <formula>AND(GG$60&lt;&gt;"API Send Document Normal",GG$60&lt;&gt;"API Send Document External",GG$60&lt;&gt;"Manual Sign",$B$60&lt;&gt;"Option for Send Document :",GG$60&lt;&gt;"")</formula>
    </cfRule>
  </conditionalFormatting>
  <conditionalFormatting sqref="GG148:GG149">
    <cfRule type="expression" dxfId="3" priority="7604">
      <formula>AND(GG$60&lt;&gt;"API Send Document External",GG$60&lt;&gt;"API Send Document Normal",GG$60&lt;&gt;"Manual Sign",GG$60&lt;&gt;"Sign Only",$B$60&lt;&gt;"Option for Send Document :",GG$60&lt;&gt;"")</formula>
    </cfRule>
  </conditionalFormatting>
  <conditionalFormatting sqref="GG165:GG166">
    <cfRule type="expression" dxfId="3" priority="7626">
      <formula>AND(ISERROR(FIND("API Sign Document External",GG$150))=TRUE,GG$60&lt;&gt;"Option for Send Document :",GG$60&lt;&gt;"")</formula>
    </cfRule>
  </conditionalFormatting>
  <conditionalFormatting sqref="GG169:GG170">
    <cfRule type="expression" dxfId="3" priority="7624">
      <formula>AND(ISERROR(FIND("API Sign Document External",GG$150))=TRUE,GG$60&lt;&gt;"Option for Send Document :",GG$60&lt;&gt;"")</formula>
    </cfRule>
  </conditionalFormatting>
  <conditionalFormatting sqref="GG197:GG205">
    <cfRule type="expression" dxfId="3" priority="7589">
      <formula>AND(GG$60&lt;&gt;"API Send Document External",GG$60&lt;&gt;"API Send Document Normal",GG$60&lt;&gt;"Manual Sign",GG$60&lt;&gt;"Stamp Only",GG$60&lt;&gt;"Sign Only",GG$60&lt;&gt;"Option for Send Document :",GG$60&lt;&gt;"")</formula>
    </cfRule>
  </conditionalFormatting>
  <conditionalFormatting sqref="GG198:GG205">
    <cfRule type="expression" dxfId="3" priority="7587">
      <formula>GG$197="No"</formula>
    </cfRule>
  </conditionalFormatting>
  <conditionalFormatting sqref="GG201:GG205">
    <cfRule type="expression" dxfId="3" priority="7586">
      <formula>GG$198="Start Stamping"</formula>
    </cfRule>
  </conditionalFormatting>
  <conditionalFormatting sqref="GH22:GH30">
    <cfRule type="expression" dxfId="3" priority="7473">
      <formula>AND(GH$60&lt;&gt;"API Send Document Normal",GH$60&lt;&gt;"API Send Document External",GH$60&lt;&gt;"Manual Sign",$B$60&lt;&gt;"Option for Send Document :",GH$60&lt;&gt;"Sign Only",GH$60&lt;&gt;"")</formula>
    </cfRule>
  </conditionalFormatting>
  <conditionalFormatting sqref="GH31:GH52">
    <cfRule type="expression" dxfId="3" priority="7472">
      <formula>AND(GH$60&lt;&gt;"API Send Document Normal",GH$60&lt;&gt;"API Send Document External",GH$60&lt;&gt;"Manual Sign",$B$60&lt;&gt;"Option for Send Document :",GH$60&lt;&gt;"Sign Only",GH$60&lt;&gt;"")</formula>
    </cfRule>
  </conditionalFormatting>
  <conditionalFormatting sqref="GH148:GH149">
    <cfRule type="expression" dxfId="3" priority="7496">
      <formula>AND(GH$60&lt;&gt;"API Send Document External",GH$60&lt;&gt;"API Send Document Normal",GH$60&lt;&gt;"Manual Sign",GH$60&lt;&gt;"Sign Only",$B$60&lt;&gt;"Option for Send Document :",GH$60&lt;&gt;"")</formula>
    </cfRule>
  </conditionalFormatting>
  <conditionalFormatting sqref="GH165:GH166">
    <cfRule type="expression" dxfId="3" priority="7517">
      <formula>AND(ISERROR(FIND("API Sign Document External",GH$150))=TRUE,GH$60&lt;&gt;"Option for Send Document :",GH$60&lt;&gt;"")</formula>
    </cfRule>
  </conditionalFormatting>
  <conditionalFormatting sqref="GH197:GH205">
    <cfRule type="expression" dxfId="3" priority="7481">
      <formula>AND(GH$60&lt;&gt;"API Send Document External",GH$60&lt;&gt;"API Send Document Normal",GH$60&lt;&gt;"Manual Sign",GH$60&lt;&gt;"Stamp Only",GH$60&lt;&gt;"Sign Only",GH$60&lt;&gt;"Option for Send Document :",GH$60&lt;&gt;"")</formula>
    </cfRule>
  </conditionalFormatting>
  <conditionalFormatting sqref="GH198:GH205">
    <cfRule type="expression" dxfId="3" priority="7479">
      <formula>GH$197="No"</formula>
    </cfRule>
  </conditionalFormatting>
  <conditionalFormatting sqref="GH201:GH205">
    <cfRule type="expression" dxfId="3" priority="7478">
      <formula>GH$198="Start Stamping"</formula>
    </cfRule>
  </conditionalFormatting>
  <conditionalFormatting sqref="B17:C18 B20:C20">
    <cfRule type="expression" dxfId="3" priority="77267">
      <formula>B$16="Login Via Admin Client"</formula>
    </cfRule>
  </conditionalFormatting>
  <conditionalFormatting sqref="D17:D18 D20">
    <cfRule type="expression" dxfId="3" priority="27664">
      <formula>D$16="Login Via Admin Client"</formula>
    </cfRule>
  </conditionalFormatting>
  <conditionalFormatting sqref="E17:E18 E20">
    <cfRule type="expression" dxfId="3" priority="27544">
      <formula>E$16="Login Via Admin Client"</formula>
    </cfRule>
  </conditionalFormatting>
  <conditionalFormatting sqref="F17:F18 F20">
    <cfRule type="expression" dxfId="3" priority="27424">
      <formula>F$16="Login Via Admin Client"</formula>
    </cfRule>
  </conditionalFormatting>
  <conditionalFormatting sqref="G17:G18 G20">
    <cfRule type="expression" dxfId="3" priority="27304">
      <formula>G$16="Login Via Admin Client"</formula>
    </cfRule>
  </conditionalFormatting>
  <conditionalFormatting sqref="H17:H18 H20">
    <cfRule type="expression" dxfId="3" priority="27184">
      <formula>H$16="Login Via Admin Client"</formula>
    </cfRule>
  </conditionalFormatting>
  <conditionalFormatting sqref="I17:I18 I20">
    <cfRule type="expression" dxfId="3" priority="27064">
      <formula>I$16="Login Via Admin Client"</formula>
    </cfRule>
  </conditionalFormatting>
  <conditionalFormatting sqref="J17:J18 J20">
    <cfRule type="expression" dxfId="3" priority="26944">
      <formula>J$16="Login Via Admin Client"</formula>
    </cfRule>
  </conditionalFormatting>
  <conditionalFormatting sqref="K17:K18 K20">
    <cfRule type="expression" dxfId="3" priority="26704">
      <formula>K$16="Login Via Admin Client"</formula>
    </cfRule>
  </conditionalFormatting>
  <conditionalFormatting sqref="L17:L18 L20">
    <cfRule type="expression" dxfId="3" priority="23938">
      <formula>L$16="Login Via Admin Client"</formula>
    </cfRule>
  </conditionalFormatting>
  <conditionalFormatting sqref="M17:M18 M20">
    <cfRule type="expression" dxfId="3" priority="26584">
      <formula>M$16="Login Via Admin Client"</formula>
    </cfRule>
  </conditionalFormatting>
  <conditionalFormatting sqref="N17:N18 N20">
    <cfRule type="expression" dxfId="3" priority="25">
      <formula>N$16="Login Via Admin Client"</formula>
    </cfRule>
  </conditionalFormatting>
  <conditionalFormatting sqref="O17:O18 O20">
    <cfRule type="expression" dxfId="3" priority="26464">
      <formula>O$16="Login Via Admin Client"</formula>
    </cfRule>
  </conditionalFormatting>
  <conditionalFormatting sqref="P17:P18 P20">
    <cfRule type="expression" dxfId="3" priority="26344">
      <formula>P$16="Login Via Admin Client"</formula>
    </cfRule>
  </conditionalFormatting>
  <conditionalFormatting sqref="Q17:Q18 Q20">
    <cfRule type="expression" dxfId="3" priority="26224">
      <formula>Q$16="Login Via Admin Client"</formula>
    </cfRule>
  </conditionalFormatting>
  <conditionalFormatting sqref="R17:R18 R20">
    <cfRule type="expression" dxfId="3" priority="26104">
      <formula>R$16="Login Via Admin Client"</formula>
    </cfRule>
  </conditionalFormatting>
  <conditionalFormatting sqref="S17:S18 S20">
    <cfRule type="expression" dxfId="3" priority="25984">
      <formula>S$16="Login Via Admin Client"</formula>
    </cfRule>
  </conditionalFormatting>
  <conditionalFormatting sqref="T17:T18 T20">
    <cfRule type="expression" dxfId="3" priority="5806">
      <formula>T$16="Login Via Admin Client"</formula>
    </cfRule>
  </conditionalFormatting>
  <conditionalFormatting sqref="U17:U18 U20">
    <cfRule type="expression" dxfId="3" priority="25864">
      <formula>U$16="Login Via Admin Client"</formula>
    </cfRule>
  </conditionalFormatting>
  <conditionalFormatting sqref="V17:V18 V20">
    <cfRule type="expression" dxfId="3" priority="25624">
      <formula>V$16="Login Via Admin Client"</formula>
    </cfRule>
  </conditionalFormatting>
  <conditionalFormatting sqref="W17:W18 W20">
    <cfRule type="expression" dxfId="3" priority="25382">
      <formula>W$16="Login Via Admin Client"</formula>
    </cfRule>
  </conditionalFormatting>
  <conditionalFormatting sqref="X17:X18 X20">
    <cfRule type="expression" dxfId="3" priority="25262">
      <formula>X$16="Login Via Admin Client"</formula>
    </cfRule>
  </conditionalFormatting>
  <conditionalFormatting sqref="Y17:Y18 Y20">
    <cfRule type="expression" dxfId="3" priority="25142">
      <formula>Y$16="Login Via Admin Client"</formula>
    </cfRule>
  </conditionalFormatting>
  <conditionalFormatting sqref="Z17:Z18 Z20">
    <cfRule type="expression" dxfId="3" priority="24902">
      <formula>Z$16="Login Via Admin Client"</formula>
    </cfRule>
  </conditionalFormatting>
  <conditionalFormatting sqref="AA17:AA18 AA20">
    <cfRule type="expression" dxfId="3" priority="24660">
      <formula>AA$16="Login Via Admin Client"</formula>
    </cfRule>
  </conditionalFormatting>
  <conditionalFormatting sqref="AB17:AB18 AB20">
    <cfRule type="expression" dxfId="3" priority="24541">
      <formula>AB$16="Login Via Admin Client"</formula>
    </cfRule>
  </conditionalFormatting>
  <conditionalFormatting sqref="AC17:AC18 AC20">
    <cfRule type="expression" dxfId="3" priority="24420">
      <formula>AC$16="Login Via Admin Client"</formula>
    </cfRule>
  </conditionalFormatting>
  <conditionalFormatting sqref="AD17:AD18 AD20">
    <cfRule type="expression" dxfId="3" priority="24301">
      <formula>AD$16="Login Via Admin Client"</formula>
    </cfRule>
  </conditionalFormatting>
  <conditionalFormatting sqref="AE17:AE18 AE20">
    <cfRule type="expression" dxfId="3" priority="24179">
      <formula>AE$16="Login Via Admin Client"</formula>
    </cfRule>
  </conditionalFormatting>
  <conditionalFormatting sqref="AF17:AF18 AF20">
    <cfRule type="expression" dxfId="3" priority="24060">
      <formula>AF$16="Login Via Admin Client"</formula>
    </cfRule>
  </conditionalFormatting>
  <conditionalFormatting sqref="AG17:AG18 AG20">
    <cfRule type="expression" dxfId="3" priority="23819">
      <formula>AG$16="Login Via Admin Client"</formula>
    </cfRule>
  </conditionalFormatting>
  <conditionalFormatting sqref="AH17:AH18 AH20">
    <cfRule type="expression" dxfId="3" priority="23699">
      <formula>AH$16="Login Via Admin Client"</formula>
    </cfRule>
  </conditionalFormatting>
  <conditionalFormatting sqref="AI17:AI18 AI20">
    <cfRule type="expression" dxfId="3" priority="23579">
      <formula>AI$16="Login Via Admin Client"</formula>
    </cfRule>
  </conditionalFormatting>
  <conditionalFormatting sqref="AJ17:AJ18 AJ20">
    <cfRule type="expression" dxfId="3" priority="23459">
      <formula>AJ$16="Login Via Admin Client"</formula>
    </cfRule>
  </conditionalFormatting>
  <conditionalFormatting sqref="AK17:AK18 AK20">
    <cfRule type="expression" dxfId="3" priority="23339">
      <formula>AK$16="Login Via Admin Client"</formula>
    </cfRule>
  </conditionalFormatting>
  <conditionalFormatting sqref="AL17:AL18 AL20">
    <cfRule type="expression" dxfId="3" priority="23219">
      <formula>AL$16="Login Via Admin Client"</formula>
    </cfRule>
  </conditionalFormatting>
  <conditionalFormatting sqref="AM17:AM18 AM20">
    <cfRule type="expression" dxfId="3" priority="23099">
      <formula>AM$16="Login Via Admin Client"</formula>
    </cfRule>
  </conditionalFormatting>
  <conditionalFormatting sqref="AN17:AN18 AN20">
    <cfRule type="expression" dxfId="3" priority="22979">
      <formula>AN$16="Login Via Admin Client"</formula>
    </cfRule>
  </conditionalFormatting>
  <conditionalFormatting sqref="AO17:AO18 AO20">
    <cfRule type="expression" dxfId="3" priority="22859">
      <formula>AO$16="Login Via Admin Client"</formula>
    </cfRule>
  </conditionalFormatting>
  <conditionalFormatting sqref="AP17:AP18 AP20">
    <cfRule type="expression" dxfId="3" priority="22739">
      <formula>AP$16="Login Via Admin Client"</formula>
    </cfRule>
  </conditionalFormatting>
  <conditionalFormatting sqref="AQ17:AQ18 AQ20">
    <cfRule type="expression" dxfId="3" priority="22619">
      <formula>AQ$16="Login Via Admin Client"</formula>
    </cfRule>
  </conditionalFormatting>
  <conditionalFormatting sqref="AR17:AR18 AR20">
    <cfRule type="expression" dxfId="3" priority="22499">
      <formula>AR$16="Login Via Admin Client"</formula>
    </cfRule>
  </conditionalFormatting>
  <conditionalFormatting sqref="AS17:AS18 AS20">
    <cfRule type="expression" dxfId="3" priority="22379">
      <formula>AS$16="Login Via Admin Client"</formula>
    </cfRule>
  </conditionalFormatting>
  <conditionalFormatting sqref="AT17:AT18 AT20">
    <cfRule type="expression" dxfId="3" priority="22259">
      <formula>AT$16="Login Via Admin Client"</formula>
    </cfRule>
  </conditionalFormatting>
  <conditionalFormatting sqref="AU17:AU18 AU20">
    <cfRule type="expression" dxfId="3" priority="22139">
      <formula>AU$16="Login Via Admin Client"</formula>
    </cfRule>
  </conditionalFormatting>
  <conditionalFormatting sqref="AV17:AV18 AV20">
    <cfRule type="expression" dxfId="3" priority="22019">
      <formula>AV$16="Login Via Admin Client"</formula>
    </cfRule>
  </conditionalFormatting>
  <conditionalFormatting sqref="AW17:AW18 AW20">
    <cfRule type="expression" dxfId="3" priority="21779">
      <formula>AW$16="Login Via Admin Client"</formula>
    </cfRule>
  </conditionalFormatting>
  <conditionalFormatting sqref="AX17:AX18 AX20">
    <cfRule type="expression" dxfId="3" priority="21659">
      <formula>AX$16="Login Via Admin Client"</formula>
    </cfRule>
  </conditionalFormatting>
  <conditionalFormatting sqref="AY17:AY18 AY20">
    <cfRule type="expression" dxfId="3" priority="21539">
      <formula>AY$16="Login Via Admin Client"</formula>
    </cfRule>
  </conditionalFormatting>
  <conditionalFormatting sqref="AZ17:AZ18 AZ20">
    <cfRule type="expression" dxfId="3" priority="21419">
      <formula>AZ$16="Login Via Admin Client"</formula>
    </cfRule>
  </conditionalFormatting>
  <conditionalFormatting sqref="BA17:BA18 BA20">
    <cfRule type="expression" dxfId="3" priority="21293">
      <formula>BA$16="Login Via Admin Client"</formula>
    </cfRule>
  </conditionalFormatting>
  <conditionalFormatting sqref="BB17:BB18 BB20">
    <cfRule type="expression" dxfId="3" priority="21176">
      <formula>BB$16="Login Via Admin Client"</formula>
    </cfRule>
  </conditionalFormatting>
  <conditionalFormatting sqref="BC17:BC18 BC20">
    <cfRule type="expression" dxfId="3" priority="21059">
      <formula>BC$16="Login Via Admin Client"</formula>
    </cfRule>
  </conditionalFormatting>
  <conditionalFormatting sqref="BD17:BD18 BD20">
    <cfRule type="expression" dxfId="3" priority="20933">
      <formula>BD$16="Login Via Admin Client"</formula>
    </cfRule>
  </conditionalFormatting>
  <conditionalFormatting sqref="BE17:BE18 BE20">
    <cfRule type="expression" dxfId="3" priority="20816">
      <formula>BE$16="Login Via Admin Client"</formula>
    </cfRule>
  </conditionalFormatting>
  <conditionalFormatting sqref="BF17:BF18 BF20">
    <cfRule type="expression" dxfId="3" priority="20699">
      <formula>BF$16="Login Via Admin Client"</formula>
    </cfRule>
  </conditionalFormatting>
  <conditionalFormatting sqref="BG17:BG18 BG20">
    <cfRule type="expression" dxfId="3" priority="20573">
      <formula>BG$16="Login Via Admin Client"</formula>
    </cfRule>
  </conditionalFormatting>
  <conditionalFormatting sqref="BH17:BH18 BH20">
    <cfRule type="expression" dxfId="3" priority="20456">
      <formula>BH$16="Login Via Admin Client"</formula>
    </cfRule>
  </conditionalFormatting>
  <conditionalFormatting sqref="BI17:BI18 BI20">
    <cfRule type="expression" dxfId="3" priority="20339">
      <formula>BI$16="Login Via Admin Client"</formula>
    </cfRule>
  </conditionalFormatting>
  <conditionalFormatting sqref="BJ17:BJ18 BJ20">
    <cfRule type="expression" dxfId="3" priority="5594">
      <formula>BJ$16="Login Via Admin Client"</formula>
    </cfRule>
  </conditionalFormatting>
  <conditionalFormatting sqref="BK17:BK18 BK20">
    <cfRule type="expression" dxfId="3" priority="5474">
      <formula>BK$16="Login Via Admin Client"</formula>
    </cfRule>
  </conditionalFormatting>
  <conditionalFormatting sqref="BL17:BL18 BL20">
    <cfRule type="expression" dxfId="3" priority="5354">
      <formula>BL$16="Login Via Admin Client"</formula>
    </cfRule>
  </conditionalFormatting>
  <conditionalFormatting sqref="BM17:BM18 BM20">
    <cfRule type="expression" dxfId="3" priority="3167">
      <formula>BM$16="Login Via Admin Client"</formula>
    </cfRule>
  </conditionalFormatting>
  <conditionalFormatting sqref="BN17:BN18 BN20">
    <cfRule type="expression" dxfId="3" priority="3047">
      <formula>BN$16="Login Via Admin Client"</formula>
    </cfRule>
  </conditionalFormatting>
  <conditionalFormatting sqref="BO17:BO18 BO20">
    <cfRule type="expression" dxfId="3" priority="5234">
      <formula>BO$16="Login Via Admin Client"</formula>
    </cfRule>
  </conditionalFormatting>
  <conditionalFormatting sqref="BP17:BP18 BP20">
    <cfRule type="expression" dxfId="3" priority="5114">
      <formula>BP$16="Login Via Admin Client"</formula>
    </cfRule>
  </conditionalFormatting>
  <conditionalFormatting sqref="BQ17:BQ18 BQ20">
    <cfRule type="expression" dxfId="3" priority="4994">
      <formula>BQ$16="Login Via Admin Client"</formula>
    </cfRule>
  </conditionalFormatting>
  <conditionalFormatting sqref="BR17:BR18 BR20">
    <cfRule type="expression" dxfId="3" priority="2926">
      <formula>BR$16="Login Via Admin Client"</formula>
    </cfRule>
  </conditionalFormatting>
  <conditionalFormatting sqref="BS17:BS18 BS20">
    <cfRule type="expression" dxfId="3" priority="2805">
      <formula>BS$16="Login Via Admin Client"</formula>
    </cfRule>
  </conditionalFormatting>
  <conditionalFormatting sqref="BT17:BT18 BT20">
    <cfRule type="expression" dxfId="3" priority="20206">
      <formula>BT$16="Login Via Admin Client"</formula>
    </cfRule>
  </conditionalFormatting>
  <conditionalFormatting sqref="BU17:BU18 BU20">
    <cfRule type="expression" dxfId="3" priority="12602">
      <formula>BU$16="Login Via Admin Client"</formula>
    </cfRule>
  </conditionalFormatting>
  <conditionalFormatting sqref="BV17:BV18 BV20">
    <cfRule type="expression" dxfId="3" priority="12482">
      <formula>BV$16="Login Via Admin Client"</formula>
    </cfRule>
  </conditionalFormatting>
  <conditionalFormatting sqref="BW17:BW18 BW20">
    <cfRule type="expression" dxfId="3" priority="12362">
      <formula>BW$16="Login Via Admin Client"</formula>
    </cfRule>
  </conditionalFormatting>
  <conditionalFormatting sqref="BX17:BX18 BX20">
    <cfRule type="expression" dxfId="3" priority="12242">
      <formula>BX$16="Login Via Admin Client"</formula>
    </cfRule>
  </conditionalFormatting>
  <conditionalFormatting sqref="BY17:BY18 BY20">
    <cfRule type="expression" dxfId="3" priority="12122">
      <formula>BY$16="Login Via Admin Client"</formula>
    </cfRule>
  </conditionalFormatting>
  <conditionalFormatting sqref="BZ17:BZ18 BZ20">
    <cfRule type="expression" dxfId="3" priority="12002">
      <formula>BZ$16="Login Via Admin Client"</formula>
    </cfRule>
  </conditionalFormatting>
  <conditionalFormatting sqref="CA17:CA18 CA20">
    <cfRule type="expression" dxfId="3" priority="11882">
      <formula>CA$16="Login Via Admin Client"</formula>
    </cfRule>
  </conditionalFormatting>
  <conditionalFormatting sqref="CB17:CB18 CB20">
    <cfRule type="expression" dxfId="3" priority="146">
      <formula>CB$16="Login Via Admin Client"</formula>
    </cfRule>
  </conditionalFormatting>
  <conditionalFormatting sqref="CC17:CC18 CC20">
    <cfRule type="expression" dxfId="3" priority="11763">
      <formula>CC$16="Login Via Admin Client"</formula>
    </cfRule>
  </conditionalFormatting>
  <conditionalFormatting sqref="CD17:CD18 CD20">
    <cfRule type="expression" dxfId="3" priority="11648">
      <formula>CD$16="Login Via Admin Client"</formula>
    </cfRule>
  </conditionalFormatting>
  <conditionalFormatting sqref="CE17:CE18 CE20">
    <cfRule type="expression" dxfId="3" priority="11528">
      <formula>CE$16="Login Via Admin Client"</formula>
    </cfRule>
  </conditionalFormatting>
  <conditionalFormatting sqref="CF17:CF18 CF20">
    <cfRule type="expression" dxfId="3" priority="20091">
      <formula>CF$16="Login Via Admin Client"</formula>
    </cfRule>
  </conditionalFormatting>
  <conditionalFormatting sqref="CG17:CG18 CG20">
    <cfRule type="expression" dxfId="3" priority="19971">
      <formula>CG$16="Login Via Admin Client"</formula>
    </cfRule>
  </conditionalFormatting>
  <conditionalFormatting sqref="CH17:CH18 CH20">
    <cfRule type="expression" dxfId="3" priority="19851">
      <formula>CH$16="Login Via Admin Client"</formula>
    </cfRule>
  </conditionalFormatting>
  <conditionalFormatting sqref="CI17:CI18 CI20">
    <cfRule type="expression" dxfId="3" priority="19731">
      <formula>CI$16="Login Via Admin Client"</formula>
    </cfRule>
  </conditionalFormatting>
  <conditionalFormatting sqref="CJ17:CJ18 CJ20">
    <cfRule type="expression" dxfId="3" priority="19611">
      <formula>CJ$16="Login Via Admin Client"</formula>
    </cfRule>
  </conditionalFormatting>
  <conditionalFormatting sqref="CK17:CK18 CK20">
    <cfRule type="expression" dxfId="3" priority="19491">
      <formula>CK$16="Login Via Admin Client"</formula>
    </cfRule>
  </conditionalFormatting>
  <conditionalFormatting sqref="CL17:CL18 CL20">
    <cfRule type="expression" dxfId="3" priority="19371">
      <formula>CL$16="Login Via Admin Client"</formula>
    </cfRule>
  </conditionalFormatting>
  <conditionalFormatting sqref="CM17:CM18 CM20">
    <cfRule type="expression" dxfId="3" priority="19251">
      <formula>CM$16="Login Via Admin Client"</formula>
    </cfRule>
  </conditionalFormatting>
  <conditionalFormatting sqref="CN17:CN18 CN20">
    <cfRule type="expression" dxfId="3" priority="19132">
      <formula>CN$16="Login Via Admin Client"</formula>
    </cfRule>
  </conditionalFormatting>
  <conditionalFormatting sqref="CO17:CO18 CO20">
    <cfRule type="expression" dxfId="3" priority="16372">
      <formula>CO$16="Login Via Admin Client"</formula>
    </cfRule>
  </conditionalFormatting>
  <conditionalFormatting sqref="CP17:CP18 CP20">
    <cfRule type="expression" dxfId="3" priority="19013">
      <formula>CP$16="Login Via Admin Client"</formula>
    </cfRule>
  </conditionalFormatting>
  <conditionalFormatting sqref="CQ17:CQ18 CQ20">
    <cfRule type="expression" dxfId="3" priority="18893">
      <formula>CQ$16="Login Via Admin Client"</formula>
    </cfRule>
  </conditionalFormatting>
  <conditionalFormatting sqref="CR17:CR18 CR20">
    <cfRule type="expression" dxfId="3" priority="18773">
      <formula>CR$16="Login Via Admin Client"</formula>
    </cfRule>
  </conditionalFormatting>
  <conditionalFormatting sqref="CS17:CS18 CS20">
    <cfRule type="expression" dxfId="3" priority="18653">
      <formula>CS$16="Login Via Admin Client"</formula>
    </cfRule>
  </conditionalFormatting>
  <conditionalFormatting sqref="CT17:CT18 CT20">
    <cfRule type="expression" dxfId="3" priority="18533">
      <formula>CT$16="Login Via Admin Client"</formula>
    </cfRule>
  </conditionalFormatting>
  <conditionalFormatting sqref="CU17:CU18 CU20">
    <cfRule type="expression" dxfId="3" priority="18413">
      <formula>CU$16="Login Via Admin Client"</formula>
    </cfRule>
  </conditionalFormatting>
  <conditionalFormatting sqref="CV17:CV18 CV20">
    <cfRule type="expression" dxfId="3" priority="18293">
      <formula>CV$16="Login Via Admin Client"</formula>
    </cfRule>
  </conditionalFormatting>
  <conditionalFormatting sqref="CW17:CW18 CW20">
    <cfRule type="expression" dxfId="3" priority="18173">
      <formula>CW$16="Login Via Admin Client"</formula>
    </cfRule>
  </conditionalFormatting>
  <conditionalFormatting sqref="CX17:CX18 CX20">
    <cfRule type="expression" dxfId="3" priority="18053">
      <formula>CX$16="Login Via Admin Client"</formula>
    </cfRule>
  </conditionalFormatting>
  <conditionalFormatting sqref="CY17:CY18 CY20">
    <cfRule type="expression" dxfId="3" priority="17934">
      <formula>CY$16="Login Via Admin Client"</formula>
    </cfRule>
  </conditionalFormatting>
  <conditionalFormatting sqref="CZ17:CZ18 CZ20">
    <cfRule type="expression" dxfId="3" priority="17813">
      <formula>CZ$16="Login Via Admin Client"</formula>
    </cfRule>
  </conditionalFormatting>
  <conditionalFormatting sqref="DA17:DA18 DA20">
    <cfRule type="expression" dxfId="3" priority="17693">
      <formula>DA$16="Login Via Admin Client"</formula>
    </cfRule>
  </conditionalFormatting>
  <conditionalFormatting sqref="DB17:DB18 DB20">
    <cfRule type="expression" dxfId="3" priority="17573">
      <formula>DB$16="Login Via Admin Client"</formula>
    </cfRule>
  </conditionalFormatting>
  <conditionalFormatting sqref="DC17:DC18 DC20">
    <cfRule type="expression" dxfId="3" priority="17453">
      <formula>DC$16="Login Via Admin Client"</formula>
    </cfRule>
  </conditionalFormatting>
  <conditionalFormatting sqref="DD17:DD18 DD20">
    <cfRule type="expression" dxfId="3" priority="17333">
      <formula>DD$16="Login Via Admin Client"</formula>
    </cfRule>
  </conditionalFormatting>
  <conditionalFormatting sqref="DE17:DE18 DE20">
    <cfRule type="expression" dxfId="3" priority="17214">
      <formula>DE$16="Login Via Admin Client"</formula>
    </cfRule>
  </conditionalFormatting>
  <conditionalFormatting sqref="DF17:DF18 DF20">
    <cfRule type="expression" dxfId="3" priority="17093">
      <formula>DF$16="Login Via Admin Client"</formula>
    </cfRule>
  </conditionalFormatting>
  <conditionalFormatting sqref="DG17:DG18 DG20">
    <cfRule type="expression" dxfId="3" priority="16974">
      <formula>DG$16="Login Via Admin Client"</formula>
    </cfRule>
  </conditionalFormatting>
  <conditionalFormatting sqref="DH17:DH18 DH20">
    <cfRule type="expression" dxfId="3" priority="16853">
      <formula>DH$16="Login Via Admin Client"</formula>
    </cfRule>
  </conditionalFormatting>
  <conditionalFormatting sqref="DI17:DI18 DI20">
    <cfRule type="expression" dxfId="3" priority="16734">
      <formula>DI$16="Login Via Admin Client"</formula>
    </cfRule>
  </conditionalFormatting>
  <conditionalFormatting sqref="DJ17:DJ18 DJ20">
    <cfRule type="expression" dxfId="3" priority="16613">
      <formula>DJ$16="Login Via Admin Client"</formula>
    </cfRule>
  </conditionalFormatting>
  <conditionalFormatting sqref="DK17:DK18 DK20">
    <cfRule type="expression" dxfId="3" priority="16494">
      <formula>DK$16="Login Via Admin Client"</formula>
    </cfRule>
  </conditionalFormatting>
  <conditionalFormatting sqref="DL17:DL18 DL20">
    <cfRule type="expression" dxfId="3" priority="16253">
      <formula>DL$16="Login Via Admin Client"</formula>
    </cfRule>
  </conditionalFormatting>
  <conditionalFormatting sqref="DM17:DM18 DM20">
    <cfRule type="expression" dxfId="3" priority="16133">
      <formula>DM$16="Login Via Admin Client"</formula>
    </cfRule>
  </conditionalFormatting>
  <conditionalFormatting sqref="DN17:DN18 DN20">
    <cfRule type="expression" dxfId="3" priority="16013">
      <formula>DN$16="Login Via Admin Client"</formula>
    </cfRule>
  </conditionalFormatting>
  <conditionalFormatting sqref="DO17:DO18 DO20">
    <cfRule type="expression" dxfId="3" priority="15893">
      <formula>DO$16="Login Via Admin Client"</formula>
    </cfRule>
  </conditionalFormatting>
  <conditionalFormatting sqref="DP17:DP18 DP20">
    <cfRule type="expression" dxfId="3" priority="15773">
      <formula>DP$16="Login Via Admin Client"</formula>
    </cfRule>
  </conditionalFormatting>
  <conditionalFormatting sqref="DQ17:DQ18 DQ20">
    <cfRule type="expression" dxfId="3" priority="15653">
      <formula>DQ$16="Login Via Admin Client"</formula>
    </cfRule>
  </conditionalFormatting>
  <conditionalFormatting sqref="DR17:DR18 DR20">
    <cfRule type="expression" dxfId="3" priority="15533">
      <formula>DR$16="Login Via Admin Client"</formula>
    </cfRule>
  </conditionalFormatting>
  <conditionalFormatting sqref="DS17:DS18 DS20">
    <cfRule type="expression" dxfId="3" priority="15413">
      <formula>DS$16="Login Via Admin Client"</formula>
    </cfRule>
  </conditionalFormatting>
  <conditionalFormatting sqref="DT17:DT18 DT20">
    <cfRule type="expression" dxfId="3" priority="15293">
      <formula>DT$16="Login Via Admin Client"</formula>
    </cfRule>
  </conditionalFormatting>
  <conditionalFormatting sqref="DU17:DU18 DU20">
    <cfRule type="expression" dxfId="3" priority="15173">
      <formula>DU$16="Login Via Admin Client"</formula>
    </cfRule>
  </conditionalFormatting>
  <conditionalFormatting sqref="DV17:DV18 DV20">
    <cfRule type="expression" dxfId="3" priority="15053">
      <formula>DV$16="Login Via Admin Client"</formula>
    </cfRule>
  </conditionalFormatting>
  <conditionalFormatting sqref="DW17:DW18 DW20">
    <cfRule type="expression" dxfId="3" priority="2684">
      <formula>DW$16="Login Via Admin Client"</formula>
    </cfRule>
  </conditionalFormatting>
  <conditionalFormatting sqref="DX17:DX18 DX20">
    <cfRule type="expression" dxfId="3" priority="2567">
      <formula>DX$16="Login Via Admin Client"</formula>
    </cfRule>
  </conditionalFormatting>
  <conditionalFormatting sqref="DY17:DY18 DY20">
    <cfRule type="expression" dxfId="3" priority="2451">
      <formula>DY$16="Login Via Admin Client"</formula>
    </cfRule>
  </conditionalFormatting>
  <conditionalFormatting sqref="DZ17:DZ18 DZ20">
    <cfRule type="expression" dxfId="3" priority="1962">
      <formula>DZ$16="Login Via Admin Client"</formula>
    </cfRule>
  </conditionalFormatting>
  <conditionalFormatting sqref="EA17:EA18 EA20">
    <cfRule type="expression" dxfId="3" priority="1842">
      <formula>EA$16="Login Via Admin Client"</formula>
    </cfRule>
  </conditionalFormatting>
  <conditionalFormatting sqref="EB17:EB18 EB20">
    <cfRule type="expression" dxfId="3" priority="2332">
      <formula>EB$16="Login Via Admin Client"</formula>
    </cfRule>
  </conditionalFormatting>
  <conditionalFormatting sqref="EC17:EC18 EC20">
    <cfRule type="expression" dxfId="3" priority="2213">
      <formula>EC$16="Login Via Admin Client"</formula>
    </cfRule>
  </conditionalFormatting>
  <conditionalFormatting sqref="ED17:ED18 ED20">
    <cfRule type="expression" dxfId="3" priority="2094">
      <formula>ED$16="Login Via Admin Client"</formula>
    </cfRule>
  </conditionalFormatting>
  <conditionalFormatting sqref="EE17:EE18 EE20">
    <cfRule type="expression" dxfId="3" priority="1721">
      <formula>EE$16="Login Via Admin Client"</formula>
    </cfRule>
  </conditionalFormatting>
  <conditionalFormatting sqref="EF17:EF18 EF20">
    <cfRule type="expression" dxfId="3" priority="1600">
      <formula>EF$16="Login Via Admin Client"</formula>
    </cfRule>
  </conditionalFormatting>
  <conditionalFormatting sqref="EG17:EG18 EG20">
    <cfRule type="expression" dxfId="3" priority="11256">
      <formula>EG$16="Login Via Admin Client"</formula>
    </cfRule>
  </conditionalFormatting>
  <conditionalFormatting sqref="EH17:EH18 EH20">
    <cfRule type="expression" dxfId="3" priority="11146">
      <formula>EH$16="Login Via Admin Client"</formula>
    </cfRule>
  </conditionalFormatting>
  <conditionalFormatting sqref="EI17:EI18 EI20">
    <cfRule type="expression" dxfId="3" priority="11026">
      <formula>EI$16="Login Via Admin Client"</formula>
    </cfRule>
  </conditionalFormatting>
  <conditionalFormatting sqref="EJ17:EJ18 EJ20">
    <cfRule type="expression" dxfId="3" priority="10906">
      <formula>EJ$16="Login Via Admin Client"</formula>
    </cfRule>
  </conditionalFormatting>
  <conditionalFormatting sqref="EK17:EK18 EK20">
    <cfRule type="expression" dxfId="3" priority="10786">
      <formula>EK$16="Login Via Admin Client"</formula>
    </cfRule>
  </conditionalFormatting>
  <conditionalFormatting sqref="EL17:EL18 EL20">
    <cfRule type="expression" dxfId="3" priority="10666">
      <formula>EL$16="Login Via Admin Client"</formula>
    </cfRule>
  </conditionalFormatting>
  <conditionalFormatting sqref="EM17:EM18 EM20">
    <cfRule type="expression" dxfId="3" priority="10546">
      <formula>EM$16="Login Via Admin Client"</formula>
    </cfRule>
  </conditionalFormatting>
  <conditionalFormatting sqref="EN17:EN18 EN20">
    <cfRule type="expression" dxfId="3" priority="10426">
      <formula>EN$16="Login Via Admin Client"</formula>
    </cfRule>
  </conditionalFormatting>
  <conditionalFormatting sqref="EO17:EO18 EO20">
    <cfRule type="expression" dxfId="3" priority="10306">
      <formula>EO$16="Login Via Admin Client"</formula>
    </cfRule>
  </conditionalFormatting>
  <conditionalFormatting sqref="EP17:EP18 EP20">
    <cfRule type="expression" dxfId="3" priority="10186">
      <formula>EP$16="Login Via Admin Client"</formula>
    </cfRule>
  </conditionalFormatting>
  <conditionalFormatting sqref="EQ17:EQ18 EQ20">
    <cfRule type="expression" dxfId="3" priority="10066">
      <formula>EQ$16="Login Via Admin Client"</formula>
    </cfRule>
  </conditionalFormatting>
  <conditionalFormatting sqref="ER17:ER18 ER20">
    <cfRule type="expression" dxfId="3" priority="9946">
      <formula>ER$16="Login Via Admin Client"</formula>
    </cfRule>
  </conditionalFormatting>
  <conditionalFormatting sqref="ES17:ES18 ES20">
    <cfRule type="expression" dxfId="3" priority="9826">
      <formula>ES$16="Login Via Admin Client"</formula>
    </cfRule>
  </conditionalFormatting>
  <conditionalFormatting sqref="ET17:ET18 ET20">
    <cfRule type="expression" dxfId="3" priority="9706">
      <formula>ET$16="Login Via Admin Client"</formula>
    </cfRule>
  </conditionalFormatting>
  <conditionalFormatting sqref="EU17:EU18 EU20">
    <cfRule type="expression" dxfId="3" priority="9586">
      <formula>EU$16="Login Via Admin Client"</formula>
    </cfRule>
  </conditionalFormatting>
  <conditionalFormatting sqref="EV17:EV18 EV20">
    <cfRule type="expression" dxfId="3" priority="9466">
      <formula>EV$16="Login Via Admin Client"</formula>
    </cfRule>
  </conditionalFormatting>
  <conditionalFormatting sqref="EW17:EW18 EW20">
    <cfRule type="expression" dxfId="3" priority="9346">
      <formula>EW$16="Login Via Admin Client"</formula>
    </cfRule>
  </conditionalFormatting>
  <conditionalFormatting sqref="EX17:EX18 EX20">
    <cfRule type="expression" dxfId="3" priority="9226">
      <formula>EX$16="Login Via Admin Client"</formula>
    </cfRule>
  </conditionalFormatting>
  <conditionalFormatting sqref="EY17:EY18 EY20">
    <cfRule type="expression" dxfId="3" priority="9106">
      <formula>EY$16="Login Via Admin Client"</formula>
    </cfRule>
  </conditionalFormatting>
  <conditionalFormatting sqref="EZ17:EZ18 EZ20">
    <cfRule type="expression" dxfId="3" priority="8986">
      <formula>EZ$16="Login Via Admin Client"</formula>
    </cfRule>
  </conditionalFormatting>
  <conditionalFormatting sqref="FA17:FA18 FA20">
    <cfRule type="expression" dxfId="3" priority="8866">
      <formula>FA$16="Login Via Admin Client"</formula>
    </cfRule>
  </conditionalFormatting>
  <conditionalFormatting sqref="FB17:FB18 FB20">
    <cfRule type="expression" dxfId="3" priority="1362">
      <formula>FB$16="Login Via Admin Client"</formula>
    </cfRule>
  </conditionalFormatting>
  <conditionalFormatting sqref="FC17:FC18 FC20">
    <cfRule type="expression" dxfId="3" priority="1257">
      <formula>FC$16="Login Via Admin Client"</formula>
    </cfRule>
  </conditionalFormatting>
  <conditionalFormatting sqref="FD17:FD18 FD20">
    <cfRule type="expression" dxfId="3" priority="1154">
      <formula>FD$16="Login Via Admin Client"</formula>
    </cfRule>
  </conditionalFormatting>
  <conditionalFormatting sqref="FE17:FE18 FE20">
    <cfRule type="expression" dxfId="3" priority="717">
      <formula>FE$16="Login Via Admin Client"</formula>
    </cfRule>
  </conditionalFormatting>
  <conditionalFormatting sqref="FF17:FF18 FF20">
    <cfRule type="expression" dxfId="3" priority="610">
      <formula>FF$16="Login Via Admin Client"</formula>
    </cfRule>
  </conditionalFormatting>
  <conditionalFormatting sqref="FG17:FG18 FG20">
    <cfRule type="expression" dxfId="3" priority="1048">
      <formula>FG$16="Login Via Admin Client"</formula>
    </cfRule>
  </conditionalFormatting>
  <conditionalFormatting sqref="FH17:FH18 FH20">
    <cfRule type="expression" dxfId="3" priority="942">
      <formula>FH$16="Login Via Admin Client"</formula>
    </cfRule>
  </conditionalFormatting>
  <conditionalFormatting sqref="FI17:FI18 FI20">
    <cfRule type="expression" dxfId="3" priority="836">
      <formula>FI$16="Login Via Admin Client"</formula>
    </cfRule>
  </conditionalFormatting>
  <conditionalFormatting sqref="FJ17:FJ18 FJ20">
    <cfRule type="expression" dxfId="3" priority="502">
      <formula>FJ$16="Login Via Admin Client"</formula>
    </cfRule>
  </conditionalFormatting>
  <conditionalFormatting sqref="FK17:FK18 FK20">
    <cfRule type="expression" dxfId="3" priority="394">
      <formula>FK$16="Login Via Admin Client"</formula>
    </cfRule>
  </conditionalFormatting>
  <conditionalFormatting sqref="FL17:FL18 FL20">
    <cfRule type="expression" dxfId="3" priority="8724">
      <formula>FL$16="Login Via Admin Client"</formula>
    </cfRule>
  </conditionalFormatting>
  <conditionalFormatting sqref="FM17:FM18 FM20">
    <cfRule type="expression" dxfId="3" priority="8614">
      <formula>FM$16="Login Via Admin Client"</formula>
    </cfRule>
  </conditionalFormatting>
  <conditionalFormatting sqref="FN17:FN18 FN20">
    <cfRule type="expression" dxfId="3" priority="8494">
      <formula>FN$16="Login Via Admin Client"</formula>
    </cfRule>
  </conditionalFormatting>
  <conditionalFormatting sqref="FO17:FO18 FO20">
    <cfRule type="expression" dxfId="3" priority="8374">
      <formula>FO$16="Login Via Admin Client"</formula>
    </cfRule>
  </conditionalFormatting>
  <conditionalFormatting sqref="FP17:FP18 FP20">
    <cfRule type="expression" dxfId="3" priority="8254">
      <formula>FP$16="Login Via Admin Client"</formula>
    </cfRule>
  </conditionalFormatting>
  <conditionalFormatting sqref="FQ17:FQ18 FQ20">
    <cfRule type="expression" dxfId="3" priority="8134">
      <formula>FQ$16="Login Via Admin Client"</formula>
    </cfRule>
  </conditionalFormatting>
  <conditionalFormatting sqref="FR17:FR18 FR20">
    <cfRule type="expression" dxfId="3" priority="8012">
      <formula>FR$16="Login Via Admin Client"</formula>
    </cfRule>
  </conditionalFormatting>
  <conditionalFormatting sqref="FS17:FS18 FS20">
    <cfRule type="expression" dxfId="3" priority="7766">
      <formula>FS$16="Login Via Admin Client"</formula>
    </cfRule>
  </conditionalFormatting>
  <conditionalFormatting sqref="FT17:FT18 FT20">
    <cfRule type="expression" dxfId="3" priority="7890">
      <formula>FT$16="Login Via Admin Client"</formula>
    </cfRule>
  </conditionalFormatting>
  <conditionalFormatting sqref="FU17:FU18 FU20">
    <cfRule type="expression" dxfId="3" priority="7350">
      <formula>FU$16="Login Via Admin Client"</formula>
    </cfRule>
  </conditionalFormatting>
  <conditionalFormatting sqref="FV17:FV18 FV20">
    <cfRule type="expression" dxfId="3" priority="7242">
      <formula>FV$16="Login Via Admin Client"</formula>
    </cfRule>
  </conditionalFormatting>
  <conditionalFormatting sqref="FW17:FW18 FW20">
    <cfRule type="expression" dxfId="3" priority="7118">
      <formula>FW$16="Login Via Admin Client"</formula>
    </cfRule>
  </conditionalFormatting>
  <conditionalFormatting sqref="FX17:FX18 FX20">
    <cfRule type="expression" dxfId="3" priority="6994">
      <formula>FX$16="Login Via Admin Client"</formula>
    </cfRule>
  </conditionalFormatting>
  <conditionalFormatting sqref="FY17:FY18 FY20">
    <cfRule type="expression" dxfId="3" priority="6870">
      <formula>FY$16="Login Via Admin Client"</formula>
    </cfRule>
  </conditionalFormatting>
  <conditionalFormatting sqref="FZ17:FZ18 FZ20">
    <cfRule type="expression" dxfId="3" priority="6746">
      <formula>FZ$16="Login Via Admin Client"</formula>
    </cfRule>
  </conditionalFormatting>
  <conditionalFormatting sqref="GA17:GA18 GA20">
    <cfRule type="expression" dxfId="3" priority="6622">
      <formula>GA$16="Login Via Admin Client"</formula>
    </cfRule>
  </conditionalFormatting>
  <conditionalFormatting sqref="GB17:GB18 GB20">
    <cfRule type="expression" dxfId="3" priority="6448">
      <formula>GB$16="Login Via Admin Client"</formula>
    </cfRule>
  </conditionalFormatting>
  <conditionalFormatting sqref="GC17:GC18 GC20">
    <cfRule type="expression" dxfId="3" priority="6322">
      <formula>GC$16="Login Via Admin Client"</formula>
    </cfRule>
  </conditionalFormatting>
  <conditionalFormatting sqref="GD17:GD18 GD20">
    <cfRule type="expression" dxfId="3" priority="6196">
      <formula>GD$16="Login Via Admin Client"</formula>
    </cfRule>
  </conditionalFormatting>
  <conditionalFormatting sqref="GE17:GE18 GE20">
    <cfRule type="expression" dxfId="3" priority="6070">
      <formula>GE$16="Login Via Admin Client"</formula>
    </cfRule>
  </conditionalFormatting>
  <conditionalFormatting sqref="GF17:GF18 GF20">
    <cfRule type="expression" dxfId="3" priority="5944">
      <formula>GF$16="Login Via Admin Client"</formula>
    </cfRule>
  </conditionalFormatting>
  <conditionalFormatting sqref="GG17:GG18 GG20">
    <cfRule type="expression" dxfId="3" priority="7594">
      <formula>GG$16="Login Via Admin Client"</formula>
    </cfRule>
  </conditionalFormatting>
  <conditionalFormatting sqref="GH17:GH18 GH20">
    <cfRule type="expression" dxfId="3" priority="7486">
      <formula>GH$16="Login Via Admin Client"</formula>
    </cfRule>
  </conditionalFormatting>
  <conditionalFormatting sqref="B22:C30">
    <cfRule type="expression" dxfId="3" priority="50064">
      <formula>AND(B$60&lt;&gt;"API Send Document Normal",B$60&lt;&gt;"API Send Document External",B$60&lt;&gt;"Manual Sign",$B$60&lt;&gt;"Option for Send Document :",B$60&lt;&gt;"Sign Only",B$60&lt;&gt;"")</formula>
    </cfRule>
  </conditionalFormatting>
  <conditionalFormatting sqref="B31:C52">
    <cfRule type="expression" dxfId="3" priority="45247">
      <formula>AND(B$60&lt;&gt;"API Send Document Normal",B$60&lt;&gt;"API Send Document External",B$60&lt;&gt;"Manual Sign",$B$60&lt;&gt;"Option for Send Document :",B$60&lt;&gt;"Sign Only",B$60&lt;&gt;"")</formula>
    </cfRule>
  </conditionalFormatting>
  <conditionalFormatting sqref="BP31:BP46 BP50:BP52">
    <cfRule type="expression" dxfId="3" priority="5100">
      <formula>AND(BP$60&lt;&gt;"API Send Document Normal",BP$60&lt;&gt;"API Send Document External",BP$60&lt;&gt;"Manual Sign",$B$60&lt;&gt;"Option for Send Document :",BP$60&lt;&gt;"Sign Only",BP$60&lt;&gt;"")</formula>
    </cfRule>
  </conditionalFormatting>
  <conditionalFormatting sqref="BQ31:BQ46 BQ50:BQ52">
    <cfRule type="expression" dxfId="3" priority="4980">
      <formula>AND(BQ$60&lt;&gt;"API Send Document Normal",BQ$60&lt;&gt;"API Send Document External",BQ$60&lt;&gt;"Manual Sign",$B$60&lt;&gt;"Option for Send Document :",BQ$60&lt;&gt;"Sign Only",BQ$60&lt;&gt;"")</formula>
    </cfRule>
  </conditionalFormatting>
  <conditionalFormatting sqref="BR31:BR46 BR50:BR52">
    <cfRule type="expression" dxfId="3" priority="2912">
      <formula>AND(BR$60&lt;&gt;"API Send Document Normal",BR$60&lt;&gt;"API Send Document External",BR$60&lt;&gt;"Manual Sign",$B$60&lt;&gt;"Option for Send Document :",BR$60&lt;&gt;"Sign Only",BR$60&lt;&gt;"")</formula>
    </cfRule>
  </conditionalFormatting>
  <conditionalFormatting sqref="BS31:BS46 BS50:BS52">
    <cfRule type="expression" dxfId="3" priority="2791">
      <formula>AND(BS$60&lt;&gt;"API Send Document Normal",BS$60&lt;&gt;"API Send Document External",BS$60&lt;&gt;"Manual Sign",$B$60&lt;&gt;"Option for Send Document :",BS$60&lt;&gt;"Sign Only",BS$60&lt;&gt;"")</formula>
    </cfRule>
  </conditionalFormatting>
  <conditionalFormatting sqref="EC31:EC46 EC50:EC52">
    <cfRule type="expression" dxfId="3" priority="2199">
      <formula>AND(EC$60&lt;&gt;"API Send Document Normal",EC$60&lt;&gt;"API Send Document External",EC$60&lt;&gt;"Manual Sign",$B$60&lt;&gt;"Option for Send Document :",EC$60&lt;&gt;"Sign Only",EC$60&lt;&gt;"")</formula>
    </cfRule>
  </conditionalFormatting>
  <conditionalFormatting sqref="ED31:ED46 ED50:ED52">
    <cfRule type="expression" dxfId="3" priority="2080">
      <formula>AND(ED$60&lt;&gt;"API Send Document Normal",ED$60&lt;&gt;"API Send Document External",ED$60&lt;&gt;"Manual Sign",$B$60&lt;&gt;"Option for Send Document :",ED$60&lt;&gt;"Sign Only",ED$60&lt;&gt;"")</formula>
    </cfRule>
  </conditionalFormatting>
  <conditionalFormatting sqref="EE31:EE46 EE50:EE52">
    <cfRule type="expression" dxfId="3" priority="1707">
      <formula>AND(EE$60&lt;&gt;"API Send Document Normal",EE$60&lt;&gt;"API Send Document External",EE$60&lt;&gt;"Manual Sign",$B$60&lt;&gt;"Option for Send Document :",EE$60&lt;&gt;"Sign Only",EE$60&lt;&gt;"")</formula>
    </cfRule>
  </conditionalFormatting>
  <conditionalFormatting sqref="EF31:EF46 EF50:EF52">
    <cfRule type="expression" dxfId="3" priority="1586">
      <formula>AND(EF$60&lt;&gt;"API Send Document Normal",EF$60&lt;&gt;"API Send Document External",EF$60&lt;&gt;"Manual Sign",$B$60&lt;&gt;"Option for Send Document :",EF$60&lt;&gt;"Sign Only",EF$60&lt;&gt;"")</formula>
    </cfRule>
  </conditionalFormatting>
  <conditionalFormatting sqref="FH31:FH46 FH50:FH52">
    <cfRule type="expression" dxfId="3" priority="928">
      <formula>AND(FH$60&lt;&gt;"API Send Document Normal",FH$60&lt;&gt;"API Send Document External",FH$60&lt;&gt;"Manual Sign",$B$60&lt;&gt;"Option for Send Document :",FH$60&lt;&gt;"Sign Only",FH$60&lt;&gt;"")</formula>
    </cfRule>
  </conditionalFormatting>
  <conditionalFormatting sqref="FI31:FI46 FI50:FI52">
    <cfRule type="expression" dxfId="3" priority="822">
      <formula>AND(FI$60&lt;&gt;"API Send Document Normal",FI$60&lt;&gt;"API Send Document External",FI$60&lt;&gt;"Manual Sign",$B$60&lt;&gt;"Option for Send Document :",FI$60&lt;&gt;"Sign Only",FI$60&lt;&gt;"")</formula>
    </cfRule>
  </conditionalFormatting>
  <conditionalFormatting sqref="FJ31:FJ46 FJ50:FJ52">
    <cfRule type="expression" dxfId="3" priority="488">
      <formula>AND(FJ$60&lt;&gt;"API Send Document Normal",FJ$60&lt;&gt;"API Send Document External",FJ$60&lt;&gt;"Manual Sign",$B$60&lt;&gt;"Option for Send Document :",FJ$60&lt;&gt;"Sign Only",FJ$60&lt;&gt;"")</formula>
    </cfRule>
  </conditionalFormatting>
  <conditionalFormatting sqref="FK31:FK46 FK50:FK52">
    <cfRule type="expression" dxfId="3" priority="380">
      <formula>AND(FK$60&lt;&gt;"API Send Document Normal",FK$60&lt;&gt;"API Send Document External",FK$60&lt;&gt;"Manual Sign",$B$60&lt;&gt;"Option for Send Document :",FK$60&lt;&gt;"Sign Only",FK$60&lt;&gt;"")</formula>
    </cfRule>
  </conditionalFormatting>
  <conditionalFormatting sqref="B61:C61 B53:C53">
    <cfRule type="expression" dxfId="3" priority="50459">
      <formula>AND(B$60&lt;&gt;"API Send Document Normal",B$60&lt;&gt;"API Send Document External",B$60&lt;&gt;"Manual Sign",$B$60&lt;&gt;"Option for Send Document :",ISERROR(FIND("API Sign Document External",B$150))=TRUE,B$60&lt;&gt;"")</formula>
    </cfRule>
  </conditionalFormatting>
  <conditionalFormatting sqref="D61 D53">
    <cfRule type="expression" dxfId="3" priority="27652">
      <formula>AND(D$60&lt;&gt;"API Send Document Normal",D$60&lt;&gt;"API Send Document External",D$60&lt;&gt;"Manual Sign",$B$60&lt;&gt;"Option for Send Document :",ISERROR(FIND("API Sign Document External",D$150))=TRUE,D$60&lt;&gt;"")</formula>
    </cfRule>
  </conditionalFormatting>
  <conditionalFormatting sqref="E61 E53">
    <cfRule type="expression" dxfId="3" priority="27532">
      <formula>AND(E$60&lt;&gt;"API Send Document Normal",E$60&lt;&gt;"API Send Document External",E$60&lt;&gt;"Manual Sign",$B$60&lt;&gt;"Option for Send Document :",ISERROR(FIND("API Sign Document External",E$150))=TRUE,E$60&lt;&gt;"")</formula>
    </cfRule>
  </conditionalFormatting>
  <conditionalFormatting sqref="F61 F53">
    <cfRule type="expression" dxfId="3" priority="27412">
      <formula>AND(F$60&lt;&gt;"API Send Document Normal",F$60&lt;&gt;"API Send Document External",F$60&lt;&gt;"Manual Sign",$B$60&lt;&gt;"Option for Send Document :",ISERROR(FIND("API Sign Document External",F$150))=TRUE,F$60&lt;&gt;"")</formula>
    </cfRule>
  </conditionalFormatting>
  <conditionalFormatting sqref="G61 G53">
    <cfRule type="expression" dxfId="3" priority="27292">
      <formula>AND(G$60&lt;&gt;"API Send Document Normal",G$60&lt;&gt;"API Send Document External",G$60&lt;&gt;"Manual Sign",$B$60&lt;&gt;"Option for Send Document :",ISERROR(FIND("API Sign Document External",G$150))=TRUE,G$60&lt;&gt;"")</formula>
    </cfRule>
  </conditionalFormatting>
  <conditionalFormatting sqref="H61 H53">
    <cfRule type="expression" dxfId="3" priority="27172">
      <formula>AND(H$60&lt;&gt;"API Send Document Normal",H$60&lt;&gt;"API Send Document External",H$60&lt;&gt;"Manual Sign",$B$60&lt;&gt;"Option for Send Document :",ISERROR(FIND("API Sign Document External",H$150))=TRUE,H$60&lt;&gt;"")</formula>
    </cfRule>
  </conditionalFormatting>
  <conditionalFormatting sqref="I61 I53">
    <cfRule type="expression" dxfId="3" priority="27052">
      <formula>AND(I$60&lt;&gt;"API Send Document Normal",I$60&lt;&gt;"API Send Document External",I$60&lt;&gt;"Manual Sign",$B$60&lt;&gt;"Option for Send Document :",ISERROR(FIND("API Sign Document External",I$150))=TRUE,I$60&lt;&gt;"")</formula>
    </cfRule>
  </conditionalFormatting>
  <conditionalFormatting sqref="J61 J53">
    <cfRule type="expression" dxfId="3" priority="26932">
      <formula>AND(J$60&lt;&gt;"API Send Document Normal",J$60&lt;&gt;"API Send Document External",J$60&lt;&gt;"Manual Sign",$B$60&lt;&gt;"Option for Send Document :",ISERROR(FIND("API Sign Document External",J$150))=TRUE,J$60&lt;&gt;"")</formula>
    </cfRule>
  </conditionalFormatting>
  <conditionalFormatting sqref="K61 K53">
    <cfRule type="expression" dxfId="3" priority="26692">
      <formula>AND(K$60&lt;&gt;"API Send Document Normal",K$60&lt;&gt;"API Send Document External",K$60&lt;&gt;"Manual Sign",$B$60&lt;&gt;"Option for Send Document :",ISERROR(FIND("API Sign Document External",K$150))=TRUE,K$60&lt;&gt;"")</formula>
    </cfRule>
  </conditionalFormatting>
  <conditionalFormatting sqref="L61 L53">
    <cfRule type="expression" dxfId="3" priority="23926">
      <formula>AND(L$60&lt;&gt;"API Send Document Normal",L$60&lt;&gt;"API Send Document External",L$60&lt;&gt;"Manual Sign",$B$60&lt;&gt;"Option for Send Document :",ISERROR(FIND("API Sign Document External",L$150))=TRUE,L$60&lt;&gt;"")</formula>
    </cfRule>
  </conditionalFormatting>
  <conditionalFormatting sqref="M61 M53">
    <cfRule type="expression" dxfId="3" priority="26572">
      <formula>AND(M$60&lt;&gt;"API Send Document Normal",M$60&lt;&gt;"API Send Document External",M$60&lt;&gt;"Manual Sign",$B$60&lt;&gt;"Option for Send Document :",ISERROR(FIND("API Sign Document External",M$150))=TRUE,M$60&lt;&gt;"")</formula>
    </cfRule>
  </conditionalFormatting>
  <conditionalFormatting sqref="N61 N53">
    <cfRule type="expression" dxfId="3" priority="13">
      <formula>AND(N$60&lt;&gt;"API Send Document Normal",N$60&lt;&gt;"API Send Document External",N$60&lt;&gt;"Manual Sign",$B$60&lt;&gt;"Option for Send Document :",ISERROR(FIND("API Sign Document External",N$150))=TRUE,N$60&lt;&gt;"")</formula>
    </cfRule>
  </conditionalFormatting>
  <conditionalFormatting sqref="O61 O53">
    <cfRule type="expression" dxfId="3" priority="26452">
      <formula>AND(O$60&lt;&gt;"API Send Document Normal",O$60&lt;&gt;"API Send Document External",O$60&lt;&gt;"Manual Sign",$B$60&lt;&gt;"Option for Send Document :",ISERROR(FIND("API Sign Document External",O$150))=TRUE,O$60&lt;&gt;"")</formula>
    </cfRule>
  </conditionalFormatting>
  <conditionalFormatting sqref="P61 P53">
    <cfRule type="expression" dxfId="3" priority="26332">
      <formula>AND(P$60&lt;&gt;"API Send Document Normal",P$60&lt;&gt;"API Send Document External",P$60&lt;&gt;"Manual Sign",$B$60&lt;&gt;"Option for Send Document :",ISERROR(FIND("API Sign Document External",P$150))=TRUE,P$60&lt;&gt;"")</formula>
    </cfRule>
  </conditionalFormatting>
  <conditionalFormatting sqref="Q61 Q53">
    <cfRule type="expression" dxfId="3" priority="26212">
      <formula>AND(Q$60&lt;&gt;"API Send Document Normal",Q$60&lt;&gt;"API Send Document External",Q$60&lt;&gt;"Manual Sign",$B$60&lt;&gt;"Option for Send Document :",ISERROR(FIND("API Sign Document External",Q$150))=TRUE,Q$60&lt;&gt;"")</formula>
    </cfRule>
  </conditionalFormatting>
  <conditionalFormatting sqref="R61 R53">
    <cfRule type="expression" dxfId="3" priority="26092">
      <formula>AND(R$60&lt;&gt;"API Send Document Normal",R$60&lt;&gt;"API Send Document External",R$60&lt;&gt;"Manual Sign",$B$60&lt;&gt;"Option for Send Document :",ISERROR(FIND("API Sign Document External",R$150))=TRUE,R$60&lt;&gt;"")</formula>
    </cfRule>
  </conditionalFormatting>
  <conditionalFormatting sqref="S61 S53">
    <cfRule type="expression" dxfId="3" priority="25972">
      <formula>AND(S$60&lt;&gt;"API Send Document Normal",S$60&lt;&gt;"API Send Document External",S$60&lt;&gt;"Manual Sign",$B$60&lt;&gt;"Option for Send Document :",ISERROR(FIND("API Sign Document External",S$150))=TRUE,S$60&lt;&gt;"")</formula>
    </cfRule>
  </conditionalFormatting>
  <conditionalFormatting sqref="T61 T53">
    <cfRule type="expression" dxfId="3" priority="5794">
      <formula>AND(T$60&lt;&gt;"API Send Document Normal",T$60&lt;&gt;"API Send Document External",T$60&lt;&gt;"Manual Sign",$B$60&lt;&gt;"Option for Send Document :",ISERROR(FIND("API Sign Document External",T$150))=TRUE,T$60&lt;&gt;"")</formula>
    </cfRule>
  </conditionalFormatting>
  <conditionalFormatting sqref="U61 U53">
    <cfRule type="expression" dxfId="3" priority="25852">
      <formula>AND(U$60&lt;&gt;"API Send Document Normal",U$60&lt;&gt;"API Send Document External",U$60&lt;&gt;"Manual Sign",$B$60&lt;&gt;"Option for Send Document :",ISERROR(FIND("API Sign Document External",U$150))=TRUE,U$60&lt;&gt;"")</formula>
    </cfRule>
  </conditionalFormatting>
  <conditionalFormatting sqref="V61 V53">
    <cfRule type="expression" dxfId="3" priority="25612">
      <formula>AND(V$60&lt;&gt;"API Send Document Normal",V$60&lt;&gt;"API Send Document External",V$60&lt;&gt;"Manual Sign",$B$60&lt;&gt;"Option for Send Document :",ISERROR(FIND("API Sign Document External",V$150))=TRUE,V$60&lt;&gt;"")</formula>
    </cfRule>
  </conditionalFormatting>
  <conditionalFormatting sqref="W61 W53">
    <cfRule type="expression" dxfId="3" priority="25370">
      <formula>AND(W$60&lt;&gt;"API Send Document Normal",W$60&lt;&gt;"API Send Document External",W$60&lt;&gt;"Manual Sign",$B$60&lt;&gt;"Option for Send Document :",ISERROR(FIND("API Sign Document External",W$150))=TRUE,W$60&lt;&gt;"")</formula>
    </cfRule>
  </conditionalFormatting>
  <conditionalFormatting sqref="X61 X53">
    <cfRule type="expression" dxfId="3" priority="25250">
      <formula>AND(X$60&lt;&gt;"API Send Document Normal",X$60&lt;&gt;"API Send Document External",X$60&lt;&gt;"Manual Sign",$B$60&lt;&gt;"Option for Send Document :",ISERROR(FIND("API Sign Document External",X$150))=TRUE,X$60&lt;&gt;"")</formula>
    </cfRule>
  </conditionalFormatting>
  <conditionalFormatting sqref="Y61 Y53">
    <cfRule type="expression" dxfId="3" priority="25130">
      <formula>AND(Y$60&lt;&gt;"API Send Document Normal",Y$60&lt;&gt;"API Send Document External",Y$60&lt;&gt;"Manual Sign",$B$60&lt;&gt;"Option for Send Document :",ISERROR(FIND("API Sign Document External",Y$150))=TRUE,Y$60&lt;&gt;"")</formula>
    </cfRule>
  </conditionalFormatting>
  <conditionalFormatting sqref="Z61 Z53">
    <cfRule type="expression" dxfId="3" priority="24890">
      <formula>AND(Z$60&lt;&gt;"API Send Document Normal",Z$60&lt;&gt;"API Send Document External",Z$60&lt;&gt;"Manual Sign",$B$60&lt;&gt;"Option for Send Document :",ISERROR(FIND("API Sign Document External",Z$150))=TRUE,Z$60&lt;&gt;"")</formula>
    </cfRule>
  </conditionalFormatting>
  <conditionalFormatting sqref="AA61 AA53">
    <cfRule type="expression" dxfId="3" priority="24648">
      <formula>AND(AA$60&lt;&gt;"API Send Document Normal",AA$60&lt;&gt;"API Send Document External",AA$60&lt;&gt;"Manual Sign",$B$60&lt;&gt;"Option for Send Document :",ISERROR(FIND("API Sign Document External",AA$150))=TRUE,AA$60&lt;&gt;"")</formula>
    </cfRule>
  </conditionalFormatting>
  <conditionalFormatting sqref="AB61 AB53">
    <cfRule type="expression" dxfId="3" priority="24529">
      <formula>AND(AB$60&lt;&gt;"API Send Document Normal",AB$60&lt;&gt;"API Send Document External",AB$60&lt;&gt;"Manual Sign",$B$60&lt;&gt;"Option for Send Document :",ISERROR(FIND("API Sign Document External",AB$150))=TRUE,AB$60&lt;&gt;"")</formula>
    </cfRule>
  </conditionalFormatting>
  <conditionalFormatting sqref="AC61 AC53">
    <cfRule type="expression" dxfId="3" priority="24408">
      <formula>AND(AC$60&lt;&gt;"API Send Document Normal",AC$60&lt;&gt;"API Send Document External",AC$60&lt;&gt;"Manual Sign",$B$60&lt;&gt;"Option for Send Document :",ISERROR(FIND("API Sign Document External",AC$150))=TRUE,AC$60&lt;&gt;"")</formula>
    </cfRule>
  </conditionalFormatting>
  <conditionalFormatting sqref="AD61 AD53">
    <cfRule type="expression" dxfId="3" priority="24289">
      <formula>AND(AD$60&lt;&gt;"API Send Document Normal",AD$60&lt;&gt;"API Send Document External",AD$60&lt;&gt;"Manual Sign",$B$60&lt;&gt;"Option for Send Document :",ISERROR(FIND("API Sign Document External",AD$150))=TRUE,AD$60&lt;&gt;"")</formula>
    </cfRule>
  </conditionalFormatting>
  <conditionalFormatting sqref="AE61 AE53">
    <cfRule type="expression" dxfId="3" priority="24167">
      <formula>AND(AE$60&lt;&gt;"API Send Document Normal",AE$60&lt;&gt;"API Send Document External",AE$60&lt;&gt;"Manual Sign",$B$60&lt;&gt;"Option for Send Document :",ISERROR(FIND("API Sign Document External",AE$150))=TRUE,AE$60&lt;&gt;"")</formula>
    </cfRule>
  </conditionalFormatting>
  <conditionalFormatting sqref="AF61 AF53">
    <cfRule type="expression" dxfId="3" priority="24048">
      <formula>AND(AF$60&lt;&gt;"API Send Document Normal",AF$60&lt;&gt;"API Send Document External",AF$60&lt;&gt;"Manual Sign",$B$60&lt;&gt;"Option for Send Document :",ISERROR(FIND("API Sign Document External",AF$150))=TRUE,AF$60&lt;&gt;"")</formula>
    </cfRule>
  </conditionalFormatting>
  <conditionalFormatting sqref="AG61 AG53">
    <cfRule type="expression" dxfId="3" priority="23807">
      <formula>AND(AG$60&lt;&gt;"API Send Document Normal",AG$60&lt;&gt;"API Send Document External",AG$60&lt;&gt;"Manual Sign",$B$60&lt;&gt;"Option for Send Document :",ISERROR(FIND("API Sign Document External",AG$150))=TRUE,AG$60&lt;&gt;"")</formula>
    </cfRule>
  </conditionalFormatting>
  <conditionalFormatting sqref="AH61 AH53">
    <cfRule type="expression" dxfId="3" priority="23687">
      <formula>AND(AH$60&lt;&gt;"API Send Document Normal",AH$60&lt;&gt;"API Send Document External",AH$60&lt;&gt;"Manual Sign",$B$60&lt;&gt;"Option for Send Document :",ISERROR(FIND("API Sign Document External",AH$150))=TRUE,AH$60&lt;&gt;"")</formula>
    </cfRule>
  </conditionalFormatting>
  <conditionalFormatting sqref="AI61 AI53">
    <cfRule type="expression" dxfId="3" priority="23567">
      <formula>AND(AI$60&lt;&gt;"API Send Document Normal",AI$60&lt;&gt;"API Send Document External",AI$60&lt;&gt;"Manual Sign",$B$60&lt;&gt;"Option for Send Document :",ISERROR(FIND("API Sign Document External",AI$150))=TRUE,AI$60&lt;&gt;"")</formula>
    </cfRule>
  </conditionalFormatting>
  <conditionalFormatting sqref="AJ61 AJ53">
    <cfRule type="expression" dxfId="3" priority="23447">
      <formula>AND(AJ$60&lt;&gt;"API Send Document Normal",AJ$60&lt;&gt;"API Send Document External",AJ$60&lt;&gt;"Manual Sign",$B$60&lt;&gt;"Option for Send Document :",ISERROR(FIND("API Sign Document External",AJ$150))=TRUE,AJ$60&lt;&gt;"")</formula>
    </cfRule>
  </conditionalFormatting>
  <conditionalFormatting sqref="AK61 AK53">
    <cfRule type="expression" dxfId="3" priority="23327">
      <formula>AND(AK$60&lt;&gt;"API Send Document Normal",AK$60&lt;&gt;"API Send Document External",AK$60&lt;&gt;"Manual Sign",$B$60&lt;&gt;"Option for Send Document :",ISERROR(FIND("API Sign Document External",AK$150))=TRUE,AK$60&lt;&gt;"")</formula>
    </cfRule>
  </conditionalFormatting>
  <conditionalFormatting sqref="AL61 AL53">
    <cfRule type="expression" dxfId="3" priority="23207">
      <formula>AND(AL$60&lt;&gt;"API Send Document Normal",AL$60&lt;&gt;"API Send Document External",AL$60&lt;&gt;"Manual Sign",$B$60&lt;&gt;"Option for Send Document :",ISERROR(FIND("API Sign Document External",AL$150))=TRUE,AL$60&lt;&gt;"")</formula>
    </cfRule>
  </conditionalFormatting>
  <conditionalFormatting sqref="AM61 AM53">
    <cfRule type="expression" dxfId="3" priority="23087">
      <formula>AND(AM$60&lt;&gt;"API Send Document Normal",AM$60&lt;&gt;"API Send Document External",AM$60&lt;&gt;"Manual Sign",$B$60&lt;&gt;"Option for Send Document :",ISERROR(FIND("API Sign Document External",AM$150))=TRUE,AM$60&lt;&gt;"")</formula>
    </cfRule>
  </conditionalFormatting>
  <conditionalFormatting sqref="AN61 AN53">
    <cfRule type="expression" dxfId="3" priority="22967">
      <formula>AND(AN$60&lt;&gt;"API Send Document Normal",AN$60&lt;&gt;"API Send Document External",AN$60&lt;&gt;"Manual Sign",$B$60&lt;&gt;"Option for Send Document :",ISERROR(FIND("API Sign Document External",AN$150))=TRUE,AN$60&lt;&gt;"")</formula>
    </cfRule>
  </conditionalFormatting>
  <conditionalFormatting sqref="AO61 AO53">
    <cfRule type="expression" dxfId="3" priority="22847">
      <formula>AND(AO$60&lt;&gt;"API Send Document Normal",AO$60&lt;&gt;"API Send Document External",AO$60&lt;&gt;"Manual Sign",$B$60&lt;&gt;"Option for Send Document :",ISERROR(FIND("API Sign Document External",AO$150))=TRUE,AO$60&lt;&gt;"")</formula>
    </cfRule>
  </conditionalFormatting>
  <conditionalFormatting sqref="AP61 AP53">
    <cfRule type="expression" dxfId="3" priority="22727">
      <formula>AND(AP$60&lt;&gt;"API Send Document Normal",AP$60&lt;&gt;"API Send Document External",AP$60&lt;&gt;"Manual Sign",$B$60&lt;&gt;"Option for Send Document :",ISERROR(FIND("API Sign Document External",AP$150))=TRUE,AP$60&lt;&gt;"")</formula>
    </cfRule>
  </conditionalFormatting>
  <conditionalFormatting sqref="AQ61 AQ53">
    <cfRule type="expression" dxfId="3" priority="22607">
      <formula>AND(AQ$60&lt;&gt;"API Send Document Normal",AQ$60&lt;&gt;"API Send Document External",AQ$60&lt;&gt;"Manual Sign",$B$60&lt;&gt;"Option for Send Document :",ISERROR(FIND("API Sign Document External",AQ$150))=TRUE,AQ$60&lt;&gt;"")</formula>
    </cfRule>
  </conditionalFormatting>
  <conditionalFormatting sqref="AR61 AR53">
    <cfRule type="expression" dxfId="3" priority="22487">
      <formula>AND(AR$60&lt;&gt;"API Send Document Normal",AR$60&lt;&gt;"API Send Document External",AR$60&lt;&gt;"Manual Sign",$B$60&lt;&gt;"Option for Send Document :",ISERROR(FIND("API Sign Document External",AR$150))=TRUE,AR$60&lt;&gt;"")</formula>
    </cfRule>
  </conditionalFormatting>
  <conditionalFormatting sqref="AS61 AS53">
    <cfRule type="expression" dxfId="3" priority="22367">
      <formula>AND(AS$60&lt;&gt;"API Send Document Normal",AS$60&lt;&gt;"API Send Document External",AS$60&lt;&gt;"Manual Sign",$B$60&lt;&gt;"Option for Send Document :",ISERROR(FIND("API Sign Document External",AS$150))=TRUE,AS$60&lt;&gt;"")</formula>
    </cfRule>
  </conditionalFormatting>
  <conditionalFormatting sqref="AT61 AT53">
    <cfRule type="expression" dxfId="3" priority="22247">
      <formula>AND(AT$60&lt;&gt;"API Send Document Normal",AT$60&lt;&gt;"API Send Document External",AT$60&lt;&gt;"Manual Sign",$B$60&lt;&gt;"Option for Send Document :",ISERROR(FIND("API Sign Document External",AT$150))=TRUE,AT$60&lt;&gt;"")</formula>
    </cfRule>
  </conditionalFormatting>
  <conditionalFormatting sqref="AU61 AU53">
    <cfRule type="expression" dxfId="3" priority="22127">
      <formula>AND(AU$60&lt;&gt;"API Send Document Normal",AU$60&lt;&gt;"API Send Document External",AU$60&lt;&gt;"Manual Sign",$B$60&lt;&gt;"Option for Send Document :",ISERROR(FIND("API Sign Document External",AU$150))=TRUE,AU$60&lt;&gt;"")</formula>
    </cfRule>
  </conditionalFormatting>
  <conditionalFormatting sqref="AV61 AV53">
    <cfRule type="expression" dxfId="3" priority="22007">
      <formula>AND(AV$60&lt;&gt;"API Send Document Normal",AV$60&lt;&gt;"API Send Document External",AV$60&lt;&gt;"Manual Sign",$B$60&lt;&gt;"Option for Send Document :",ISERROR(FIND("API Sign Document External",AV$150))=TRUE,AV$60&lt;&gt;"")</formula>
    </cfRule>
  </conditionalFormatting>
  <conditionalFormatting sqref="AW61 AW53">
    <cfRule type="expression" dxfId="3" priority="21767">
      <formula>AND(AW$60&lt;&gt;"API Send Document Normal",AW$60&lt;&gt;"API Send Document External",AW$60&lt;&gt;"Manual Sign",$B$60&lt;&gt;"Option for Send Document :",ISERROR(FIND("API Sign Document External",AW$150))=TRUE,AW$60&lt;&gt;"")</formula>
    </cfRule>
  </conditionalFormatting>
  <conditionalFormatting sqref="AX61 AX53">
    <cfRule type="expression" dxfId="3" priority="21647">
      <formula>AND(AX$60&lt;&gt;"API Send Document Normal",AX$60&lt;&gt;"API Send Document External",AX$60&lt;&gt;"Manual Sign",$B$60&lt;&gt;"Option for Send Document :",ISERROR(FIND("API Sign Document External",AX$150))=TRUE,AX$60&lt;&gt;"")</formula>
    </cfRule>
  </conditionalFormatting>
  <conditionalFormatting sqref="AY61 AY53">
    <cfRule type="expression" dxfId="3" priority="21527">
      <formula>AND(AY$60&lt;&gt;"API Send Document Normal",AY$60&lt;&gt;"API Send Document External",AY$60&lt;&gt;"Manual Sign",$B$60&lt;&gt;"Option for Send Document :",ISERROR(FIND("API Sign Document External",AY$150))=TRUE,AY$60&lt;&gt;"")</formula>
    </cfRule>
  </conditionalFormatting>
  <conditionalFormatting sqref="AZ61 AZ53">
    <cfRule type="expression" dxfId="3" priority="21407">
      <formula>AND(AZ$60&lt;&gt;"API Send Document Normal",AZ$60&lt;&gt;"API Send Document External",AZ$60&lt;&gt;"Manual Sign",$B$60&lt;&gt;"Option for Send Document :",ISERROR(FIND("API Sign Document External",AZ$150))=TRUE,AZ$60&lt;&gt;"")</formula>
    </cfRule>
  </conditionalFormatting>
  <conditionalFormatting sqref="BA61 BA53">
    <cfRule type="expression" dxfId="3" priority="21281">
      <formula>AND(BA$60&lt;&gt;"API Send Document Normal",BA$60&lt;&gt;"API Send Document External",BA$60&lt;&gt;"Manual Sign",$B$60&lt;&gt;"Option for Send Document :",ISERROR(FIND("API Sign Document External",BA$150))=TRUE,BA$60&lt;&gt;"")</formula>
    </cfRule>
  </conditionalFormatting>
  <conditionalFormatting sqref="BB61 BB53">
    <cfRule type="expression" dxfId="3" priority="21164">
      <formula>AND(BB$60&lt;&gt;"API Send Document Normal",BB$60&lt;&gt;"API Send Document External",BB$60&lt;&gt;"Manual Sign",$B$60&lt;&gt;"Option for Send Document :",ISERROR(FIND("API Sign Document External",BB$150))=TRUE,BB$60&lt;&gt;"")</formula>
    </cfRule>
  </conditionalFormatting>
  <conditionalFormatting sqref="BC61 BC53">
    <cfRule type="expression" dxfId="3" priority="21047">
      <formula>AND(BC$60&lt;&gt;"API Send Document Normal",BC$60&lt;&gt;"API Send Document External",BC$60&lt;&gt;"Manual Sign",$B$60&lt;&gt;"Option for Send Document :",ISERROR(FIND("API Sign Document External",BC$150))=TRUE,BC$60&lt;&gt;"")</formula>
    </cfRule>
  </conditionalFormatting>
  <conditionalFormatting sqref="BD61 BD53">
    <cfRule type="expression" dxfId="3" priority="20921">
      <formula>AND(BD$60&lt;&gt;"API Send Document Normal",BD$60&lt;&gt;"API Send Document External",BD$60&lt;&gt;"Manual Sign",$B$60&lt;&gt;"Option for Send Document :",ISERROR(FIND("API Sign Document External",BD$150))=TRUE,BD$60&lt;&gt;"")</formula>
    </cfRule>
  </conditionalFormatting>
  <conditionalFormatting sqref="BE61 BE53">
    <cfRule type="expression" dxfId="3" priority="20804">
      <formula>AND(BE$60&lt;&gt;"API Send Document Normal",BE$60&lt;&gt;"API Send Document External",BE$60&lt;&gt;"Manual Sign",$B$60&lt;&gt;"Option for Send Document :",ISERROR(FIND("API Sign Document External",BE$150))=TRUE,BE$60&lt;&gt;"")</formula>
    </cfRule>
  </conditionalFormatting>
  <conditionalFormatting sqref="BF61 BF53">
    <cfRule type="expression" dxfId="3" priority="20687">
      <formula>AND(BF$60&lt;&gt;"API Send Document Normal",BF$60&lt;&gt;"API Send Document External",BF$60&lt;&gt;"Manual Sign",$B$60&lt;&gt;"Option for Send Document :",ISERROR(FIND("API Sign Document External",BF$150))=TRUE,BF$60&lt;&gt;"")</formula>
    </cfRule>
  </conditionalFormatting>
  <conditionalFormatting sqref="BG61 BG53">
    <cfRule type="expression" dxfId="3" priority="20561">
      <formula>AND(BG$60&lt;&gt;"API Send Document Normal",BG$60&lt;&gt;"API Send Document External",BG$60&lt;&gt;"Manual Sign",$B$60&lt;&gt;"Option for Send Document :",ISERROR(FIND("API Sign Document External",BG$150))=TRUE,BG$60&lt;&gt;"")</formula>
    </cfRule>
  </conditionalFormatting>
  <conditionalFormatting sqref="BH61 BH53">
    <cfRule type="expression" dxfId="3" priority="20444">
      <formula>AND(BH$60&lt;&gt;"API Send Document Normal",BH$60&lt;&gt;"API Send Document External",BH$60&lt;&gt;"Manual Sign",$B$60&lt;&gt;"Option for Send Document :",ISERROR(FIND("API Sign Document External",BH$150))=TRUE,BH$60&lt;&gt;"")</formula>
    </cfRule>
  </conditionalFormatting>
  <conditionalFormatting sqref="BI61 BI53">
    <cfRule type="expression" dxfId="3" priority="20327">
      <formula>AND(BI$60&lt;&gt;"API Send Document Normal",BI$60&lt;&gt;"API Send Document External",BI$60&lt;&gt;"Manual Sign",$B$60&lt;&gt;"Option for Send Document :",ISERROR(FIND("API Sign Document External",BI$150))=TRUE,BI$60&lt;&gt;"")</formula>
    </cfRule>
  </conditionalFormatting>
  <conditionalFormatting sqref="BJ61 BJ53">
    <cfRule type="expression" dxfId="3" priority="5582">
      <formula>AND(BJ$60&lt;&gt;"API Send Document Normal",BJ$60&lt;&gt;"API Send Document External",BJ$60&lt;&gt;"Manual Sign",$B$60&lt;&gt;"Option for Send Document :",ISERROR(FIND("API Sign Document External",BJ$150))=TRUE,BJ$60&lt;&gt;"")</formula>
    </cfRule>
  </conditionalFormatting>
  <conditionalFormatting sqref="BK61 BK53">
    <cfRule type="expression" dxfId="3" priority="5462">
      <formula>AND(BK$60&lt;&gt;"API Send Document Normal",BK$60&lt;&gt;"API Send Document External",BK$60&lt;&gt;"Manual Sign",$B$60&lt;&gt;"Option for Send Document :",ISERROR(FIND("API Sign Document External",BK$150))=TRUE,BK$60&lt;&gt;"")</formula>
    </cfRule>
  </conditionalFormatting>
  <conditionalFormatting sqref="BL61 BL53">
    <cfRule type="expression" dxfId="3" priority="5342">
      <formula>AND(BL$60&lt;&gt;"API Send Document Normal",BL$60&lt;&gt;"API Send Document External",BL$60&lt;&gt;"Manual Sign",$B$60&lt;&gt;"Option for Send Document :",ISERROR(FIND("API Sign Document External",BL$150))=TRUE,BL$60&lt;&gt;"")</formula>
    </cfRule>
  </conditionalFormatting>
  <conditionalFormatting sqref="BM61 BM53">
    <cfRule type="expression" dxfId="3" priority="3155">
      <formula>AND(BM$60&lt;&gt;"API Send Document Normal",BM$60&lt;&gt;"API Send Document External",BM$60&lt;&gt;"Manual Sign",$B$60&lt;&gt;"Option for Send Document :",ISERROR(FIND("API Sign Document External",BM$150))=TRUE,BM$60&lt;&gt;"")</formula>
    </cfRule>
  </conditionalFormatting>
  <conditionalFormatting sqref="BN61 BN53">
    <cfRule type="expression" dxfId="3" priority="3035">
      <formula>AND(BN$60&lt;&gt;"API Send Document Normal",BN$60&lt;&gt;"API Send Document External",BN$60&lt;&gt;"Manual Sign",$B$60&lt;&gt;"Option for Send Document :",ISERROR(FIND("API Sign Document External",BN$150))=TRUE,BN$60&lt;&gt;"")</formula>
    </cfRule>
  </conditionalFormatting>
  <conditionalFormatting sqref="BO61 BO53">
    <cfRule type="expression" dxfId="3" priority="5222">
      <formula>AND(BO$60&lt;&gt;"API Send Document Normal",BO$60&lt;&gt;"API Send Document External",BO$60&lt;&gt;"Manual Sign",$B$60&lt;&gt;"Option for Send Document :",ISERROR(FIND("API Sign Document External",BO$150))=TRUE,BO$60&lt;&gt;"")</formula>
    </cfRule>
  </conditionalFormatting>
  <conditionalFormatting sqref="BP61 BP53">
    <cfRule type="expression" dxfId="3" priority="5102">
      <formula>AND(BP$60&lt;&gt;"API Send Document Normal",BP$60&lt;&gt;"API Send Document External",BP$60&lt;&gt;"Manual Sign",$B$60&lt;&gt;"Option for Send Document :",ISERROR(FIND("API Sign Document External",BP$150))=TRUE,BP$60&lt;&gt;"")</formula>
    </cfRule>
  </conditionalFormatting>
  <conditionalFormatting sqref="BQ61 BQ53">
    <cfRule type="expression" dxfId="3" priority="4982">
      <formula>AND(BQ$60&lt;&gt;"API Send Document Normal",BQ$60&lt;&gt;"API Send Document External",BQ$60&lt;&gt;"Manual Sign",$B$60&lt;&gt;"Option for Send Document :",ISERROR(FIND("API Sign Document External",BQ$150))=TRUE,BQ$60&lt;&gt;"")</formula>
    </cfRule>
  </conditionalFormatting>
  <conditionalFormatting sqref="BR61 BR53">
    <cfRule type="expression" dxfId="3" priority="2914">
      <formula>AND(BR$60&lt;&gt;"API Send Document Normal",BR$60&lt;&gt;"API Send Document External",BR$60&lt;&gt;"Manual Sign",$B$60&lt;&gt;"Option for Send Document :",ISERROR(FIND("API Sign Document External",BR$150))=TRUE,BR$60&lt;&gt;"")</formula>
    </cfRule>
  </conditionalFormatting>
  <conditionalFormatting sqref="BS61 BS53">
    <cfRule type="expression" dxfId="3" priority="2793">
      <formula>AND(BS$60&lt;&gt;"API Send Document Normal",BS$60&lt;&gt;"API Send Document External",BS$60&lt;&gt;"Manual Sign",$B$60&lt;&gt;"Option for Send Document :",ISERROR(FIND("API Sign Document External",BS$150))=TRUE,BS$60&lt;&gt;"")</formula>
    </cfRule>
  </conditionalFormatting>
  <conditionalFormatting sqref="BT61 BT53">
    <cfRule type="expression" dxfId="3" priority="20194">
      <formula>AND(BT$60&lt;&gt;"API Send Document Normal",BT$60&lt;&gt;"API Send Document External",BT$60&lt;&gt;"Manual Sign",$B$60&lt;&gt;"Option for Send Document :",ISERROR(FIND("API Sign Document External",BT$150))=TRUE,BT$60&lt;&gt;"")</formula>
    </cfRule>
  </conditionalFormatting>
  <conditionalFormatting sqref="BU61 BU53">
    <cfRule type="expression" dxfId="3" priority="12590">
      <formula>AND(BU$60&lt;&gt;"API Send Document Normal",BU$60&lt;&gt;"API Send Document External",BU$60&lt;&gt;"Manual Sign",$B$60&lt;&gt;"Option for Send Document :",ISERROR(FIND("API Sign Document External",BU$150))=TRUE,BU$60&lt;&gt;"")</formula>
    </cfRule>
  </conditionalFormatting>
  <conditionalFormatting sqref="BV61 BV53">
    <cfRule type="expression" dxfId="3" priority="12470">
      <formula>AND(BV$60&lt;&gt;"API Send Document Normal",BV$60&lt;&gt;"API Send Document External",BV$60&lt;&gt;"Manual Sign",$B$60&lt;&gt;"Option for Send Document :",ISERROR(FIND("API Sign Document External",BV$150))=TRUE,BV$60&lt;&gt;"")</formula>
    </cfRule>
  </conditionalFormatting>
  <conditionalFormatting sqref="BW61 BW53">
    <cfRule type="expression" dxfId="3" priority="12350">
      <formula>AND(BW$60&lt;&gt;"API Send Document Normal",BW$60&lt;&gt;"API Send Document External",BW$60&lt;&gt;"Manual Sign",$B$60&lt;&gt;"Option for Send Document :",ISERROR(FIND("API Sign Document External",BW$150))=TRUE,BW$60&lt;&gt;"")</formula>
    </cfRule>
  </conditionalFormatting>
  <conditionalFormatting sqref="BX61 BX53">
    <cfRule type="expression" dxfId="3" priority="12230">
      <formula>AND(BX$60&lt;&gt;"API Send Document Normal",BX$60&lt;&gt;"API Send Document External",BX$60&lt;&gt;"Manual Sign",$B$60&lt;&gt;"Option for Send Document :",ISERROR(FIND("API Sign Document External",BX$150))=TRUE,BX$60&lt;&gt;"")</formula>
    </cfRule>
  </conditionalFormatting>
  <conditionalFormatting sqref="BY61 BY53">
    <cfRule type="expression" dxfId="3" priority="12110">
      <formula>AND(BY$60&lt;&gt;"API Send Document Normal",BY$60&lt;&gt;"API Send Document External",BY$60&lt;&gt;"Manual Sign",$B$60&lt;&gt;"Option for Send Document :",ISERROR(FIND("API Sign Document External",BY$150))=TRUE,BY$60&lt;&gt;"")</formula>
    </cfRule>
  </conditionalFormatting>
  <conditionalFormatting sqref="BZ61 BZ53">
    <cfRule type="expression" dxfId="3" priority="11990">
      <formula>AND(BZ$60&lt;&gt;"API Send Document Normal",BZ$60&lt;&gt;"API Send Document External",BZ$60&lt;&gt;"Manual Sign",$B$60&lt;&gt;"Option for Send Document :",ISERROR(FIND("API Sign Document External",BZ$150))=TRUE,BZ$60&lt;&gt;"")</formula>
    </cfRule>
  </conditionalFormatting>
  <conditionalFormatting sqref="CA61 CA53">
    <cfRule type="expression" dxfId="3" priority="11870">
      <formula>AND(CA$60&lt;&gt;"API Send Document Normal",CA$60&lt;&gt;"API Send Document External",CA$60&lt;&gt;"Manual Sign",$B$60&lt;&gt;"Option for Send Document :",ISERROR(FIND("API Sign Document External",CA$150))=TRUE,CA$60&lt;&gt;"")</formula>
    </cfRule>
  </conditionalFormatting>
  <conditionalFormatting sqref="CB61 CB53">
    <cfRule type="expression" dxfId="3" priority="134">
      <formula>AND(CB$60&lt;&gt;"API Send Document Normal",CB$60&lt;&gt;"API Send Document External",CB$60&lt;&gt;"Manual Sign",$B$60&lt;&gt;"Option for Send Document :",ISERROR(FIND("API Sign Document External",CB$150))=TRUE,CB$60&lt;&gt;"")</formula>
    </cfRule>
  </conditionalFormatting>
  <conditionalFormatting sqref="CC61 CC53">
    <cfRule type="expression" dxfId="3" priority="11751">
      <formula>AND(CC$60&lt;&gt;"API Send Document Normal",CC$60&lt;&gt;"API Send Document External",CC$60&lt;&gt;"Manual Sign",$B$60&lt;&gt;"Option for Send Document :",ISERROR(FIND("API Sign Document External",CC$150))=TRUE,CC$60&lt;&gt;"")</formula>
    </cfRule>
  </conditionalFormatting>
  <conditionalFormatting sqref="CD61 CD53">
    <cfRule type="expression" dxfId="3" priority="11636">
      <formula>AND(CD$60&lt;&gt;"API Send Document Normal",CD$60&lt;&gt;"API Send Document External",CD$60&lt;&gt;"Manual Sign",$B$60&lt;&gt;"Option for Send Document :",ISERROR(FIND("API Sign Document External",CD$150))=TRUE,CD$60&lt;&gt;"")</formula>
    </cfRule>
  </conditionalFormatting>
  <conditionalFormatting sqref="CE61 CE53">
    <cfRule type="expression" dxfId="3" priority="11516">
      <formula>AND(CE$60&lt;&gt;"API Send Document Normal",CE$60&lt;&gt;"API Send Document External",CE$60&lt;&gt;"Manual Sign",$B$60&lt;&gt;"Option for Send Document :",ISERROR(FIND("API Sign Document External",CE$150))=TRUE,CE$60&lt;&gt;"")</formula>
    </cfRule>
  </conditionalFormatting>
  <conditionalFormatting sqref="CF61 CF53">
    <cfRule type="expression" dxfId="3" priority="20079">
      <formula>AND(CF$60&lt;&gt;"API Send Document Normal",CF$60&lt;&gt;"API Send Document External",CF$60&lt;&gt;"Manual Sign",$B$60&lt;&gt;"Option for Send Document :",ISERROR(FIND("API Sign Document External",CF$150))=TRUE,CF$60&lt;&gt;"")</formula>
    </cfRule>
  </conditionalFormatting>
  <conditionalFormatting sqref="CG61 CG53">
    <cfRule type="expression" dxfId="3" priority="19959">
      <formula>AND(CG$60&lt;&gt;"API Send Document Normal",CG$60&lt;&gt;"API Send Document External",CG$60&lt;&gt;"Manual Sign",$B$60&lt;&gt;"Option for Send Document :",ISERROR(FIND("API Sign Document External",CG$150))=TRUE,CG$60&lt;&gt;"")</formula>
    </cfRule>
  </conditionalFormatting>
  <conditionalFormatting sqref="CH61 CH53">
    <cfRule type="expression" dxfId="3" priority="19839">
      <formula>AND(CH$60&lt;&gt;"API Send Document Normal",CH$60&lt;&gt;"API Send Document External",CH$60&lt;&gt;"Manual Sign",$B$60&lt;&gt;"Option for Send Document :",ISERROR(FIND("API Sign Document External",CH$150))=TRUE,CH$60&lt;&gt;"")</formula>
    </cfRule>
  </conditionalFormatting>
  <conditionalFormatting sqref="CI61 CI53">
    <cfRule type="expression" dxfId="3" priority="19719">
      <formula>AND(CI$60&lt;&gt;"API Send Document Normal",CI$60&lt;&gt;"API Send Document External",CI$60&lt;&gt;"Manual Sign",$B$60&lt;&gt;"Option for Send Document :",ISERROR(FIND("API Sign Document External",CI$150))=TRUE,CI$60&lt;&gt;"")</formula>
    </cfRule>
  </conditionalFormatting>
  <conditionalFormatting sqref="CJ61 CJ53">
    <cfRule type="expression" dxfId="3" priority="19599">
      <formula>AND(CJ$60&lt;&gt;"API Send Document Normal",CJ$60&lt;&gt;"API Send Document External",CJ$60&lt;&gt;"Manual Sign",$B$60&lt;&gt;"Option for Send Document :",ISERROR(FIND("API Sign Document External",CJ$150))=TRUE,CJ$60&lt;&gt;"")</formula>
    </cfRule>
  </conditionalFormatting>
  <conditionalFormatting sqref="CK61 CK53">
    <cfRule type="expression" dxfId="3" priority="19479">
      <formula>AND(CK$60&lt;&gt;"API Send Document Normal",CK$60&lt;&gt;"API Send Document External",CK$60&lt;&gt;"Manual Sign",$B$60&lt;&gt;"Option for Send Document :",ISERROR(FIND("API Sign Document External",CK$150))=TRUE,CK$60&lt;&gt;"")</formula>
    </cfRule>
  </conditionalFormatting>
  <conditionalFormatting sqref="CL61 CL53">
    <cfRule type="expression" dxfId="3" priority="19359">
      <formula>AND(CL$60&lt;&gt;"API Send Document Normal",CL$60&lt;&gt;"API Send Document External",CL$60&lt;&gt;"Manual Sign",$B$60&lt;&gt;"Option for Send Document :",ISERROR(FIND("API Sign Document External",CL$150))=TRUE,CL$60&lt;&gt;"")</formula>
    </cfRule>
  </conditionalFormatting>
  <conditionalFormatting sqref="CM61 CM53">
    <cfRule type="expression" dxfId="3" priority="19239">
      <formula>AND(CM$60&lt;&gt;"API Send Document Normal",CM$60&lt;&gt;"API Send Document External",CM$60&lt;&gt;"Manual Sign",$B$60&lt;&gt;"Option for Send Document :",ISERROR(FIND("API Sign Document External",CM$150))=TRUE,CM$60&lt;&gt;"")</formula>
    </cfRule>
  </conditionalFormatting>
  <conditionalFormatting sqref="CN61 CN53">
    <cfRule type="expression" dxfId="3" priority="19120">
      <formula>AND(CN$60&lt;&gt;"API Send Document Normal",CN$60&lt;&gt;"API Send Document External",CN$60&lt;&gt;"Manual Sign",$B$60&lt;&gt;"Option for Send Document :",ISERROR(FIND("API Sign Document External",CN$150))=TRUE,CN$60&lt;&gt;"")</formula>
    </cfRule>
  </conditionalFormatting>
  <conditionalFormatting sqref="CO61 CO53">
    <cfRule type="expression" dxfId="3" priority="16360">
      <formula>AND(CO$60&lt;&gt;"API Send Document Normal",CO$60&lt;&gt;"API Send Document External",CO$60&lt;&gt;"Manual Sign",$B$60&lt;&gt;"Option for Send Document :",ISERROR(FIND("API Sign Document External",CO$150))=TRUE,CO$60&lt;&gt;"")</formula>
    </cfRule>
  </conditionalFormatting>
  <conditionalFormatting sqref="CP61 CP53">
    <cfRule type="expression" dxfId="3" priority="19001">
      <formula>AND(CP$60&lt;&gt;"API Send Document Normal",CP$60&lt;&gt;"API Send Document External",CP$60&lt;&gt;"Manual Sign",$B$60&lt;&gt;"Option for Send Document :",ISERROR(FIND("API Sign Document External",CP$150))=TRUE,CP$60&lt;&gt;"")</formula>
    </cfRule>
  </conditionalFormatting>
  <conditionalFormatting sqref="CQ61 CQ53">
    <cfRule type="expression" dxfId="3" priority="18881">
      <formula>AND(CQ$60&lt;&gt;"API Send Document Normal",CQ$60&lt;&gt;"API Send Document External",CQ$60&lt;&gt;"Manual Sign",$B$60&lt;&gt;"Option for Send Document :",ISERROR(FIND("API Sign Document External",CQ$150))=TRUE,CQ$60&lt;&gt;"")</formula>
    </cfRule>
  </conditionalFormatting>
  <conditionalFormatting sqref="CR61 CR53">
    <cfRule type="expression" dxfId="3" priority="18761">
      <formula>AND(CR$60&lt;&gt;"API Send Document Normal",CR$60&lt;&gt;"API Send Document External",CR$60&lt;&gt;"Manual Sign",$B$60&lt;&gt;"Option for Send Document :",ISERROR(FIND("API Sign Document External",CR$150))=TRUE,CR$60&lt;&gt;"")</formula>
    </cfRule>
  </conditionalFormatting>
  <conditionalFormatting sqref="CS61 CS53">
    <cfRule type="expression" dxfId="3" priority="18641">
      <formula>AND(CS$60&lt;&gt;"API Send Document Normal",CS$60&lt;&gt;"API Send Document External",CS$60&lt;&gt;"Manual Sign",$B$60&lt;&gt;"Option for Send Document :",ISERROR(FIND("API Sign Document External",CS$150))=TRUE,CS$60&lt;&gt;"")</formula>
    </cfRule>
  </conditionalFormatting>
  <conditionalFormatting sqref="CT61 CT53">
    <cfRule type="expression" dxfId="3" priority="18521">
      <formula>AND(CT$60&lt;&gt;"API Send Document Normal",CT$60&lt;&gt;"API Send Document External",CT$60&lt;&gt;"Manual Sign",$B$60&lt;&gt;"Option for Send Document :",ISERROR(FIND("API Sign Document External",CT$150))=TRUE,CT$60&lt;&gt;"")</formula>
    </cfRule>
  </conditionalFormatting>
  <conditionalFormatting sqref="CU61 CU53">
    <cfRule type="expression" dxfId="3" priority="18401">
      <formula>AND(CU$60&lt;&gt;"API Send Document Normal",CU$60&lt;&gt;"API Send Document External",CU$60&lt;&gt;"Manual Sign",$B$60&lt;&gt;"Option for Send Document :",ISERROR(FIND("API Sign Document External",CU$150))=TRUE,CU$60&lt;&gt;"")</formula>
    </cfRule>
  </conditionalFormatting>
  <conditionalFormatting sqref="CV61 CV53">
    <cfRule type="expression" dxfId="3" priority="18281">
      <formula>AND(CV$60&lt;&gt;"API Send Document Normal",CV$60&lt;&gt;"API Send Document External",CV$60&lt;&gt;"Manual Sign",$B$60&lt;&gt;"Option for Send Document :",ISERROR(FIND("API Sign Document External",CV$150))=TRUE,CV$60&lt;&gt;"")</formula>
    </cfRule>
  </conditionalFormatting>
  <conditionalFormatting sqref="CW61 CW53">
    <cfRule type="expression" dxfId="3" priority="18161">
      <formula>AND(CW$60&lt;&gt;"API Send Document Normal",CW$60&lt;&gt;"API Send Document External",CW$60&lt;&gt;"Manual Sign",$B$60&lt;&gt;"Option for Send Document :",ISERROR(FIND("API Sign Document External",CW$150))=TRUE,CW$60&lt;&gt;"")</formula>
    </cfRule>
  </conditionalFormatting>
  <conditionalFormatting sqref="CX61 CX53">
    <cfRule type="expression" dxfId="3" priority="18041">
      <formula>AND(CX$60&lt;&gt;"API Send Document Normal",CX$60&lt;&gt;"API Send Document External",CX$60&lt;&gt;"Manual Sign",$B$60&lt;&gt;"Option for Send Document :",ISERROR(FIND("API Sign Document External",CX$150))=TRUE,CX$60&lt;&gt;"")</formula>
    </cfRule>
  </conditionalFormatting>
  <conditionalFormatting sqref="CY61 CY53">
    <cfRule type="expression" dxfId="3" priority="17922">
      <formula>AND(CY$60&lt;&gt;"API Send Document Normal",CY$60&lt;&gt;"API Send Document External",CY$60&lt;&gt;"Manual Sign",$B$60&lt;&gt;"Option for Send Document :",ISERROR(FIND("API Sign Document External",CY$150))=TRUE,CY$60&lt;&gt;"")</formula>
    </cfRule>
  </conditionalFormatting>
  <conditionalFormatting sqref="CZ61 CZ53">
    <cfRule type="expression" dxfId="3" priority="17801">
      <formula>AND(CZ$60&lt;&gt;"API Send Document Normal",CZ$60&lt;&gt;"API Send Document External",CZ$60&lt;&gt;"Manual Sign",$B$60&lt;&gt;"Option for Send Document :",ISERROR(FIND("API Sign Document External",CZ$150))=TRUE,CZ$60&lt;&gt;"")</formula>
    </cfRule>
  </conditionalFormatting>
  <conditionalFormatting sqref="DA61 DA53">
    <cfRule type="expression" dxfId="3" priority="17681">
      <formula>AND(DA$60&lt;&gt;"API Send Document Normal",DA$60&lt;&gt;"API Send Document External",DA$60&lt;&gt;"Manual Sign",$B$60&lt;&gt;"Option for Send Document :",ISERROR(FIND("API Sign Document External",DA$150))=TRUE,DA$60&lt;&gt;"")</formula>
    </cfRule>
  </conditionalFormatting>
  <conditionalFormatting sqref="DB61 DB53">
    <cfRule type="expression" dxfId="3" priority="17561">
      <formula>AND(DB$60&lt;&gt;"API Send Document Normal",DB$60&lt;&gt;"API Send Document External",DB$60&lt;&gt;"Manual Sign",$B$60&lt;&gt;"Option for Send Document :",ISERROR(FIND("API Sign Document External",DB$150))=TRUE,DB$60&lt;&gt;"")</formula>
    </cfRule>
  </conditionalFormatting>
  <conditionalFormatting sqref="DC61 DC53">
    <cfRule type="expression" dxfId="3" priority="17441">
      <formula>AND(DC$60&lt;&gt;"API Send Document Normal",DC$60&lt;&gt;"API Send Document External",DC$60&lt;&gt;"Manual Sign",$B$60&lt;&gt;"Option for Send Document :",ISERROR(FIND("API Sign Document External",DC$150))=TRUE,DC$60&lt;&gt;"")</formula>
    </cfRule>
  </conditionalFormatting>
  <conditionalFormatting sqref="DD61 DD53">
    <cfRule type="expression" dxfId="3" priority="17321">
      <formula>AND(DD$60&lt;&gt;"API Send Document Normal",DD$60&lt;&gt;"API Send Document External",DD$60&lt;&gt;"Manual Sign",$B$60&lt;&gt;"Option for Send Document :",ISERROR(FIND("API Sign Document External",DD$150))=TRUE,DD$60&lt;&gt;"")</formula>
    </cfRule>
  </conditionalFormatting>
  <conditionalFormatting sqref="DE61 DE53">
    <cfRule type="expression" dxfId="3" priority="17202">
      <formula>AND(DE$60&lt;&gt;"API Send Document Normal",DE$60&lt;&gt;"API Send Document External",DE$60&lt;&gt;"Manual Sign",$B$60&lt;&gt;"Option for Send Document :",ISERROR(FIND("API Sign Document External",DE$150))=TRUE,DE$60&lt;&gt;"")</formula>
    </cfRule>
  </conditionalFormatting>
  <conditionalFormatting sqref="DF61 DF53">
    <cfRule type="expression" dxfId="3" priority="17081">
      <formula>AND(DF$60&lt;&gt;"API Send Document Normal",DF$60&lt;&gt;"API Send Document External",DF$60&lt;&gt;"Manual Sign",$B$60&lt;&gt;"Option for Send Document :",ISERROR(FIND("API Sign Document External",DF$150))=TRUE,DF$60&lt;&gt;"")</formula>
    </cfRule>
  </conditionalFormatting>
  <conditionalFormatting sqref="DG61 DG53">
    <cfRule type="expression" dxfId="3" priority="16962">
      <formula>AND(DG$60&lt;&gt;"API Send Document Normal",DG$60&lt;&gt;"API Send Document External",DG$60&lt;&gt;"Manual Sign",$B$60&lt;&gt;"Option for Send Document :",ISERROR(FIND("API Sign Document External",DG$150))=TRUE,DG$60&lt;&gt;"")</formula>
    </cfRule>
  </conditionalFormatting>
  <conditionalFormatting sqref="DH61 DH53">
    <cfRule type="expression" dxfId="3" priority="16841">
      <formula>AND(DH$60&lt;&gt;"API Send Document Normal",DH$60&lt;&gt;"API Send Document External",DH$60&lt;&gt;"Manual Sign",$B$60&lt;&gt;"Option for Send Document :",ISERROR(FIND("API Sign Document External",DH$150))=TRUE,DH$60&lt;&gt;"")</formula>
    </cfRule>
  </conditionalFormatting>
  <conditionalFormatting sqref="DI61 DI53">
    <cfRule type="expression" dxfId="3" priority="16722">
      <formula>AND(DI$60&lt;&gt;"API Send Document Normal",DI$60&lt;&gt;"API Send Document External",DI$60&lt;&gt;"Manual Sign",$B$60&lt;&gt;"Option for Send Document :",ISERROR(FIND("API Sign Document External",DI$150))=TRUE,DI$60&lt;&gt;"")</formula>
    </cfRule>
  </conditionalFormatting>
  <conditionalFormatting sqref="DJ61 DJ53">
    <cfRule type="expression" dxfId="3" priority="16601">
      <formula>AND(DJ$60&lt;&gt;"API Send Document Normal",DJ$60&lt;&gt;"API Send Document External",DJ$60&lt;&gt;"Manual Sign",$B$60&lt;&gt;"Option for Send Document :",ISERROR(FIND("API Sign Document External",DJ$150))=TRUE,DJ$60&lt;&gt;"")</formula>
    </cfRule>
  </conditionalFormatting>
  <conditionalFormatting sqref="DK61 DK53">
    <cfRule type="expression" dxfId="3" priority="16482">
      <formula>AND(DK$60&lt;&gt;"API Send Document Normal",DK$60&lt;&gt;"API Send Document External",DK$60&lt;&gt;"Manual Sign",$B$60&lt;&gt;"Option for Send Document :",ISERROR(FIND("API Sign Document External",DK$150))=TRUE,DK$60&lt;&gt;"")</formula>
    </cfRule>
  </conditionalFormatting>
  <conditionalFormatting sqref="DL61 DL53">
    <cfRule type="expression" dxfId="3" priority="16241">
      <formula>AND(DL$60&lt;&gt;"API Send Document Normal",DL$60&lt;&gt;"API Send Document External",DL$60&lt;&gt;"Manual Sign",$B$60&lt;&gt;"Option for Send Document :",ISERROR(FIND("API Sign Document External",DL$150))=TRUE,DL$60&lt;&gt;"")</formula>
    </cfRule>
  </conditionalFormatting>
  <conditionalFormatting sqref="DM61 DM53">
    <cfRule type="expression" dxfId="3" priority="16121">
      <formula>AND(DM$60&lt;&gt;"API Send Document Normal",DM$60&lt;&gt;"API Send Document External",DM$60&lt;&gt;"Manual Sign",$B$60&lt;&gt;"Option for Send Document :",ISERROR(FIND("API Sign Document External",DM$150))=TRUE,DM$60&lt;&gt;"")</formula>
    </cfRule>
  </conditionalFormatting>
  <conditionalFormatting sqref="DN61 DN53">
    <cfRule type="expression" dxfId="3" priority="16001">
      <formula>AND(DN$60&lt;&gt;"API Send Document Normal",DN$60&lt;&gt;"API Send Document External",DN$60&lt;&gt;"Manual Sign",$B$60&lt;&gt;"Option for Send Document :",ISERROR(FIND("API Sign Document External",DN$150))=TRUE,DN$60&lt;&gt;"")</formula>
    </cfRule>
  </conditionalFormatting>
  <conditionalFormatting sqref="DO61 DO53">
    <cfRule type="expression" dxfId="3" priority="15881">
      <formula>AND(DO$60&lt;&gt;"API Send Document Normal",DO$60&lt;&gt;"API Send Document External",DO$60&lt;&gt;"Manual Sign",$B$60&lt;&gt;"Option for Send Document :",ISERROR(FIND("API Sign Document External",DO$150))=TRUE,DO$60&lt;&gt;"")</formula>
    </cfRule>
  </conditionalFormatting>
  <conditionalFormatting sqref="DP61 DP53">
    <cfRule type="expression" dxfId="3" priority="15761">
      <formula>AND(DP$60&lt;&gt;"API Send Document Normal",DP$60&lt;&gt;"API Send Document External",DP$60&lt;&gt;"Manual Sign",$B$60&lt;&gt;"Option for Send Document :",ISERROR(FIND("API Sign Document External",DP$150))=TRUE,DP$60&lt;&gt;"")</formula>
    </cfRule>
  </conditionalFormatting>
  <conditionalFormatting sqref="DQ61 DQ53">
    <cfRule type="expression" dxfId="3" priority="15641">
      <formula>AND(DQ$60&lt;&gt;"API Send Document Normal",DQ$60&lt;&gt;"API Send Document External",DQ$60&lt;&gt;"Manual Sign",$B$60&lt;&gt;"Option for Send Document :",ISERROR(FIND("API Sign Document External",DQ$150))=TRUE,DQ$60&lt;&gt;"")</formula>
    </cfRule>
  </conditionalFormatting>
  <conditionalFormatting sqref="DR61 DR53">
    <cfRule type="expression" dxfId="3" priority="15521">
      <formula>AND(DR$60&lt;&gt;"API Send Document Normal",DR$60&lt;&gt;"API Send Document External",DR$60&lt;&gt;"Manual Sign",$B$60&lt;&gt;"Option for Send Document :",ISERROR(FIND("API Sign Document External",DR$150))=TRUE,DR$60&lt;&gt;"")</formula>
    </cfRule>
  </conditionalFormatting>
  <conditionalFormatting sqref="DS61 DS53">
    <cfRule type="expression" dxfId="3" priority="15401">
      <formula>AND(DS$60&lt;&gt;"API Send Document Normal",DS$60&lt;&gt;"API Send Document External",DS$60&lt;&gt;"Manual Sign",$B$60&lt;&gt;"Option for Send Document :",ISERROR(FIND("API Sign Document External",DS$150))=TRUE,DS$60&lt;&gt;"")</formula>
    </cfRule>
  </conditionalFormatting>
  <conditionalFormatting sqref="DT61 DT53">
    <cfRule type="expression" dxfId="3" priority="15281">
      <formula>AND(DT$60&lt;&gt;"API Send Document Normal",DT$60&lt;&gt;"API Send Document External",DT$60&lt;&gt;"Manual Sign",$B$60&lt;&gt;"Option for Send Document :",ISERROR(FIND("API Sign Document External",DT$150))=TRUE,DT$60&lt;&gt;"")</formula>
    </cfRule>
  </conditionalFormatting>
  <conditionalFormatting sqref="DU61 DU53">
    <cfRule type="expression" dxfId="3" priority="15161">
      <formula>AND(DU$60&lt;&gt;"API Send Document Normal",DU$60&lt;&gt;"API Send Document External",DU$60&lt;&gt;"Manual Sign",$B$60&lt;&gt;"Option for Send Document :",ISERROR(FIND("API Sign Document External",DU$150))=TRUE,DU$60&lt;&gt;"")</formula>
    </cfRule>
  </conditionalFormatting>
  <conditionalFormatting sqref="DV61 DV53">
    <cfRule type="expression" dxfId="3" priority="15041">
      <formula>AND(DV$60&lt;&gt;"API Send Document Normal",DV$60&lt;&gt;"API Send Document External",DV$60&lt;&gt;"Manual Sign",$B$60&lt;&gt;"Option for Send Document :",ISERROR(FIND("API Sign Document External",DV$150))=TRUE,DV$60&lt;&gt;"")</formula>
    </cfRule>
  </conditionalFormatting>
  <conditionalFormatting sqref="DW61 DW53">
    <cfRule type="expression" dxfId="3" priority="2672">
      <formula>AND(DW$60&lt;&gt;"API Send Document Normal",DW$60&lt;&gt;"API Send Document External",DW$60&lt;&gt;"Manual Sign",$B$60&lt;&gt;"Option for Send Document :",ISERROR(FIND("API Sign Document External",DW$150))=TRUE,DW$60&lt;&gt;"")</formula>
    </cfRule>
  </conditionalFormatting>
  <conditionalFormatting sqref="DX61 DX53">
    <cfRule type="expression" dxfId="3" priority="2555">
      <formula>AND(DX$60&lt;&gt;"API Send Document Normal",DX$60&lt;&gt;"API Send Document External",DX$60&lt;&gt;"Manual Sign",$B$60&lt;&gt;"Option for Send Document :",ISERROR(FIND("API Sign Document External",DX$150))=TRUE,DX$60&lt;&gt;"")</formula>
    </cfRule>
  </conditionalFormatting>
  <conditionalFormatting sqref="DY61 DY53">
    <cfRule type="expression" dxfId="3" priority="2439">
      <formula>AND(DY$60&lt;&gt;"API Send Document Normal",DY$60&lt;&gt;"API Send Document External",DY$60&lt;&gt;"Manual Sign",$B$60&lt;&gt;"Option for Send Document :",ISERROR(FIND("API Sign Document External",DY$150))=TRUE,DY$60&lt;&gt;"")</formula>
    </cfRule>
  </conditionalFormatting>
  <conditionalFormatting sqref="DZ61 DZ53">
    <cfRule type="expression" dxfId="3" priority="1950">
      <formula>AND(DZ$60&lt;&gt;"API Send Document Normal",DZ$60&lt;&gt;"API Send Document External",DZ$60&lt;&gt;"Manual Sign",$B$60&lt;&gt;"Option for Send Document :",ISERROR(FIND("API Sign Document External",DZ$150))=TRUE,DZ$60&lt;&gt;"")</formula>
    </cfRule>
  </conditionalFormatting>
  <conditionalFormatting sqref="EA61 EA53">
    <cfRule type="expression" dxfId="3" priority="1830">
      <formula>AND(EA$60&lt;&gt;"API Send Document Normal",EA$60&lt;&gt;"API Send Document External",EA$60&lt;&gt;"Manual Sign",$B$60&lt;&gt;"Option for Send Document :",ISERROR(FIND("API Sign Document External",EA$150))=TRUE,EA$60&lt;&gt;"")</formula>
    </cfRule>
  </conditionalFormatting>
  <conditionalFormatting sqref="EB61 EB53">
    <cfRule type="expression" dxfId="3" priority="2320">
      <formula>AND(EB$60&lt;&gt;"API Send Document Normal",EB$60&lt;&gt;"API Send Document External",EB$60&lt;&gt;"Manual Sign",$B$60&lt;&gt;"Option for Send Document :",ISERROR(FIND("API Sign Document External",EB$150))=TRUE,EB$60&lt;&gt;"")</formula>
    </cfRule>
  </conditionalFormatting>
  <conditionalFormatting sqref="EC61 EC53">
    <cfRule type="expression" dxfId="3" priority="2201">
      <formula>AND(EC$60&lt;&gt;"API Send Document Normal",EC$60&lt;&gt;"API Send Document External",EC$60&lt;&gt;"Manual Sign",$B$60&lt;&gt;"Option for Send Document :",ISERROR(FIND("API Sign Document External",EC$150))=TRUE,EC$60&lt;&gt;"")</formula>
    </cfRule>
  </conditionalFormatting>
  <conditionalFormatting sqref="ED61 ED53">
    <cfRule type="expression" dxfId="3" priority="2082">
      <formula>AND(ED$60&lt;&gt;"API Send Document Normal",ED$60&lt;&gt;"API Send Document External",ED$60&lt;&gt;"Manual Sign",$B$60&lt;&gt;"Option for Send Document :",ISERROR(FIND("API Sign Document External",ED$150))=TRUE,ED$60&lt;&gt;"")</formula>
    </cfRule>
  </conditionalFormatting>
  <conditionalFormatting sqref="EE61 EE53">
    <cfRule type="expression" dxfId="3" priority="1709">
      <formula>AND(EE$60&lt;&gt;"API Send Document Normal",EE$60&lt;&gt;"API Send Document External",EE$60&lt;&gt;"Manual Sign",$B$60&lt;&gt;"Option for Send Document :",ISERROR(FIND("API Sign Document External",EE$150))=TRUE,EE$60&lt;&gt;"")</formula>
    </cfRule>
  </conditionalFormatting>
  <conditionalFormatting sqref="EF61 EF53">
    <cfRule type="expression" dxfId="3" priority="1588">
      <formula>AND(EF$60&lt;&gt;"API Send Document Normal",EF$60&lt;&gt;"API Send Document External",EF$60&lt;&gt;"Manual Sign",$B$60&lt;&gt;"Option for Send Document :",ISERROR(FIND("API Sign Document External",EF$150))=TRUE,EF$60&lt;&gt;"")</formula>
    </cfRule>
  </conditionalFormatting>
  <conditionalFormatting sqref="EG61 EG53">
    <cfRule type="expression" dxfId="3" priority="11244">
      <formula>AND(EG$60&lt;&gt;"API Send Document Normal",EG$60&lt;&gt;"API Send Document External",EG$60&lt;&gt;"Manual Sign",$B$60&lt;&gt;"Option for Send Document :",ISERROR(FIND("API Sign Document External",EG$150))=TRUE,EG$60&lt;&gt;"")</formula>
    </cfRule>
  </conditionalFormatting>
  <conditionalFormatting sqref="EH61 EH53">
    <cfRule type="expression" dxfId="3" priority="11134">
      <formula>AND(EH$60&lt;&gt;"API Send Document Normal",EH$60&lt;&gt;"API Send Document External",EH$60&lt;&gt;"Manual Sign",$B$60&lt;&gt;"Option for Send Document :",ISERROR(FIND("API Sign Document External",EH$150))=TRUE,EH$60&lt;&gt;"")</formula>
    </cfRule>
  </conditionalFormatting>
  <conditionalFormatting sqref="EI61 EI53">
    <cfRule type="expression" dxfId="3" priority="11014">
      <formula>AND(EI$60&lt;&gt;"API Send Document Normal",EI$60&lt;&gt;"API Send Document External",EI$60&lt;&gt;"Manual Sign",$B$60&lt;&gt;"Option for Send Document :",ISERROR(FIND("API Sign Document External",EI$150))=TRUE,EI$60&lt;&gt;"")</formula>
    </cfRule>
  </conditionalFormatting>
  <conditionalFormatting sqref="EJ61 EJ53">
    <cfRule type="expression" dxfId="3" priority="10894">
      <formula>AND(EJ$60&lt;&gt;"API Send Document Normal",EJ$60&lt;&gt;"API Send Document External",EJ$60&lt;&gt;"Manual Sign",$B$60&lt;&gt;"Option for Send Document :",ISERROR(FIND("API Sign Document External",EJ$150))=TRUE,EJ$60&lt;&gt;"")</formula>
    </cfRule>
  </conditionalFormatting>
  <conditionalFormatting sqref="EK61 EK53">
    <cfRule type="expression" dxfId="3" priority="10774">
      <formula>AND(EK$60&lt;&gt;"API Send Document Normal",EK$60&lt;&gt;"API Send Document External",EK$60&lt;&gt;"Manual Sign",$B$60&lt;&gt;"Option for Send Document :",ISERROR(FIND("API Sign Document External",EK$150))=TRUE,EK$60&lt;&gt;"")</formula>
    </cfRule>
  </conditionalFormatting>
  <conditionalFormatting sqref="EL61 EL53">
    <cfRule type="expression" dxfId="3" priority="10654">
      <formula>AND(EL$60&lt;&gt;"API Send Document Normal",EL$60&lt;&gt;"API Send Document External",EL$60&lt;&gt;"Manual Sign",$B$60&lt;&gt;"Option for Send Document :",ISERROR(FIND("API Sign Document External",EL$150))=TRUE,EL$60&lt;&gt;"")</formula>
    </cfRule>
  </conditionalFormatting>
  <conditionalFormatting sqref="EM61 EM53">
    <cfRule type="expression" dxfId="3" priority="10534">
      <formula>AND(EM$60&lt;&gt;"API Send Document Normal",EM$60&lt;&gt;"API Send Document External",EM$60&lt;&gt;"Manual Sign",$B$60&lt;&gt;"Option for Send Document :",ISERROR(FIND("API Sign Document External",EM$150))=TRUE,EM$60&lt;&gt;"")</formula>
    </cfRule>
  </conditionalFormatting>
  <conditionalFormatting sqref="EN61 EN53">
    <cfRule type="expression" dxfId="3" priority="10414">
      <formula>AND(EN$60&lt;&gt;"API Send Document Normal",EN$60&lt;&gt;"API Send Document External",EN$60&lt;&gt;"Manual Sign",$B$60&lt;&gt;"Option for Send Document :",ISERROR(FIND("API Sign Document External",EN$150))=TRUE,EN$60&lt;&gt;"")</formula>
    </cfRule>
  </conditionalFormatting>
  <conditionalFormatting sqref="EO61 EO53">
    <cfRule type="expression" dxfId="3" priority="10294">
      <formula>AND(EO$60&lt;&gt;"API Send Document Normal",EO$60&lt;&gt;"API Send Document External",EO$60&lt;&gt;"Manual Sign",$B$60&lt;&gt;"Option for Send Document :",ISERROR(FIND("API Sign Document External",EO$150))=TRUE,EO$60&lt;&gt;"")</formula>
    </cfRule>
  </conditionalFormatting>
  <conditionalFormatting sqref="EP61 EP53">
    <cfRule type="expression" dxfId="3" priority="10174">
      <formula>AND(EP$60&lt;&gt;"API Send Document Normal",EP$60&lt;&gt;"API Send Document External",EP$60&lt;&gt;"Manual Sign",$B$60&lt;&gt;"Option for Send Document :",ISERROR(FIND("API Sign Document External",EP$150))=TRUE,EP$60&lt;&gt;"")</formula>
    </cfRule>
  </conditionalFormatting>
  <conditionalFormatting sqref="EQ61 EQ53">
    <cfRule type="expression" dxfId="3" priority="10054">
      <formula>AND(EQ$60&lt;&gt;"API Send Document Normal",EQ$60&lt;&gt;"API Send Document External",EQ$60&lt;&gt;"Manual Sign",$B$60&lt;&gt;"Option for Send Document :",ISERROR(FIND("API Sign Document External",EQ$150))=TRUE,EQ$60&lt;&gt;"")</formula>
    </cfRule>
  </conditionalFormatting>
  <conditionalFormatting sqref="ER61 ER53">
    <cfRule type="expression" dxfId="3" priority="9934">
      <formula>AND(ER$60&lt;&gt;"API Send Document Normal",ER$60&lt;&gt;"API Send Document External",ER$60&lt;&gt;"Manual Sign",$B$60&lt;&gt;"Option for Send Document :",ISERROR(FIND("API Sign Document External",ER$150))=TRUE,ER$60&lt;&gt;"")</formula>
    </cfRule>
  </conditionalFormatting>
  <conditionalFormatting sqref="ES61 ES53">
    <cfRule type="expression" dxfId="3" priority="9814">
      <formula>AND(ES$60&lt;&gt;"API Send Document Normal",ES$60&lt;&gt;"API Send Document External",ES$60&lt;&gt;"Manual Sign",$B$60&lt;&gt;"Option for Send Document :",ISERROR(FIND("API Sign Document External",ES$150))=TRUE,ES$60&lt;&gt;"")</formula>
    </cfRule>
  </conditionalFormatting>
  <conditionalFormatting sqref="ET61 ET53">
    <cfRule type="expression" dxfId="3" priority="9694">
      <formula>AND(ET$60&lt;&gt;"API Send Document Normal",ET$60&lt;&gt;"API Send Document External",ET$60&lt;&gt;"Manual Sign",$B$60&lt;&gt;"Option for Send Document :",ISERROR(FIND("API Sign Document External",ET$150))=TRUE,ET$60&lt;&gt;"")</formula>
    </cfRule>
  </conditionalFormatting>
  <conditionalFormatting sqref="EU61 EU53">
    <cfRule type="expression" dxfId="3" priority="9574">
      <formula>AND(EU$60&lt;&gt;"API Send Document Normal",EU$60&lt;&gt;"API Send Document External",EU$60&lt;&gt;"Manual Sign",$B$60&lt;&gt;"Option for Send Document :",ISERROR(FIND("API Sign Document External",EU$150))=TRUE,EU$60&lt;&gt;"")</formula>
    </cfRule>
  </conditionalFormatting>
  <conditionalFormatting sqref="EV61 EV53">
    <cfRule type="expression" dxfId="3" priority="9454">
      <formula>AND(EV$60&lt;&gt;"API Send Document Normal",EV$60&lt;&gt;"API Send Document External",EV$60&lt;&gt;"Manual Sign",$B$60&lt;&gt;"Option for Send Document :",ISERROR(FIND("API Sign Document External",EV$150))=TRUE,EV$60&lt;&gt;"")</formula>
    </cfRule>
  </conditionalFormatting>
  <conditionalFormatting sqref="EW61 EW53">
    <cfRule type="expression" dxfId="3" priority="9334">
      <formula>AND(EW$60&lt;&gt;"API Send Document Normal",EW$60&lt;&gt;"API Send Document External",EW$60&lt;&gt;"Manual Sign",$B$60&lt;&gt;"Option for Send Document :",ISERROR(FIND("API Sign Document External",EW$150))=TRUE,EW$60&lt;&gt;"")</formula>
    </cfRule>
  </conditionalFormatting>
  <conditionalFormatting sqref="EX61 EX53">
    <cfRule type="expression" dxfId="3" priority="9214">
      <formula>AND(EX$60&lt;&gt;"API Send Document Normal",EX$60&lt;&gt;"API Send Document External",EX$60&lt;&gt;"Manual Sign",$B$60&lt;&gt;"Option for Send Document :",ISERROR(FIND("API Sign Document External",EX$150))=TRUE,EX$60&lt;&gt;"")</formula>
    </cfRule>
  </conditionalFormatting>
  <conditionalFormatting sqref="EY61 EY53">
    <cfRule type="expression" dxfId="3" priority="9094">
      <formula>AND(EY$60&lt;&gt;"API Send Document Normal",EY$60&lt;&gt;"API Send Document External",EY$60&lt;&gt;"Manual Sign",$B$60&lt;&gt;"Option for Send Document :",ISERROR(FIND("API Sign Document External",EY$150))=TRUE,EY$60&lt;&gt;"")</formula>
    </cfRule>
  </conditionalFormatting>
  <conditionalFormatting sqref="EZ61 EZ53">
    <cfRule type="expression" dxfId="3" priority="8974">
      <formula>AND(EZ$60&lt;&gt;"API Send Document Normal",EZ$60&lt;&gt;"API Send Document External",EZ$60&lt;&gt;"Manual Sign",$B$60&lt;&gt;"Option for Send Document :",ISERROR(FIND("API Sign Document External",EZ$150))=TRUE,EZ$60&lt;&gt;"")</formula>
    </cfRule>
  </conditionalFormatting>
  <conditionalFormatting sqref="FA61 FA53">
    <cfRule type="expression" dxfId="3" priority="8854">
      <formula>AND(FA$60&lt;&gt;"API Send Document Normal",FA$60&lt;&gt;"API Send Document External",FA$60&lt;&gt;"Manual Sign",$B$60&lt;&gt;"Option for Send Document :",ISERROR(FIND("API Sign Document External",FA$150))=TRUE,FA$60&lt;&gt;"")</formula>
    </cfRule>
  </conditionalFormatting>
  <conditionalFormatting sqref="FB61 FB53">
    <cfRule type="expression" dxfId="3" priority="1350">
      <formula>AND(FB$60&lt;&gt;"API Send Document Normal",FB$60&lt;&gt;"API Send Document External",FB$60&lt;&gt;"Manual Sign",$B$60&lt;&gt;"Option for Send Document :",ISERROR(FIND("API Sign Document External",FB$150))=TRUE,FB$60&lt;&gt;"")</formula>
    </cfRule>
  </conditionalFormatting>
  <conditionalFormatting sqref="FC61 FC53">
    <cfRule type="expression" dxfId="3" priority="1245">
      <formula>AND(FC$60&lt;&gt;"API Send Document Normal",FC$60&lt;&gt;"API Send Document External",FC$60&lt;&gt;"Manual Sign",$B$60&lt;&gt;"Option for Send Document :",ISERROR(FIND("API Sign Document External",FC$150))=TRUE,FC$60&lt;&gt;"")</formula>
    </cfRule>
  </conditionalFormatting>
  <conditionalFormatting sqref="FD61 FD53">
    <cfRule type="expression" dxfId="3" priority="1142">
      <formula>AND(FD$60&lt;&gt;"API Send Document Normal",FD$60&lt;&gt;"API Send Document External",FD$60&lt;&gt;"Manual Sign",$B$60&lt;&gt;"Option for Send Document :",ISERROR(FIND("API Sign Document External",FD$150))=TRUE,FD$60&lt;&gt;"")</formula>
    </cfRule>
  </conditionalFormatting>
  <conditionalFormatting sqref="FE61 FE53">
    <cfRule type="expression" dxfId="3" priority="705">
      <formula>AND(FE$60&lt;&gt;"API Send Document Normal",FE$60&lt;&gt;"API Send Document External",FE$60&lt;&gt;"Manual Sign",$B$60&lt;&gt;"Option for Send Document :",ISERROR(FIND("API Sign Document External",FE$150))=TRUE,FE$60&lt;&gt;"")</formula>
    </cfRule>
  </conditionalFormatting>
  <conditionalFormatting sqref="FF61 FF53">
    <cfRule type="expression" dxfId="3" priority="598">
      <formula>AND(FF$60&lt;&gt;"API Send Document Normal",FF$60&lt;&gt;"API Send Document External",FF$60&lt;&gt;"Manual Sign",$B$60&lt;&gt;"Option for Send Document :",ISERROR(FIND("API Sign Document External",FF$150))=TRUE,FF$60&lt;&gt;"")</formula>
    </cfRule>
  </conditionalFormatting>
  <conditionalFormatting sqref="FG61 FG53">
    <cfRule type="expression" dxfId="3" priority="1036">
      <formula>AND(FG$60&lt;&gt;"API Send Document Normal",FG$60&lt;&gt;"API Send Document External",FG$60&lt;&gt;"Manual Sign",$B$60&lt;&gt;"Option for Send Document :",ISERROR(FIND("API Sign Document External",FG$150))=TRUE,FG$60&lt;&gt;"")</formula>
    </cfRule>
  </conditionalFormatting>
  <conditionalFormatting sqref="FH61 FH53">
    <cfRule type="expression" dxfId="3" priority="930">
      <formula>AND(FH$60&lt;&gt;"API Send Document Normal",FH$60&lt;&gt;"API Send Document External",FH$60&lt;&gt;"Manual Sign",$B$60&lt;&gt;"Option for Send Document :",ISERROR(FIND("API Sign Document External",FH$150))=TRUE,FH$60&lt;&gt;"")</formula>
    </cfRule>
  </conditionalFormatting>
  <conditionalFormatting sqref="FI61 FI53">
    <cfRule type="expression" dxfId="3" priority="824">
      <formula>AND(FI$60&lt;&gt;"API Send Document Normal",FI$60&lt;&gt;"API Send Document External",FI$60&lt;&gt;"Manual Sign",$B$60&lt;&gt;"Option for Send Document :",ISERROR(FIND("API Sign Document External",FI$150))=TRUE,FI$60&lt;&gt;"")</formula>
    </cfRule>
  </conditionalFormatting>
  <conditionalFormatting sqref="FJ61 FJ53">
    <cfRule type="expression" dxfId="3" priority="490">
      <formula>AND(FJ$60&lt;&gt;"API Send Document Normal",FJ$60&lt;&gt;"API Send Document External",FJ$60&lt;&gt;"Manual Sign",$B$60&lt;&gt;"Option for Send Document :",ISERROR(FIND("API Sign Document External",FJ$150))=TRUE,FJ$60&lt;&gt;"")</formula>
    </cfRule>
  </conditionalFormatting>
  <conditionalFormatting sqref="FK61 FK53">
    <cfRule type="expression" dxfId="3" priority="382">
      <formula>AND(FK$60&lt;&gt;"API Send Document Normal",FK$60&lt;&gt;"API Send Document External",FK$60&lt;&gt;"Manual Sign",$B$60&lt;&gt;"Option for Send Document :",ISERROR(FIND("API Sign Document External",FK$150))=TRUE,FK$60&lt;&gt;"")</formula>
    </cfRule>
  </conditionalFormatting>
  <conditionalFormatting sqref="FL61 FL53">
    <cfRule type="expression" dxfId="3" priority="8712">
      <formula>AND(FL$60&lt;&gt;"API Send Document Normal",FL$60&lt;&gt;"API Send Document External",FL$60&lt;&gt;"Manual Sign",$B$60&lt;&gt;"Option for Send Document :",ISERROR(FIND("API Sign Document External",FL$150))=TRUE,FL$60&lt;&gt;"")</formula>
    </cfRule>
  </conditionalFormatting>
  <conditionalFormatting sqref="FM61 FM53">
    <cfRule type="expression" dxfId="3" priority="8602">
      <formula>AND(FM$60&lt;&gt;"API Send Document Normal",FM$60&lt;&gt;"API Send Document External",FM$60&lt;&gt;"Manual Sign",$B$60&lt;&gt;"Option for Send Document :",ISERROR(FIND("API Sign Document External",FM$150))=TRUE,FM$60&lt;&gt;"")</formula>
    </cfRule>
  </conditionalFormatting>
  <conditionalFormatting sqref="FN61 FN53">
    <cfRule type="expression" dxfId="3" priority="8482">
      <formula>AND(FN$60&lt;&gt;"API Send Document Normal",FN$60&lt;&gt;"API Send Document External",FN$60&lt;&gt;"Manual Sign",$B$60&lt;&gt;"Option for Send Document :",ISERROR(FIND("API Sign Document External",FN$150))=TRUE,FN$60&lt;&gt;"")</formula>
    </cfRule>
  </conditionalFormatting>
  <conditionalFormatting sqref="FO61 FO53">
    <cfRule type="expression" dxfId="3" priority="8362">
      <formula>AND(FO$60&lt;&gt;"API Send Document Normal",FO$60&lt;&gt;"API Send Document External",FO$60&lt;&gt;"Manual Sign",$B$60&lt;&gt;"Option for Send Document :",ISERROR(FIND("API Sign Document External",FO$150))=TRUE,FO$60&lt;&gt;"")</formula>
    </cfRule>
  </conditionalFormatting>
  <conditionalFormatting sqref="FP61 FP53">
    <cfRule type="expression" dxfId="3" priority="8242">
      <formula>AND(FP$60&lt;&gt;"API Send Document Normal",FP$60&lt;&gt;"API Send Document External",FP$60&lt;&gt;"Manual Sign",$B$60&lt;&gt;"Option for Send Document :",ISERROR(FIND("API Sign Document External",FP$150))=TRUE,FP$60&lt;&gt;"")</formula>
    </cfRule>
  </conditionalFormatting>
  <conditionalFormatting sqref="FQ61 FQ53">
    <cfRule type="expression" dxfId="3" priority="8122">
      <formula>AND(FQ$60&lt;&gt;"API Send Document Normal",FQ$60&lt;&gt;"API Send Document External",FQ$60&lt;&gt;"Manual Sign",$B$60&lt;&gt;"Option for Send Document :",ISERROR(FIND("API Sign Document External",FQ$150))=TRUE,FQ$60&lt;&gt;"")</formula>
    </cfRule>
  </conditionalFormatting>
  <conditionalFormatting sqref="FR61 FR53">
    <cfRule type="expression" dxfId="3" priority="8000">
      <formula>AND(FR$60&lt;&gt;"API Send Document Normal",FR$60&lt;&gt;"API Send Document External",FR$60&lt;&gt;"Manual Sign",$B$60&lt;&gt;"Option for Send Document :",ISERROR(FIND("API Sign Document External",FR$150))=TRUE,FR$60&lt;&gt;"")</formula>
    </cfRule>
  </conditionalFormatting>
  <conditionalFormatting sqref="FS61 FS53">
    <cfRule type="expression" dxfId="3" priority="7754">
      <formula>AND(FS$60&lt;&gt;"API Send Document Normal",FS$60&lt;&gt;"API Send Document External",FS$60&lt;&gt;"Manual Sign",$B$60&lt;&gt;"Option for Send Document :",ISERROR(FIND("API Sign Document External",FS$150))=TRUE,FS$60&lt;&gt;"")</formula>
    </cfRule>
  </conditionalFormatting>
  <conditionalFormatting sqref="FT61 FT53">
    <cfRule type="expression" dxfId="3" priority="7878">
      <formula>AND(FT$60&lt;&gt;"API Send Document Normal",FT$60&lt;&gt;"API Send Document External",FT$60&lt;&gt;"Manual Sign",$B$60&lt;&gt;"Option for Send Document :",ISERROR(FIND("API Sign Document External",FT$150))=TRUE,FT$60&lt;&gt;"")</formula>
    </cfRule>
  </conditionalFormatting>
  <conditionalFormatting sqref="FU61 FU53">
    <cfRule type="expression" dxfId="3" priority="7338">
      <formula>AND(FU$60&lt;&gt;"API Send Document Normal",FU$60&lt;&gt;"API Send Document External",FU$60&lt;&gt;"Manual Sign",$B$60&lt;&gt;"Option for Send Document :",ISERROR(FIND("API Sign Document External",FU$150))=TRUE,FU$60&lt;&gt;"")</formula>
    </cfRule>
  </conditionalFormatting>
  <conditionalFormatting sqref="FV61 FV53">
    <cfRule type="expression" dxfId="3" priority="7230">
      <formula>AND(FV$60&lt;&gt;"API Send Document Normal",FV$60&lt;&gt;"API Send Document External",FV$60&lt;&gt;"Manual Sign",$B$60&lt;&gt;"Option for Send Document :",ISERROR(FIND("API Sign Document External",FV$150))=TRUE,FV$60&lt;&gt;"")</formula>
    </cfRule>
  </conditionalFormatting>
  <conditionalFormatting sqref="FW61 FW53">
    <cfRule type="expression" dxfId="3" priority="7106">
      <formula>AND(FW$60&lt;&gt;"API Send Document Normal",FW$60&lt;&gt;"API Send Document External",FW$60&lt;&gt;"Manual Sign",$B$60&lt;&gt;"Option for Send Document :",ISERROR(FIND("API Sign Document External",FW$150))=TRUE,FW$60&lt;&gt;"")</formula>
    </cfRule>
  </conditionalFormatting>
  <conditionalFormatting sqref="FX61 FX53">
    <cfRule type="expression" dxfId="3" priority="6982">
      <formula>AND(FX$60&lt;&gt;"API Send Document Normal",FX$60&lt;&gt;"API Send Document External",FX$60&lt;&gt;"Manual Sign",$B$60&lt;&gt;"Option for Send Document :",ISERROR(FIND("API Sign Document External",FX$150))=TRUE,FX$60&lt;&gt;"")</formula>
    </cfRule>
  </conditionalFormatting>
  <conditionalFormatting sqref="FY61 FY53">
    <cfRule type="expression" dxfId="3" priority="6858">
      <formula>AND(FY$60&lt;&gt;"API Send Document Normal",FY$60&lt;&gt;"API Send Document External",FY$60&lt;&gt;"Manual Sign",$B$60&lt;&gt;"Option for Send Document :",ISERROR(FIND("API Sign Document External",FY$150))=TRUE,FY$60&lt;&gt;"")</formula>
    </cfRule>
  </conditionalFormatting>
  <conditionalFormatting sqref="FZ61 FZ53">
    <cfRule type="expression" dxfId="3" priority="6734">
      <formula>AND(FZ$60&lt;&gt;"API Send Document Normal",FZ$60&lt;&gt;"API Send Document External",FZ$60&lt;&gt;"Manual Sign",$B$60&lt;&gt;"Option for Send Document :",ISERROR(FIND("API Sign Document External",FZ$150))=TRUE,FZ$60&lt;&gt;"")</formula>
    </cfRule>
  </conditionalFormatting>
  <conditionalFormatting sqref="GA61 GA53">
    <cfRule type="expression" dxfId="3" priority="6610">
      <formula>AND(GA$60&lt;&gt;"API Send Document Normal",GA$60&lt;&gt;"API Send Document External",GA$60&lt;&gt;"Manual Sign",$B$60&lt;&gt;"Option for Send Document :",ISERROR(FIND("API Sign Document External",GA$150))=TRUE,GA$60&lt;&gt;"")</formula>
    </cfRule>
  </conditionalFormatting>
  <conditionalFormatting sqref="GB61 GB53">
    <cfRule type="expression" dxfId="3" priority="6436">
      <formula>AND(GB$60&lt;&gt;"API Send Document Normal",GB$60&lt;&gt;"API Send Document External",GB$60&lt;&gt;"Manual Sign",$B$60&lt;&gt;"Option for Send Document :",ISERROR(FIND("API Sign Document External",GB$150))=TRUE,GB$60&lt;&gt;"")</formula>
    </cfRule>
  </conditionalFormatting>
  <conditionalFormatting sqref="GC61 GC53">
    <cfRule type="expression" dxfId="3" priority="6310">
      <formula>AND(GC$60&lt;&gt;"API Send Document Normal",GC$60&lt;&gt;"API Send Document External",GC$60&lt;&gt;"Manual Sign",$B$60&lt;&gt;"Option for Send Document :",ISERROR(FIND("API Sign Document External",GC$150))=TRUE,GC$60&lt;&gt;"")</formula>
    </cfRule>
  </conditionalFormatting>
  <conditionalFormatting sqref="GD61 GD53">
    <cfRule type="expression" dxfId="3" priority="6184">
      <formula>AND(GD$60&lt;&gt;"API Send Document Normal",GD$60&lt;&gt;"API Send Document External",GD$60&lt;&gt;"Manual Sign",$B$60&lt;&gt;"Option for Send Document :",ISERROR(FIND("API Sign Document External",GD$150))=TRUE,GD$60&lt;&gt;"")</formula>
    </cfRule>
  </conditionalFormatting>
  <conditionalFormatting sqref="GE61 GE53">
    <cfRule type="expression" dxfId="3" priority="6058">
      <formula>AND(GE$60&lt;&gt;"API Send Document Normal",GE$60&lt;&gt;"API Send Document External",GE$60&lt;&gt;"Manual Sign",$B$60&lt;&gt;"Option for Send Document :",ISERROR(FIND("API Sign Document External",GE$150))=TRUE,GE$60&lt;&gt;"")</formula>
    </cfRule>
  </conditionalFormatting>
  <conditionalFormatting sqref="GF61 GF53">
    <cfRule type="expression" dxfId="3" priority="5932">
      <formula>AND(GF$60&lt;&gt;"API Send Document Normal",GF$60&lt;&gt;"API Send Document External",GF$60&lt;&gt;"Manual Sign",$B$60&lt;&gt;"Option for Send Document :",ISERROR(FIND("API Sign Document External",GF$150))=TRUE,GF$60&lt;&gt;"")</formula>
    </cfRule>
  </conditionalFormatting>
  <conditionalFormatting sqref="GG61 GG53">
    <cfRule type="expression" dxfId="3" priority="7582">
      <formula>AND(GG$60&lt;&gt;"API Send Document Normal",GG$60&lt;&gt;"API Send Document External",GG$60&lt;&gt;"Manual Sign",$B$60&lt;&gt;"Option for Send Document :",ISERROR(FIND("API Sign Document External",GG$150))=TRUE,GG$60&lt;&gt;"")</formula>
    </cfRule>
  </conditionalFormatting>
  <conditionalFormatting sqref="GH61 GH53">
    <cfRule type="expression" dxfId="3" priority="7474">
      <formula>AND(GH$60&lt;&gt;"API Send Document Normal",GH$60&lt;&gt;"API Send Document External",GH$60&lt;&gt;"Manual Sign",$B$60&lt;&gt;"Option for Send Document :",ISERROR(FIND("API Sign Document External",GH$150))=TRUE,GH$60&lt;&gt;"")</formula>
    </cfRule>
  </conditionalFormatting>
  <conditionalFormatting sqref="B150:C156 B160:C196 B58:C58">
    <cfRule type="expression" dxfId="3" priority="77725">
      <formula>AND(B$60&lt;&gt;"API Send Document External",B$60&lt;&gt;"API Send Document Normal",B$60&lt;&gt;"Manual Sign",B$60&lt;&gt;"Sign Only",$B$60&lt;&gt;"Option for Send Document :",B$60&lt;&gt;"")</formula>
    </cfRule>
  </conditionalFormatting>
  <conditionalFormatting sqref="K150:K196 K58 B157:J159">
    <cfRule type="expression" dxfId="3" priority="26713">
      <formula>AND(B$60&lt;&gt;"API Send Document External",B$60&lt;&gt;"API Send Document Normal",B$60&lt;&gt;"Manual Sign",B$60&lt;&gt;"Sign Only",$B$60&lt;&gt;"Option for Send Document :",B$60&lt;&gt;"")</formula>
    </cfRule>
  </conditionalFormatting>
  <conditionalFormatting sqref="D150:D156 D160:D196 D58">
    <cfRule type="expression" dxfId="3" priority="27673">
      <formula>AND(D$60&lt;&gt;"API Send Document External",D$60&lt;&gt;"API Send Document Normal",D$60&lt;&gt;"Manual Sign",D$60&lt;&gt;"Sign Only",$B$60&lt;&gt;"Option for Send Document :",D$60&lt;&gt;"")</formula>
    </cfRule>
  </conditionalFormatting>
  <conditionalFormatting sqref="E150:E156 E160:E196 E58">
    <cfRule type="expression" dxfId="3" priority="27553">
      <formula>AND(E$60&lt;&gt;"API Send Document External",E$60&lt;&gt;"API Send Document Normal",E$60&lt;&gt;"Manual Sign",E$60&lt;&gt;"Sign Only",$B$60&lt;&gt;"Option for Send Document :",E$60&lt;&gt;"")</formula>
    </cfRule>
  </conditionalFormatting>
  <conditionalFormatting sqref="F150:F156 F160:F196 F58">
    <cfRule type="expression" dxfId="3" priority="27433">
      <formula>AND(F$60&lt;&gt;"API Send Document External",F$60&lt;&gt;"API Send Document Normal",F$60&lt;&gt;"Manual Sign",F$60&lt;&gt;"Sign Only",$B$60&lt;&gt;"Option for Send Document :",F$60&lt;&gt;"")</formula>
    </cfRule>
  </conditionalFormatting>
  <conditionalFormatting sqref="G150:G156 G160:G196 G58">
    <cfRule type="expression" dxfId="3" priority="27313">
      <formula>AND(G$60&lt;&gt;"API Send Document External",G$60&lt;&gt;"API Send Document Normal",G$60&lt;&gt;"Manual Sign",G$60&lt;&gt;"Sign Only",$B$60&lt;&gt;"Option for Send Document :",G$60&lt;&gt;"")</formula>
    </cfRule>
  </conditionalFormatting>
  <conditionalFormatting sqref="H150:H156 H160:H196 H58">
    <cfRule type="expression" dxfId="3" priority="27193">
      <formula>AND(H$60&lt;&gt;"API Send Document External",H$60&lt;&gt;"API Send Document Normal",H$60&lt;&gt;"Manual Sign",H$60&lt;&gt;"Sign Only",$B$60&lt;&gt;"Option for Send Document :",H$60&lt;&gt;"")</formula>
    </cfRule>
  </conditionalFormatting>
  <conditionalFormatting sqref="I150:I156 I160:I196 I58">
    <cfRule type="expression" dxfId="3" priority="27073">
      <formula>AND(I$60&lt;&gt;"API Send Document External",I$60&lt;&gt;"API Send Document Normal",I$60&lt;&gt;"Manual Sign",I$60&lt;&gt;"Sign Only",$B$60&lt;&gt;"Option for Send Document :",I$60&lt;&gt;"")</formula>
    </cfRule>
  </conditionalFormatting>
  <conditionalFormatting sqref="J150:J156 J160:J196 J58">
    <cfRule type="expression" dxfId="3" priority="26953">
      <formula>AND(J$60&lt;&gt;"API Send Document External",J$60&lt;&gt;"API Send Document Normal",J$60&lt;&gt;"Manual Sign",J$60&lt;&gt;"Sign Only",$B$60&lt;&gt;"Option for Send Document :",J$60&lt;&gt;"")</formula>
    </cfRule>
  </conditionalFormatting>
  <conditionalFormatting sqref="L150:L196 L58">
    <cfRule type="expression" dxfId="3" priority="23947">
      <formula>AND(L$60&lt;&gt;"API Send Document External",L$60&lt;&gt;"API Send Document Normal",L$60&lt;&gt;"Manual Sign",L$60&lt;&gt;"Sign Only",$B$60&lt;&gt;"Option for Send Document :",L$60&lt;&gt;"")</formula>
    </cfRule>
  </conditionalFormatting>
  <conditionalFormatting sqref="M150:M196 M58">
    <cfRule type="expression" dxfId="3" priority="26593">
      <formula>AND(M$60&lt;&gt;"API Send Document External",M$60&lt;&gt;"API Send Document Normal",M$60&lt;&gt;"Manual Sign",M$60&lt;&gt;"Sign Only",$B$60&lt;&gt;"Option for Send Document :",M$60&lt;&gt;"")</formula>
    </cfRule>
  </conditionalFormatting>
  <conditionalFormatting sqref="N150:N196 N58">
    <cfRule type="expression" dxfId="3" priority="34">
      <formula>AND(N$60&lt;&gt;"API Send Document External",N$60&lt;&gt;"API Send Document Normal",N$60&lt;&gt;"Manual Sign",N$60&lt;&gt;"Sign Only",$B$60&lt;&gt;"Option for Send Document :",N$60&lt;&gt;"")</formula>
    </cfRule>
  </conditionalFormatting>
  <conditionalFormatting sqref="O150:O196 O58">
    <cfRule type="expression" dxfId="3" priority="26473">
      <formula>AND(O$60&lt;&gt;"API Send Document External",O$60&lt;&gt;"API Send Document Normal",O$60&lt;&gt;"Manual Sign",O$60&lt;&gt;"Sign Only",$B$60&lt;&gt;"Option for Send Document :",O$60&lt;&gt;"")</formula>
    </cfRule>
  </conditionalFormatting>
  <conditionalFormatting sqref="P150:P196 P58">
    <cfRule type="expression" dxfId="3" priority="26353">
      <formula>AND(P$60&lt;&gt;"API Send Document External",P$60&lt;&gt;"API Send Document Normal",P$60&lt;&gt;"Manual Sign",P$60&lt;&gt;"Sign Only",$B$60&lt;&gt;"Option for Send Document :",P$60&lt;&gt;"")</formula>
    </cfRule>
  </conditionalFormatting>
  <conditionalFormatting sqref="Q150:Q196 Q58">
    <cfRule type="expression" dxfId="3" priority="26233">
      <formula>AND(Q$60&lt;&gt;"API Send Document External",Q$60&lt;&gt;"API Send Document Normal",Q$60&lt;&gt;"Manual Sign",Q$60&lt;&gt;"Sign Only",$B$60&lt;&gt;"Option for Send Document :",Q$60&lt;&gt;"")</formula>
    </cfRule>
  </conditionalFormatting>
  <conditionalFormatting sqref="R150:R196 R58">
    <cfRule type="expression" dxfId="3" priority="26113">
      <formula>AND(R$60&lt;&gt;"API Send Document External",R$60&lt;&gt;"API Send Document Normal",R$60&lt;&gt;"Manual Sign",R$60&lt;&gt;"Sign Only",$B$60&lt;&gt;"Option for Send Document :",R$60&lt;&gt;"")</formula>
    </cfRule>
  </conditionalFormatting>
  <conditionalFormatting sqref="S150:S196 S58">
    <cfRule type="expression" dxfId="3" priority="25993">
      <formula>AND(S$60&lt;&gt;"API Send Document External",S$60&lt;&gt;"API Send Document Normal",S$60&lt;&gt;"Manual Sign",S$60&lt;&gt;"Sign Only",$B$60&lt;&gt;"Option for Send Document :",S$60&lt;&gt;"")</formula>
    </cfRule>
  </conditionalFormatting>
  <conditionalFormatting sqref="T150:T196 T58">
    <cfRule type="expression" dxfId="3" priority="5815">
      <formula>AND(T$60&lt;&gt;"API Send Document External",T$60&lt;&gt;"API Send Document Normal",T$60&lt;&gt;"Manual Sign",T$60&lt;&gt;"Sign Only",$B$60&lt;&gt;"Option for Send Document :",T$60&lt;&gt;"")</formula>
    </cfRule>
  </conditionalFormatting>
  <conditionalFormatting sqref="U150:U196 U58">
    <cfRule type="expression" dxfId="3" priority="25873">
      <formula>AND(U$60&lt;&gt;"API Send Document External",U$60&lt;&gt;"API Send Document Normal",U$60&lt;&gt;"Manual Sign",U$60&lt;&gt;"Sign Only",$B$60&lt;&gt;"Option for Send Document :",U$60&lt;&gt;"")</formula>
    </cfRule>
  </conditionalFormatting>
  <conditionalFormatting sqref="V150:V196 V58">
    <cfRule type="expression" dxfId="3" priority="25633">
      <formula>AND(V$60&lt;&gt;"API Send Document External",V$60&lt;&gt;"API Send Document Normal",V$60&lt;&gt;"Manual Sign",V$60&lt;&gt;"Sign Only",$B$60&lt;&gt;"Option for Send Document :",V$60&lt;&gt;"")</formula>
    </cfRule>
  </conditionalFormatting>
  <conditionalFormatting sqref="W150:W196 W58">
    <cfRule type="expression" dxfId="3" priority="25391">
      <formula>AND(W$60&lt;&gt;"API Send Document External",W$60&lt;&gt;"API Send Document Normal",W$60&lt;&gt;"Manual Sign",W$60&lt;&gt;"Sign Only",$B$60&lt;&gt;"Option for Send Document :",W$60&lt;&gt;"")</formula>
    </cfRule>
  </conditionalFormatting>
  <conditionalFormatting sqref="X150:X196 X58">
    <cfRule type="expression" dxfId="3" priority="25271">
      <formula>AND(X$60&lt;&gt;"API Send Document External",X$60&lt;&gt;"API Send Document Normal",X$60&lt;&gt;"Manual Sign",X$60&lt;&gt;"Sign Only",$B$60&lt;&gt;"Option for Send Document :",X$60&lt;&gt;"")</formula>
    </cfRule>
  </conditionalFormatting>
  <conditionalFormatting sqref="Y150:Y196 Y58">
    <cfRule type="expression" dxfId="3" priority="25151">
      <formula>AND(Y$60&lt;&gt;"API Send Document External",Y$60&lt;&gt;"API Send Document Normal",Y$60&lt;&gt;"Manual Sign",Y$60&lt;&gt;"Sign Only",$B$60&lt;&gt;"Option for Send Document :",Y$60&lt;&gt;"")</formula>
    </cfRule>
  </conditionalFormatting>
  <conditionalFormatting sqref="Z150:Z196 Z58">
    <cfRule type="expression" dxfId="3" priority="24911">
      <formula>AND(Z$60&lt;&gt;"API Send Document External",Z$60&lt;&gt;"API Send Document Normal",Z$60&lt;&gt;"Manual Sign",Z$60&lt;&gt;"Sign Only",$B$60&lt;&gt;"Option for Send Document :",Z$60&lt;&gt;"")</formula>
    </cfRule>
  </conditionalFormatting>
  <conditionalFormatting sqref="AA150:AA196 AA58">
    <cfRule type="expression" dxfId="3" priority="24669">
      <formula>AND(AA$60&lt;&gt;"API Send Document External",AA$60&lt;&gt;"API Send Document Normal",AA$60&lt;&gt;"Manual Sign",AA$60&lt;&gt;"Sign Only",$B$60&lt;&gt;"Option for Send Document :",AA$60&lt;&gt;"")</formula>
    </cfRule>
  </conditionalFormatting>
  <conditionalFormatting sqref="AB150:AB196 AB58">
    <cfRule type="expression" dxfId="3" priority="24550">
      <formula>AND(AB$60&lt;&gt;"API Send Document External",AB$60&lt;&gt;"API Send Document Normal",AB$60&lt;&gt;"Manual Sign",AB$60&lt;&gt;"Sign Only",$B$60&lt;&gt;"Option for Send Document :",AB$60&lt;&gt;"")</formula>
    </cfRule>
  </conditionalFormatting>
  <conditionalFormatting sqref="AC150:AC196 AC58">
    <cfRule type="expression" dxfId="3" priority="24429">
      <formula>AND(AC$60&lt;&gt;"API Send Document External",AC$60&lt;&gt;"API Send Document Normal",AC$60&lt;&gt;"Manual Sign",AC$60&lt;&gt;"Sign Only",$B$60&lt;&gt;"Option for Send Document :",AC$60&lt;&gt;"")</formula>
    </cfRule>
  </conditionalFormatting>
  <conditionalFormatting sqref="AD150:AD196 AD58">
    <cfRule type="expression" dxfId="3" priority="24310">
      <formula>AND(AD$60&lt;&gt;"API Send Document External",AD$60&lt;&gt;"API Send Document Normal",AD$60&lt;&gt;"Manual Sign",AD$60&lt;&gt;"Sign Only",$B$60&lt;&gt;"Option for Send Document :",AD$60&lt;&gt;"")</formula>
    </cfRule>
  </conditionalFormatting>
  <conditionalFormatting sqref="AE150:AE196 AE58">
    <cfRule type="expression" dxfId="3" priority="24188">
      <formula>AND(AE$60&lt;&gt;"API Send Document External",AE$60&lt;&gt;"API Send Document Normal",AE$60&lt;&gt;"Manual Sign",AE$60&lt;&gt;"Sign Only",$B$60&lt;&gt;"Option for Send Document :",AE$60&lt;&gt;"")</formula>
    </cfRule>
  </conditionalFormatting>
  <conditionalFormatting sqref="AF150:AF196 AF58">
    <cfRule type="expression" dxfId="3" priority="24069">
      <formula>AND(AF$60&lt;&gt;"API Send Document External",AF$60&lt;&gt;"API Send Document Normal",AF$60&lt;&gt;"Manual Sign",AF$60&lt;&gt;"Sign Only",$B$60&lt;&gt;"Option for Send Document :",AF$60&lt;&gt;"")</formula>
    </cfRule>
  </conditionalFormatting>
  <conditionalFormatting sqref="AG150:AG196 AG58">
    <cfRule type="expression" dxfId="3" priority="23828">
      <formula>AND(AG$60&lt;&gt;"API Send Document External",AG$60&lt;&gt;"API Send Document Normal",AG$60&lt;&gt;"Manual Sign",AG$60&lt;&gt;"Sign Only",$B$60&lt;&gt;"Option for Send Document :",AG$60&lt;&gt;"")</formula>
    </cfRule>
  </conditionalFormatting>
  <conditionalFormatting sqref="AH150:AH196 AH58">
    <cfRule type="expression" dxfId="3" priority="23708">
      <formula>AND(AH$60&lt;&gt;"API Send Document External",AH$60&lt;&gt;"API Send Document Normal",AH$60&lt;&gt;"Manual Sign",AH$60&lt;&gt;"Sign Only",$B$60&lt;&gt;"Option for Send Document :",AH$60&lt;&gt;"")</formula>
    </cfRule>
  </conditionalFormatting>
  <conditionalFormatting sqref="AI150:AI196 AI58">
    <cfRule type="expression" dxfId="3" priority="23588">
      <formula>AND(AI$60&lt;&gt;"API Send Document External",AI$60&lt;&gt;"API Send Document Normal",AI$60&lt;&gt;"Manual Sign",AI$60&lt;&gt;"Sign Only",$B$60&lt;&gt;"Option for Send Document :",AI$60&lt;&gt;"")</formula>
    </cfRule>
  </conditionalFormatting>
  <conditionalFormatting sqref="AJ150:AJ196 AJ58">
    <cfRule type="expression" dxfId="3" priority="23468">
      <formula>AND(AJ$60&lt;&gt;"API Send Document External",AJ$60&lt;&gt;"API Send Document Normal",AJ$60&lt;&gt;"Manual Sign",AJ$60&lt;&gt;"Sign Only",$B$60&lt;&gt;"Option for Send Document :",AJ$60&lt;&gt;"")</formula>
    </cfRule>
  </conditionalFormatting>
  <conditionalFormatting sqref="AK150:AK196 AK58">
    <cfRule type="expression" dxfId="3" priority="23348">
      <formula>AND(AK$60&lt;&gt;"API Send Document External",AK$60&lt;&gt;"API Send Document Normal",AK$60&lt;&gt;"Manual Sign",AK$60&lt;&gt;"Sign Only",$B$60&lt;&gt;"Option for Send Document :",AK$60&lt;&gt;"")</formula>
    </cfRule>
  </conditionalFormatting>
  <conditionalFormatting sqref="AL150:AL196 AL58">
    <cfRule type="expression" dxfId="3" priority="23228">
      <formula>AND(AL$60&lt;&gt;"API Send Document External",AL$60&lt;&gt;"API Send Document Normal",AL$60&lt;&gt;"Manual Sign",AL$60&lt;&gt;"Sign Only",$B$60&lt;&gt;"Option for Send Document :",AL$60&lt;&gt;"")</formula>
    </cfRule>
  </conditionalFormatting>
  <conditionalFormatting sqref="AM150:AM196 AM58">
    <cfRule type="expression" dxfId="3" priority="23108">
      <formula>AND(AM$60&lt;&gt;"API Send Document External",AM$60&lt;&gt;"API Send Document Normal",AM$60&lt;&gt;"Manual Sign",AM$60&lt;&gt;"Sign Only",$B$60&lt;&gt;"Option for Send Document :",AM$60&lt;&gt;"")</formula>
    </cfRule>
  </conditionalFormatting>
  <conditionalFormatting sqref="AN150:AN196 AN58">
    <cfRule type="expression" dxfId="3" priority="22988">
      <formula>AND(AN$60&lt;&gt;"API Send Document External",AN$60&lt;&gt;"API Send Document Normal",AN$60&lt;&gt;"Manual Sign",AN$60&lt;&gt;"Sign Only",$B$60&lt;&gt;"Option for Send Document :",AN$60&lt;&gt;"")</formula>
    </cfRule>
  </conditionalFormatting>
  <conditionalFormatting sqref="AO150:AO196 AO58">
    <cfRule type="expression" dxfId="3" priority="22868">
      <formula>AND(AO$60&lt;&gt;"API Send Document External",AO$60&lt;&gt;"API Send Document Normal",AO$60&lt;&gt;"Manual Sign",AO$60&lt;&gt;"Sign Only",$B$60&lt;&gt;"Option for Send Document :",AO$60&lt;&gt;"")</formula>
    </cfRule>
  </conditionalFormatting>
  <conditionalFormatting sqref="AP150:AP196 AP58">
    <cfRule type="expression" dxfId="3" priority="22748">
      <formula>AND(AP$60&lt;&gt;"API Send Document External",AP$60&lt;&gt;"API Send Document Normal",AP$60&lt;&gt;"Manual Sign",AP$60&lt;&gt;"Sign Only",$B$60&lt;&gt;"Option for Send Document :",AP$60&lt;&gt;"")</formula>
    </cfRule>
  </conditionalFormatting>
  <conditionalFormatting sqref="AQ150:AQ196 AQ58">
    <cfRule type="expression" dxfId="3" priority="22628">
      <formula>AND(AQ$60&lt;&gt;"API Send Document External",AQ$60&lt;&gt;"API Send Document Normal",AQ$60&lt;&gt;"Manual Sign",AQ$60&lt;&gt;"Sign Only",$B$60&lt;&gt;"Option for Send Document :",AQ$60&lt;&gt;"")</formula>
    </cfRule>
  </conditionalFormatting>
  <conditionalFormatting sqref="AR150:AR196 AR58">
    <cfRule type="expression" dxfId="3" priority="22508">
      <formula>AND(AR$60&lt;&gt;"API Send Document External",AR$60&lt;&gt;"API Send Document Normal",AR$60&lt;&gt;"Manual Sign",AR$60&lt;&gt;"Sign Only",$B$60&lt;&gt;"Option for Send Document :",AR$60&lt;&gt;"")</formula>
    </cfRule>
  </conditionalFormatting>
  <conditionalFormatting sqref="AS150:AS196 AS58">
    <cfRule type="expression" dxfId="3" priority="22388">
      <formula>AND(AS$60&lt;&gt;"API Send Document External",AS$60&lt;&gt;"API Send Document Normal",AS$60&lt;&gt;"Manual Sign",AS$60&lt;&gt;"Sign Only",$B$60&lt;&gt;"Option for Send Document :",AS$60&lt;&gt;"")</formula>
    </cfRule>
  </conditionalFormatting>
  <conditionalFormatting sqref="AT150:AT196 AT58">
    <cfRule type="expression" dxfId="3" priority="22268">
      <formula>AND(AT$60&lt;&gt;"API Send Document External",AT$60&lt;&gt;"API Send Document Normal",AT$60&lt;&gt;"Manual Sign",AT$60&lt;&gt;"Sign Only",$B$60&lt;&gt;"Option for Send Document :",AT$60&lt;&gt;"")</formula>
    </cfRule>
  </conditionalFormatting>
  <conditionalFormatting sqref="AU150:AU196 AU58">
    <cfRule type="expression" dxfId="3" priority="22148">
      <formula>AND(AU$60&lt;&gt;"API Send Document External",AU$60&lt;&gt;"API Send Document Normal",AU$60&lt;&gt;"Manual Sign",AU$60&lt;&gt;"Sign Only",$B$60&lt;&gt;"Option for Send Document :",AU$60&lt;&gt;"")</formula>
    </cfRule>
  </conditionalFormatting>
  <conditionalFormatting sqref="AV150:AV196 AV58">
    <cfRule type="expression" dxfId="3" priority="22028">
      <formula>AND(AV$60&lt;&gt;"API Send Document External",AV$60&lt;&gt;"API Send Document Normal",AV$60&lt;&gt;"Manual Sign",AV$60&lt;&gt;"Sign Only",$B$60&lt;&gt;"Option for Send Document :",AV$60&lt;&gt;"")</formula>
    </cfRule>
  </conditionalFormatting>
  <conditionalFormatting sqref="AW150:AW196 AW58">
    <cfRule type="expression" dxfId="3" priority="21788">
      <formula>AND(AW$60&lt;&gt;"API Send Document External",AW$60&lt;&gt;"API Send Document Normal",AW$60&lt;&gt;"Manual Sign",AW$60&lt;&gt;"Sign Only",$B$60&lt;&gt;"Option for Send Document :",AW$60&lt;&gt;"")</formula>
    </cfRule>
  </conditionalFormatting>
  <conditionalFormatting sqref="AX150:AX196 AX58">
    <cfRule type="expression" dxfId="3" priority="21668">
      <formula>AND(AX$60&lt;&gt;"API Send Document External",AX$60&lt;&gt;"API Send Document Normal",AX$60&lt;&gt;"Manual Sign",AX$60&lt;&gt;"Sign Only",$B$60&lt;&gt;"Option for Send Document :",AX$60&lt;&gt;"")</formula>
    </cfRule>
  </conditionalFormatting>
  <conditionalFormatting sqref="AY150:AY196 AY58">
    <cfRule type="expression" dxfId="3" priority="21548">
      <formula>AND(AY$60&lt;&gt;"API Send Document External",AY$60&lt;&gt;"API Send Document Normal",AY$60&lt;&gt;"Manual Sign",AY$60&lt;&gt;"Sign Only",$B$60&lt;&gt;"Option for Send Document :",AY$60&lt;&gt;"")</formula>
    </cfRule>
  </conditionalFormatting>
  <conditionalFormatting sqref="AZ150:AZ196 AZ58">
    <cfRule type="expression" dxfId="3" priority="21428">
      <formula>AND(AZ$60&lt;&gt;"API Send Document External",AZ$60&lt;&gt;"API Send Document Normal",AZ$60&lt;&gt;"Manual Sign",AZ$60&lt;&gt;"Sign Only",$B$60&lt;&gt;"Option for Send Document :",AZ$60&lt;&gt;"")</formula>
    </cfRule>
  </conditionalFormatting>
  <conditionalFormatting sqref="BA150:BA196 BA58">
    <cfRule type="expression" dxfId="3" priority="21302">
      <formula>AND(BA$60&lt;&gt;"API Send Document External",BA$60&lt;&gt;"API Send Document Normal",BA$60&lt;&gt;"Manual Sign",BA$60&lt;&gt;"Sign Only",$B$60&lt;&gt;"Option for Send Document :",BA$60&lt;&gt;"")</formula>
    </cfRule>
  </conditionalFormatting>
  <conditionalFormatting sqref="BB150:BB196 BB58">
    <cfRule type="expression" dxfId="3" priority="21185">
      <formula>AND(BB$60&lt;&gt;"API Send Document External",BB$60&lt;&gt;"API Send Document Normal",BB$60&lt;&gt;"Manual Sign",BB$60&lt;&gt;"Sign Only",$B$60&lt;&gt;"Option for Send Document :",BB$60&lt;&gt;"")</formula>
    </cfRule>
  </conditionalFormatting>
  <conditionalFormatting sqref="BC150:BC196 BC58">
    <cfRule type="expression" dxfId="3" priority="21068">
      <formula>AND(BC$60&lt;&gt;"API Send Document External",BC$60&lt;&gt;"API Send Document Normal",BC$60&lt;&gt;"Manual Sign",BC$60&lt;&gt;"Sign Only",$B$60&lt;&gt;"Option for Send Document :",BC$60&lt;&gt;"")</formula>
    </cfRule>
  </conditionalFormatting>
  <conditionalFormatting sqref="BD150:BD196 BD58">
    <cfRule type="expression" dxfId="3" priority="20942">
      <formula>AND(BD$60&lt;&gt;"API Send Document External",BD$60&lt;&gt;"API Send Document Normal",BD$60&lt;&gt;"Manual Sign",BD$60&lt;&gt;"Sign Only",$B$60&lt;&gt;"Option for Send Document :",BD$60&lt;&gt;"")</formula>
    </cfRule>
  </conditionalFormatting>
  <conditionalFormatting sqref="BE150:BE196 BE58">
    <cfRule type="expression" dxfId="3" priority="20825">
      <formula>AND(BE$60&lt;&gt;"API Send Document External",BE$60&lt;&gt;"API Send Document Normal",BE$60&lt;&gt;"Manual Sign",BE$60&lt;&gt;"Sign Only",$B$60&lt;&gt;"Option for Send Document :",BE$60&lt;&gt;"")</formula>
    </cfRule>
  </conditionalFormatting>
  <conditionalFormatting sqref="BF150:BF196 BF58">
    <cfRule type="expression" dxfId="3" priority="20708">
      <formula>AND(BF$60&lt;&gt;"API Send Document External",BF$60&lt;&gt;"API Send Document Normal",BF$60&lt;&gt;"Manual Sign",BF$60&lt;&gt;"Sign Only",$B$60&lt;&gt;"Option for Send Document :",BF$60&lt;&gt;"")</formula>
    </cfRule>
  </conditionalFormatting>
  <conditionalFormatting sqref="BG150:BG196 BG58">
    <cfRule type="expression" dxfId="3" priority="20582">
      <formula>AND(BG$60&lt;&gt;"API Send Document External",BG$60&lt;&gt;"API Send Document Normal",BG$60&lt;&gt;"Manual Sign",BG$60&lt;&gt;"Sign Only",$B$60&lt;&gt;"Option for Send Document :",BG$60&lt;&gt;"")</formula>
    </cfRule>
  </conditionalFormatting>
  <conditionalFormatting sqref="BH150:BH196 BH58">
    <cfRule type="expression" dxfId="3" priority="20465">
      <formula>AND(BH$60&lt;&gt;"API Send Document External",BH$60&lt;&gt;"API Send Document Normal",BH$60&lt;&gt;"Manual Sign",BH$60&lt;&gt;"Sign Only",$B$60&lt;&gt;"Option for Send Document :",BH$60&lt;&gt;"")</formula>
    </cfRule>
  </conditionalFormatting>
  <conditionalFormatting sqref="BI150:BI196 BI58">
    <cfRule type="expression" dxfId="3" priority="20348">
      <formula>AND(BI$60&lt;&gt;"API Send Document External",BI$60&lt;&gt;"API Send Document Normal",BI$60&lt;&gt;"Manual Sign",BI$60&lt;&gt;"Sign Only",$B$60&lt;&gt;"Option for Send Document :",BI$60&lt;&gt;"")</formula>
    </cfRule>
  </conditionalFormatting>
  <conditionalFormatting sqref="BJ150:BJ196 BJ58">
    <cfRule type="expression" dxfId="3" priority="5603">
      <formula>AND(BJ$60&lt;&gt;"API Send Document External",BJ$60&lt;&gt;"API Send Document Normal",BJ$60&lt;&gt;"Manual Sign",BJ$60&lt;&gt;"Sign Only",$B$60&lt;&gt;"Option for Send Document :",BJ$60&lt;&gt;"")</formula>
    </cfRule>
  </conditionalFormatting>
  <conditionalFormatting sqref="BK150:BK196 BK58">
    <cfRule type="expression" dxfId="3" priority="5483">
      <formula>AND(BK$60&lt;&gt;"API Send Document External",BK$60&lt;&gt;"API Send Document Normal",BK$60&lt;&gt;"Manual Sign",BK$60&lt;&gt;"Sign Only",$B$60&lt;&gt;"Option for Send Document :",BK$60&lt;&gt;"")</formula>
    </cfRule>
  </conditionalFormatting>
  <conditionalFormatting sqref="BL150:BL196 BL58">
    <cfRule type="expression" dxfId="3" priority="5363">
      <formula>AND(BL$60&lt;&gt;"API Send Document External",BL$60&lt;&gt;"API Send Document Normal",BL$60&lt;&gt;"Manual Sign",BL$60&lt;&gt;"Sign Only",$B$60&lt;&gt;"Option for Send Document :",BL$60&lt;&gt;"")</formula>
    </cfRule>
  </conditionalFormatting>
  <conditionalFormatting sqref="BM150:BM196 BM58">
    <cfRule type="expression" dxfId="3" priority="3176">
      <formula>AND(BM$60&lt;&gt;"API Send Document External",BM$60&lt;&gt;"API Send Document Normal",BM$60&lt;&gt;"Manual Sign",BM$60&lt;&gt;"Sign Only",$B$60&lt;&gt;"Option for Send Document :",BM$60&lt;&gt;"")</formula>
    </cfRule>
  </conditionalFormatting>
  <conditionalFormatting sqref="BN150:BN196 BN58">
    <cfRule type="expression" dxfId="3" priority="3056">
      <formula>AND(BN$60&lt;&gt;"API Send Document External",BN$60&lt;&gt;"API Send Document Normal",BN$60&lt;&gt;"Manual Sign",BN$60&lt;&gt;"Sign Only",$B$60&lt;&gt;"Option for Send Document :",BN$60&lt;&gt;"")</formula>
    </cfRule>
  </conditionalFormatting>
  <conditionalFormatting sqref="BO150:BO196 BO58">
    <cfRule type="expression" dxfId="3" priority="5243">
      <formula>AND(BO$60&lt;&gt;"API Send Document External",BO$60&lt;&gt;"API Send Document Normal",BO$60&lt;&gt;"Manual Sign",BO$60&lt;&gt;"Sign Only",$B$60&lt;&gt;"Option for Send Document :",BO$60&lt;&gt;"")</formula>
    </cfRule>
  </conditionalFormatting>
  <conditionalFormatting sqref="BP150:BP196 BP58">
    <cfRule type="expression" dxfId="3" priority="5123">
      <formula>AND(BP$60&lt;&gt;"API Send Document External",BP$60&lt;&gt;"API Send Document Normal",BP$60&lt;&gt;"Manual Sign",BP$60&lt;&gt;"Sign Only",$B$60&lt;&gt;"Option for Send Document :",BP$60&lt;&gt;"")</formula>
    </cfRule>
  </conditionalFormatting>
  <conditionalFormatting sqref="BQ150:BQ196 BQ58">
    <cfRule type="expression" dxfId="3" priority="5003">
      <formula>AND(BQ$60&lt;&gt;"API Send Document External",BQ$60&lt;&gt;"API Send Document Normal",BQ$60&lt;&gt;"Manual Sign",BQ$60&lt;&gt;"Sign Only",$B$60&lt;&gt;"Option for Send Document :",BQ$60&lt;&gt;"")</formula>
    </cfRule>
  </conditionalFormatting>
  <conditionalFormatting sqref="BR150:BR196 BR58">
    <cfRule type="expression" dxfId="3" priority="2935">
      <formula>AND(BR$60&lt;&gt;"API Send Document External",BR$60&lt;&gt;"API Send Document Normal",BR$60&lt;&gt;"Manual Sign",BR$60&lt;&gt;"Sign Only",$B$60&lt;&gt;"Option for Send Document :",BR$60&lt;&gt;"")</formula>
    </cfRule>
  </conditionalFormatting>
  <conditionalFormatting sqref="BS150:BS196 BS58">
    <cfRule type="expression" dxfId="3" priority="2814">
      <formula>AND(BS$60&lt;&gt;"API Send Document External",BS$60&lt;&gt;"API Send Document Normal",BS$60&lt;&gt;"Manual Sign",BS$60&lt;&gt;"Sign Only",$B$60&lt;&gt;"Option for Send Document :",BS$60&lt;&gt;"")</formula>
    </cfRule>
  </conditionalFormatting>
  <conditionalFormatting sqref="BT150:BT196 BT58">
    <cfRule type="expression" dxfId="3" priority="20215">
      <formula>AND(BT$60&lt;&gt;"API Send Document External",BT$60&lt;&gt;"API Send Document Normal",BT$60&lt;&gt;"Manual Sign",BT$60&lt;&gt;"Sign Only",$B$60&lt;&gt;"Option for Send Document :",BT$60&lt;&gt;"")</formula>
    </cfRule>
  </conditionalFormatting>
  <conditionalFormatting sqref="BU150:BU196 BU58">
    <cfRule type="expression" dxfId="3" priority="12611">
      <formula>AND(BU$60&lt;&gt;"API Send Document External",BU$60&lt;&gt;"API Send Document Normal",BU$60&lt;&gt;"Manual Sign",BU$60&lt;&gt;"Sign Only",$B$60&lt;&gt;"Option for Send Document :",BU$60&lt;&gt;"")</formula>
    </cfRule>
  </conditionalFormatting>
  <conditionalFormatting sqref="BV150:BV196 BV58">
    <cfRule type="expression" dxfId="3" priority="12491">
      <formula>AND(BV$60&lt;&gt;"API Send Document External",BV$60&lt;&gt;"API Send Document Normal",BV$60&lt;&gt;"Manual Sign",BV$60&lt;&gt;"Sign Only",$B$60&lt;&gt;"Option for Send Document :",BV$60&lt;&gt;"")</formula>
    </cfRule>
  </conditionalFormatting>
  <conditionalFormatting sqref="BW150:BW196 BW58">
    <cfRule type="expression" dxfId="3" priority="12371">
      <formula>AND(BW$60&lt;&gt;"API Send Document External",BW$60&lt;&gt;"API Send Document Normal",BW$60&lt;&gt;"Manual Sign",BW$60&lt;&gt;"Sign Only",$B$60&lt;&gt;"Option for Send Document :",BW$60&lt;&gt;"")</formula>
    </cfRule>
  </conditionalFormatting>
  <conditionalFormatting sqref="BX150:BX196 BX58">
    <cfRule type="expression" dxfId="3" priority="12251">
      <formula>AND(BX$60&lt;&gt;"API Send Document External",BX$60&lt;&gt;"API Send Document Normal",BX$60&lt;&gt;"Manual Sign",BX$60&lt;&gt;"Sign Only",$B$60&lt;&gt;"Option for Send Document :",BX$60&lt;&gt;"")</formula>
    </cfRule>
  </conditionalFormatting>
  <conditionalFormatting sqref="BY150:BY196 BY58">
    <cfRule type="expression" dxfId="3" priority="12131">
      <formula>AND(BY$60&lt;&gt;"API Send Document External",BY$60&lt;&gt;"API Send Document Normal",BY$60&lt;&gt;"Manual Sign",BY$60&lt;&gt;"Sign Only",$B$60&lt;&gt;"Option for Send Document :",BY$60&lt;&gt;"")</formula>
    </cfRule>
  </conditionalFormatting>
  <conditionalFormatting sqref="BZ150:BZ196 BZ58">
    <cfRule type="expression" dxfId="3" priority="12011">
      <formula>AND(BZ$60&lt;&gt;"API Send Document External",BZ$60&lt;&gt;"API Send Document Normal",BZ$60&lt;&gt;"Manual Sign",BZ$60&lt;&gt;"Sign Only",$B$60&lt;&gt;"Option for Send Document :",BZ$60&lt;&gt;"")</formula>
    </cfRule>
  </conditionalFormatting>
  <conditionalFormatting sqref="CA150:CA196 CA58">
    <cfRule type="expression" dxfId="3" priority="11891">
      <formula>AND(CA$60&lt;&gt;"API Send Document External",CA$60&lt;&gt;"API Send Document Normal",CA$60&lt;&gt;"Manual Sign",CA$60&lt;&gt;"Sign Only",$B$60&lt;&gt;"Option for Send Document :",CA$60&lt;&gt;"")</formula>
    </cfRule>
  </conditionalFormatting>
  <conditionalFormatting sqref="CB150:CB196 CB58">
    <cfRule type="expression" dxfId="3" priority="155">
      <formula>AND(CB$60&lt;&gt;"API Send Document External",CB$60&lt;&gt;"API Send Document Normal",CB$60&lt;&gt;"Manual Sign",CB$60&lt;&gt;"Sign Only",$B$60&lt;&gt;"Option for Send Document :",CB$60&lt;&gt;"")</formula>
    </cfRule>
  </conditionalFormatting>
  <conditionalFormatting sqref="CC150:CC196 CC58">
    <cfRule type="expression" dxfId="3" priority="11772">
      <formula>AND(CC$60&lt;&gt;"API Send Document External",CC$60&lt;&gt;"API Send Document Normal",CC$60&lt;&gt;"Manual Sign",CC$60&lt;&gt;"Sign Only",$B$60&lt;&gt;"Option for Send Document :",CC$60&lt;&gt;"")</formula>
    </cfRule>
  </conditionalFormatting>
  <conditionalFormatting sqref="CD150:CD196 CD58">
    <cfRule type="expression" dxfId="3" priority="11657">
      <formula>AND(CD$60&lt;&gt;"API Send Document External",CD$60&lt;&gt;"API Send Document Normal",CD$60&lt;&gt;"Manual Sign",CD$60&lt;&gt;"Sign Only",$B$60&lt;&gt;"Option for Send Document :",CD$60&lt;&gt;"")</formula>
    </cfRule>
  </conditionalFormatting>
  <conditionalFormatting sqref="CE150:CE196 CE58">
    <cfRule type="expression" dxfId="3" priority="11537">
      <formula>AND(CE$60&lt;&gt;"API Send Document External",CE$60&lt;&gt;"API Send Document Normal",CE$60&lt;&gt;"Manual Sign",CE$60&lt;&gt;"Sign Only",$B$60&lt;&gt;"Option for Send Document :",CE$60&lt;&gt;"")</formula>
    </cfRule>
  </conditionalFormatting>
  <conditionalFormatting sqref="CF150:CF196 CF58">
    <cfRule type="expression" dxfId="3" priority="20100">
      <formula>AND(CF$60&lt;&gt;"API Send Document External",CF$60&lt;&gt;"API Send Document Normal",CF$60&lt;&gt;"Manual Sign",CF$60&lt;&gt;"Sign Only",$B$60&lt;&gt;"Option for Send Document :",CF$60&lt;&gt;"")</formula>
    </cfRule>
  </conditionalFormatting>
  <conditionalFormatting sqref="CG150:CG196 CG58">
    <cfRule type="expression" dxfId="3" priority="19980">
      <formula>AND(CG$60&lt;&gt;"API Send Document External",CG$60&lt;&gt;"API Send Document Normal",CG$60&lt;&gt;"Manual Sign",CG$60&lt;&gt;"Sign Only",$B$60&lt;&gt;"Option for Send Document :",CG$60&lt;&gt;"")</formula>
    </cfRule>
  </conditionalFormatting>
  <conditionalFormatting sqref="CH150:CH196 CH58">
    <cfRule type="expression" dxfId="3" priority="19860">
      <formula>AND(CH$60&lt;&gt;"API Send Document External",CH$60&lt;&gt;"API Send Document Normal",CH$60&lt;&gt;"Manual Sign",CH$60&lt;&gt;"Sign Only",$B$60&lt;&gt;"Option for Send Document :",CH$60&lt;&gt;"")</formula>
    </cfRule>
  </conditionalFormatting>
  <conditionalFormatting sqref="CI150:CI196 CI58">
    <cfRule type="expression" dxfId="3" priority="19740">
      <formula>AND(CI$60&lt;&gt;"API Send Document External",CI$60&lt;&gt;"API Send Document Normal",CI$60&lt;&gt;"Manual Sign",CI$60&lt;&gt;"Sign Only",$B$60&lt;&gt;"Option for Send Document :",CI$60&lt;&gt;"")</formula>
    </cfRule>
  </conditionalFormatting>
  <conditionalFormatting sqref="CJ150:CJ196 CJ58">
    <cfRule type="expression" dxfId="3" priority="19620">
      <formula>AND(CJ$60&lt;&gt;"API Send Document External",CJ$60&lt;&gt;"API Send Document Normal",CJ$60&lt;&gt;"Manual Sign",CJ$60&lt;&gt;"Sign Only",$B$60&lt;&gt;"Option for Send Document :",CJ$60&lt;&gt;"")</formula>
    </cfRule>
  </conditionalFormatting>
  <conditionalFormatting sqref="CK150:CK196 CK58">
    <cfRule type="expression" dxfId="3" priority="19500">
      <formula>AND(CK$60&lt;&gt;"API Send Document External",CK$60&lt;&gt;"API Send Document Normal",CK$60&lt;&gt;"Manual Sign",CK$60&lt;&gt;"Sign Only",$B$60&lt;&gt;"Option for Send Document :",CK$60&lt;&gt;"")</formula>
    </cfRule>
  </conditionalFormatting>
  <conditionalFormatting sqref="CL150:CL196 CL58">
    <cfRule type="expression" dxfId="3" priority="19380">
      <formula>AND(CL$60&lt;&gt;"API Send Document External",CL$60&lt;&gt;"API Send Document Normal",CL$60&lt;&gt;"Manual Sign",CL$60&lt;&gt;"Sign Only",$B$60&lt;&gt;"Option for Send Document :",CL$60&lt;&gt;"")</formula>
    </cfRule>
  </conditionalFormatting>
  <conditionalFormatting sqref="CM150:CM196 CM58">
    <cfRule type="expression" dxfId="3" priority="19260">
      <formula>AND(CM$60&lt;&gt;"API Send Document External",CM$60&lt;&gt;"API Send Document Normal",CM$60&lt;&gt;"Manual Sign",CM$60&lt;&gt;"Sign Only",$B$60&lt;&gt;"Option for Send Document :",CM$60&lt;&gt;"")</formula>
    </cfRule>
  </conditionalFormatting>
  <conditionalFormatting sqref="CN150:CN196 CN58">
    <cfRule type="expression" dxfId="3" priority="19141">
      <formula>AND(CN$60&lt;&gt;"API Send Document External",CN$60&lt;&gt;"API Send Document Normal",CN$60&lt;&gt;"Manual Sign",CN$60&lt;&gt;"Sign Only",$B$60&lt;&gt;"Option for Send Document :",CN$60&lt;&gt;"")</formula>
    </cfRule>
  </conditionalFormatting>
  <conditionalFormatting sqref="CO150:CO196 CO58">
    <cfRule type="expression" dxfId="3" priority="16381">
      <formula>AND(CO$60&lt;&gt;"API Send Document External",CO$60&lt;&gt;"API Send Document Normal",CO$60&lt;&gt;"Manual Sign",CO$60&lt;&gt;"Sign Only",$B$60&lt;&gt;"Option for Send Document :",CO$60&lt;&gt;"")</formula>
    </cfRule>
  </conditionalFormatting>
  <conditionalFormatting sqref="CP150:CP196 CP58">
    <cfRule type="expression" dxfId="3" priority="19022">
      <formula>AND(CP$60&lt;&gt;"API Send Document External",CP$60&lt;&gt;"API Send Document Normal",CP$60&lt;&gt;"Manual Sign",CP$60&lt;&gt;"Sign Only",$B$60&lt;&gt;"Option for Send Document :",CP$60&lt;&gt;"")</formula>
    </cfRule>
  </conditionalFormatting>
  <conditionalFormatting sqref="CQ150:CQ196 CQ58">
    <cfRule type="expression" dxfId="3" priority="18902">
      <formula>AND(CQ$60&lt;&gt;"API Send Document External",CQ$60&lt;&gt;"API Send Document Normal",CQ$60&lt;&gt;"Manual Sign",CQ$60&lt;&gt;"Sign Only",$B$60&lt;&gt;"Option for Send Document :",CQ$60&lt;&gt;"")</formula>
    </cfRule>
  </conditionalFormatting>
  <conditionalFormatting sqref="CR150:CR196 CR58">
    <cfRule type="expression" dxfId="3" priority="18782">
      <formula>AND(CR$60&lt;&gt;"API Send Document External",CR$60&lt;&gt;"API Send Document Normal",CR$60&lt;&gt;"Manual Sign",CR$60&lt;&gt;"Sign Only",$B$60&lt;&gt;"Option for Send Document :",CR$60&lt;&gt;"")</formula>
    </cfRule>
  </conditionalFormatting>
  <conditionalFormatting sqref="CS150:CS196 CS58">
    <cfRule type="expression" dxfId="3" priority="18662">
      <formula>AND(CS$60&lt;&gt;"API Send Document External",CS$60&lt;&gt;"API Send Document Normal",CS$60&lt;&gt;"Manual Sign",CS$60&lt;&gt;"Sign Only",$B$60&lt;&gt;"Option for Send Document :",CS$60&lt;&gt;"")</formula>
    </cfRule>
  </conditionalFormatting>
  <conditionalFormatting sqref="CT150:CT196 CT58">
    <cfRule type="expression" dxfId="3" priority="18542">
      <formula>AND(CT$60&lt;&gt;"API Send Document External",CT$60&lt;&gt;"API Send Document Normal",CT$60&lt;&gt;"Manual Sign",CT$60&lt;&gt;"Sign Only",$B$60&lt;&gt;"Option for Send Document :",CT$60&lt;&gt;"")</formula>
    </cfRule>
  </conditionalFormatting>
  <conditionalFormatting sqref="CU150:CU196 CU58">
    <cfRule type="expression" dxfId="3" priority="18422">
      <formula>AND(CU$60&lt;&gt;"API Send Document External",CU$60&lt;&gt;"API Send Document Normal",CU$60&lt;&gt;"Manual Sign",CU$60&lt;&gt;"Sign Only",$B$60&lt;&gt;"Option for Send Document :",CU$60&lt;&gt;"")</formula>
    </cfRule>
  </conditionalFormatting>
  <conditionalFormatting sqref="CV150:CV196 CV58">
    <cfRule type="expression" dxfId="3" priority="18302">
      <formula>AND(CV$60&lt;&gt;"API Send Document External",CV$60&lt;&gt;"API Send Document Normal",CV$60&lt;&gt;"Manual Sign",CV$60&lt;&gt;"Sign Only",$B$60&lt;&gt;"Option for Send Document :",CV$60&lt;&gt;"")</formula>
    </cfRule>
  </conditionalFormatting>
  <conditionalFormatting sqref="CW150:CW196 CW58">
    <cfRule type="expression" dxfId="3" priority="18182">
      <formula>AND(CW$60&lt;&gt;"API Send Document External",CW$60&lt;&gt;"API Send Document Normal",CW$60&lt;&gt;"Manual Sign",CW$60&lt;&gt;"Sign Only",$B$60&lt;&gt;"Option for Send Document :",CW$60&lt;&gt;"")</formula>
    </cfRule>
  </conditionalFormatting>
  <conditionalFormatting sqref="CX150:CX196 CX58">
    <cfRule type="expression" dxfId="3" priority="18062">
      <formula>AND(CX$60&lt;&gt;"API Send Document External",CX$60&lt;&gt;"API Send Document Normal",CX$60&lt;&gt;"Manual Sign",CX$60&lt;&gt;"Sign Only",$B$60&lt;&gt;"Option for Send Document :",CX$60&lt;&gt;"")</formula>
    </cfRule>
  </conditionalFormatting>
  <conditionalFormatting sqref="CY150:CY196 CY58">
    <cfRule type="expression" dxfId="3" priority="17943">
      <formula>AND(CY$60&lt;&gt;"API Send Document External",CY$60&lt;&gt;"API Send Document Normal",CY$60&lt;&gt;"Manual Sign",CY$60&lt;&gt;"Sign Only",$B$60&lt;&gt;"Option for Send Document :",CY$60&lt;&gt;"")</formula>
    </cfRule>
  </conditionalFormatting>
  <conditionalFormatting sqref="CZ150:CZ196 CZ58">
    <cfRule type="expression" dxfId="3" priority="17822">
      <formula>AND(CZ$60&lt;&gt;"API Send Document External",CZ$60&lt;&gt;"API Send Document Normal",CZ$60&lt;&gt;"Manual Sign",CZ$60&lt;&gt;"Sign Only",$B$60&lt;&gt;"Option for Send Document :",CZ$60&lt;&gt;"")</formula>
    </cfRule>
  </conditionalFormatting>
  <conditionalFormatting sqref="DA150:DA196 DA58">
    <cfRule type="expression" dxfId="3" priority="17702">
      <formula>AND(DA$60&lt;&gt;"API Send Document External",DA$60&lt;&gt;"API Send Document Normal",DA$60&lt;&gt;"Manual Sign",DA$60&lt;&gt;"Sign Only",$B$60&lt;&gt;"Option for Send Document :",DA$60&lt;&gt;"")</formula>
    </cfRule>
  </conditionalFormatting>
  <conditionalFormatting sqref="DB150:DB196 DB58">
    <cfRule type="expression" dxfId="3" priority="17582">
      <formula>AND(DB$60&lt;&gt;"API Send Document External",DB$60&lt;&gt;"API Send Document Normal",DB$60&lt;&gt;"Manual Sign",DB$60&lt;&gt;"Sign Only",$B$60&lt;&gt;"Option for Send Document :",DB$60&lt;&gt;"")</formula>
    </cfRule>
  </conditionalFormatting>
  <conditionalFormatting sqref="DC150:DC196 DC58">
    <cfRule type="expression" dxfId="3" priority="17462">
      <formula>AND(DC$60&lt;&gt;"API Send Document External",DC$60&lt;&gt;"API Send Document Normal",DC$60&lt;&gt;"Manual Sign",DC$60&lt;&gt;"Sign Only",$B$60&lt;&gt;"Option for Send Document :",DC$60&lt;&gt;"")</formula>
    </cfRule>
  </conditionalFormatting>
  <conditionalFormatting sqref="DD150:DD196 DD58">
    <cfRule type="expression" dxfId="3" priority="17342">
      <formula>AND(DD$60&lt;&gt;"API Send Document External",DD$60&lt;&gt;"API Send Document Normal",DD$60&lt;&gt;"Manual Sign",DD$60&lt;&gt;"Sign Only",$B$60&lt;&gt;"Option for Send Document :",DD$60&lt;&gt;"")</formula>
    </cfRule>
  </conditionalFormatting>
  <conditionalFormatting sqref="DE150:DE196 DE58">
    <cfRule type="expression" dxfId="3" priority="17223">
      <formula>AND(DE$60&lt;&gt;"API Send Document External",DE$60&lt;&gt;"API Send Document Normal",DE$60&lt;&gt;"Manual Sign",DE$60&lt;&gt;"Sign Only",$B$60&lt;&gt;"Option for Send Document :",DE$60&lt;&gt;"")</formula>
    </cfRule>
  </conditionalFormatting>
  <conditionalFormatting sqref="DF150:DF196 DF58">
    <cfRule type="expression" dxfId="3" priority="17102">
      <formula>AND(DF$60&lt;&gt;"API Send Document External",DF$60&lt;&gt;"API Send Document Normal",DF$60&lt;&gt;"Manual Sign",DF$60&lt;&gt;"Sign Only",$B$60&lt;&gt;"Option for Send Document :",DF$60&lt;&gt;"")</formula>
    </cfRule>
  </conditionalFormatting>
  <conditionalFormatting sqref="DG150:DG196 DG58">
    <cfRule type="expression" dxfId="3" priority="16983">
      <formula>AND(DG$60&lt;&gt;"API Send Document External",DG$60&lt;&gt;"API Send Document Normal",DG$60&lt;&gt;"Manual Sign",DG$60&lt;&gt;"Sign Only",$B$60&lt;&gt;"Option for Send Document :",DG$60&lt;&gt;"")</formula>
    </cfRule>
  </conditionalFormatting>
  <conditionalFormatting sqref="DH150:DH196 DH58">
    <cfRule type="expression" dxfId="3" priority="16862">
      <formula>AND(DH$60&lt;&gt;"API Send Document External",DH$60&lt;&gt;"API Send Document Normal",DH$60&lt;&gt;"Manual Sign",DH$60&lt;&gt;"Sign Only",$B$60&lt;&gt;"Option for Send Document :",DH$60&lt;&gt;"")</formula>
    </cfRule>
  </conditionalFormatting>
  <conditionalFormatting sqref="DI150:DI196 DI58">
    <cfRule type="expression" dxfId="3" priority="16743">
      <formula>AND(DI$60&lt;&gt;"API Send Document External",DI$60&lt;&gt;"API Send Document Normal",DI$60&lt;&gt;"Manual Sign",DI$60&lt;&gt;"Sign Only",$B$60&lt;&gt;"Option for Send Document :",DI$60&lt;&gt;"")</formula>
    </cfRule>
  </conditionalFormatting>
  <conditionalFormatting sqref="DJ150:DJ196 DJ58">
    <cfRule type="expression" dxfId="3" priority="16622">
      <formula>AND(DJ$60&lt;&gt;"API Send Document External",DJ$60&lt;&gt;"API Send Document Normal",DJ$60&lt;&gt;"Manual Sign",DJ$60&lt;&gt;"Sign Only",$B$60&lt;&gt;"Option for Send Document :",DJ$60&lt;&gt;"")</formula>
    </cfRule>
  </conditionalFormatting>
  <conditionalFormatting sqref="DK150:DK196 DK58">
    <cfRule type="expression" dxfId="3" priority="16503">
      <formula>AND(DK$60&lt;&gt;"API Send Document External",DK$60&lt;&gt;"API Send Document Normal",DK$60&lt;&gt;"Manual Sign",DK$60&lt;&gt;"Sign Only",$B$60&lt;&gt;"Option for Send Document :",DK$60&lt;&gt;"")</formula>
    </cfRule>
  </conditionalFormatting>
  <conditionalFormatting sqref="DL150:DL196 DL58">
    <cfRule type="expression" dxfId="3" priority="16262">
      <formula>AND(DL$60&lt;&gt;"API Send Document External",DL$60&lt;&gt;"API Send Document Normal",DL$60&lt;&gt;"Manual Sign",DL$60&lt;&gt;"Sign Only",$B$60&lt;&gt;"Option for Send Document :",DL$60&lt;&gt;"")</formula>
    </cfRule>
  </conditionalFormatting>
  <conditionalFormatting sqref="DM150:DM196 DM58">
    <cfRule type="expression" dxfId="3" priority="16142">
      <formula>AND(DM$60&lt;&gt;"API Send Document External",DM$60&lt;&gt;"API Send Document Normal",DM$60&lt;&gt;"Manual Sign",DM$60&lt;&gt;"Sign Only",$B$60&lt;&gt;"Option for Send Document :",DM$60&lt;&gt;"")</formula>
    </cfRule>
  </conditionalFormatting>
  <conditionalFormatting sqref="DN150:DN196 DN58">
    <cfRule type="expression" dxfId="3" priority="16022">
      <formula>AND(DN$60&lt;&gt;"API Send Document External",DN$60&lt;&gt;"API Send Document Normal",DN$60&lt;&gt;"Manual Sign",DN$60&lt;&gt;"Sign Only",$B$60&lt;&gt;"Option for Send Document :",DN$60&lt;&gt;"")</formula>
    </cfRule>
  </conditionalFormatting>
  <conditionalFormatting sqref="DO150:DO196 DO58">
    <cfRule type="expression" dxfId="3" priority="15902">
      <formula>AND(DO$60&lt;&gt;"API Send Document External",DO$60&lt;&gt;"API Send Document Normal",DO$60&lt;&gt;"Manual Sign",DO$60&lt;&gt;"Sign Only",$B$60&lt;&gt;"Option for Send Document :",DO$60&lt;&gt;"")</formula>
    </cfRule>
  </conditionalFormatting>
  <conditionalFormatting sqref="DP150:DP196 DP58">
    <cfRule type="expression" dxfId="3" priority="15782">
      <formula>AND(DP$60&lt;&gt;"API Send Document External",DP$60&lt;&gt;"API Send Document Normal",DP$60&lt;&gt;"Manual Sign",DP$60&lt;&gt;"Sign Only",$B$60&lt;&gt;"Option for Send Document :",DP$60&lt;&gt;"")</formula>
    </cfRule>
  </conditionalFormatting>
  <conditionalFormatting sqref="DQ150:DQ196 DQ58">
    <cfRule type="expression" dxfId="3" priority="15662">
      <formula>AND(DQ$60&lt;&gt;"API Send Document External",DQ$60&lt;&gt;"API Send Document Normal",DQ$60&lt;&gt;"Manual Sign",DQ$60&lt;&gt;"Sign Only",$B$60&lt;&gt;"Option for Send Document :",DQ$60&lt;&gt;"")</formula>
    </cfRule>
  </conditionalFormatting>
  <conditionalFormatting sqref="DR150:DR196 DR58">
    <cfRule type="expression" dxfId="3" priority="15542">
      <formula>AND(DR$60&lt;&gt;"API Send Document External",DR$60&lt;&gt;"API Send Document Normal",DR$60&lt;&gt;"Manual Sign",DR$60&lt;&gt;"Sign Only",$B$60&lt;&gt;"Option for Send Document :",DR$60&lt;&gt;"")</formula>
    </cfRule>
  </conditionalFormatting>
  <conditionalFormatting sqref="DS150:DS196 DS58">
    <cfRule type="expression" dxfId="3" priority="15422">
      <formula>AND(DS$60&lt;&gt;"API Send Document External",DS$60&lt;&gt;"API Send Document Normal",DS$60&lt;&gt;"Manual Sign",DS$60&lt;&gt;"Sign Only",$B$60&lt;&gt;"Option for Send Document :",DS$60&lt;&gt;"")</formula>
    </cfRule>
  </conditionalFormatting>
  <conditionalFormatting sqref="DT150:DT196 DT58">
    <cfRule type="expression" dxfId="3" priority="15302">
      <formula>AND(DT$60&lt;&gt;"API Send Document External",DT$60&lt;&gt;"API Send Document Normal",DT$60&lt;&gt;"Manual Sign",DT$60&lt;&gt;"Sign Only",$B$60&lt;&gt;"Option for Send Document :",DT$60&lt;&gt;"")</formula>
    </cfRule>
  </conditionalFormatting>
  <conditionalFormatting sqref="DU150:DU196 DU58">
    <cfRule type="expression" dxfId="3" priority="15182">
      <formula>AND(DU$60&lt;&gt;"API Send Document External",DU$60&lt;&gt;"API Send Document Normal",DU$60&lt;&gt;"Manual Sign",DU$60&lt;&gt;"Sign Only",$B$60&lt;&gt;"Option for Send Document :",DU$60&lt;&gt;"")</formula>
    </cfRule>
  </conditionalFormatting>
  <conditionalFormatting sqref="DV150:DV196 DV58">
    <cfRule type="expression" dxfId="3" priority="15062">
      <formula>AND(DV$60&lt;&gt;"API Send Document External",DV$60&lt;&gt;"API Send Document Normal",DV$60&lt;&gt;"Manual Sign",DV$60&lt;&gt;"Sign Only",$B$60&lt;&gt;"Option for Send Document :",DV$60&lt;&gt;"")</formula>
    </cfRule>
  </conditionalFormatting>
  <conditionalFormatting sqref="DW150:DW196 DW58">
    <cfRule type="expression" dxfId="3" priority="2693">
      <formula>AND(DW$60&lt;&gt;"API Send Document External",DW$60&lt;&gt;"API Send Document Normal",DW$60&lt;&gt;"Manual Sign",DW$60&lt;&gt;"Sign Only",$B$60&lt;&gt;"Option for Send Document :",DW$60&lt;&gt;"")</formula>
    </cfRule>
  </conditionalFormatting>
  <conditionalFormatting sqref="DX150:DX196 DX58">
    <cfRule type="expression" dxfId="3" priority="2576">
      <formula>AND(DX$60&lt;&gt;"API Send Document External",DX$60&lt;&gt;"API Send Document Normal",DX$60&lt;&gt;"Manual Sign",DX$60&lt;&gt;"Sign Only",$B$60&lt;&gt;"Option for Send Document :",DX$60&lt;&gt;"")</formula>
    </cfRule>
  </conditionalFormatting>
  <conditionalFormatting sqref="DY150:DY196 DY58">
    <cfRule type="expression" dxfId="3" priority="2460">
      <formula>AND(DY$60&lt;&gt;"API Send Document External",DY$60&lt;&gt;"API Send Document Normal",DY$60&lt;&gt;"Manual Sign",DY$60&lt;&gt;"Sign Only",$B$60&lt;&gt;"Option for Send Document :",DY$60&lt;&gt;"")</formula>
    </cfRule>
  </conditionalFormatting>
  <conditionalFormatting sqref="DZ150:DZ196 DZ58">
    <cfRule type="expression" dxfId="3" priority="1971">
      <formula>AND(DZ$60&lt;&gt;"API Send Document External",DZ$60&lt;&gt;"API Send Document Normal",DZ$60&lt;&gt;"Manual Sign",DZ$60&lt;&gt;"Sign Only",$B$60&lt;&gt;"Option for Send Document :",DZ$60&lt;&gt;"")</formula>
    </cfRule>
  </conditionalFormatting>
  <conditionalFormatting sqref="EA150:EA196 EA58">
    <cfRule type="expression" dxfId="3" priority="1851">
      <formula>AND(EA$60&lt;&gt;"API Send Document External",EA$60&lt;&gt;"API Send Document Normal",EA$60&lt;&gt;"Manual Sign",EA$60&lt;&gt;"Sign Only",$B$60&lt;&gt;"Option for Send Document :",EA$60&lt;&gt;"")</formula>
    </cfRule>
  </conditionalFormatting>
  <conditionalFormatting sqref="EB150:EB196 EB58">
    <cfRule type="expression" dxfId="3" priority="2341">
      <formula>AND(EB$60&lt;&gt;"API Send Document External",EB$60&lt;&gt;"API Send Document Normal",EB$60&lt;&gt;"Manual Sign",EB$60&lt;&gt;"Sign Only",$B$60&lt;&gt;"Option for Send Document :",EB$60&lt;&gt;"")</formula>
    </cfRule>
  </conditionalFormatting>
  <conditionalFormatting sqref="EC150:EC196 EC58">
    <cfRule type="expression" dxfId="3" priority="2222">
      <formula>AND(EC$60&lt;&gt;"API Send Document External",EC$60&lt;&gt;"API Send Document Normal",EC$60&lt;&gt;"Manual Sign",EC$60&lt;&gt;"Sign Only",$B$60&lt;&gt;"Option for Send Document :",EC$60&lt;&gt;"")</formula>
    </cfRule>
  </conditionalFormatting>
  <conditionalFormatting sqref="ED150:ED196 ED58">
    <cfRule type="expression" dxfId="3" priority="2103">
      <formula>AND(ED$60&lt;&gt;"API Send Document External",ED$60&lt;&gt;"API Send Document Normal",ED$60&lt;&gt;"Manual Sign",ED$60&lt;&gt;"Sign Only",$B$60&lt;&gt;"Option for Send Document :",ED$60&lt;&gt;"")</formula>
    </cfRule>
  </conditionalFormatting>
  <conditionalFormatting sqref="EE150:EE196 EE58">
    <cfRule type="expression" dxfId="3" priority="1730">
      <formula>AND(EE$60&lt;&gt;"API Send Document External",EE$60&lt;&gt;"API Send Document Normal",EE$60&lt;&gt;"Manual Sign",EE$60&lt;&gt;"Sign Only",$B$60&lt;&gt;"Option for Send Document :",EE$60&lt;&gt;"")</formula>
    </cfRule>
  </conditionalFormatting>
  <conditionalFormatting sqref="EF150:EF196 EF58">
    <cfRule type="expression" dxfId="3" priority="1609">
      <formula>AND(EF$60&lt;&gt;"API Send Document External",EF$60&lt;&gt;"API Send Document Normal",EF$60&lt;&gt;"Manual Sign",EF$60&lt;&gt;"Sign Only",$B$60&lt;&gt;"Option for Send Document :",EF$60&lt;&gt;"")</formula>
    </cfRule>
  </conditionalFormatting>
  <conditionalFormatting sqref="EG150:EG196 EG58">
    <cfRule type="expression" dxfId="3" priority="11265">
      <formula>AND(EG$60&lt;&gt;"API Send Document External",EG$60&lt;&gt;"API Send Document Normal",EG$60&lt;&gt;"Manual Sign",EG$60&lt;&gt;"Sign Only",$B$60&lt;&gt;"Option for Send Document :",EG$60&lt;&gt;"")</formula>
    </cfRule>
  </conditionalFormatting>
  <conditionalFormatting sqref="EH150:EH196 EH58">
    <cfRule type="expression" dxfId="3" priority="11155">
      <formula>AND(EH$60&lt;&gt;"API Send Document External",EH$60&lt;&gt;"API Send Document Normal",EH$60&lt;&gt;"Manual Sign",EH$60&lt;&gt;"Sign Only",$B$60&lt;&gt;"Option for Send Document :",EH$60&lt;&gt;"")</formula>
    </cfRule>
  </conditionalFormatting>
  <conditionalFormatting sqref="EI150:EI196 EI58">
    <cfRule type="expression" dxfId="3" priority="11035">
      <formula>AND(EI$60&lt;&gt;"API Send Document External",EI$60&lt;&gt;"API Send Document Normal",EI$60&lt;&gt;"Manual Sign",EI$60&lt;&gt;"Sign Only",$B$60&lt;&gt;"Option for Send Document :",EI$60&lt;&gt;"")</formula>
    </cfRule>
  </conditionalFormatting>
  <conditionalFormatting sqref="EJ150:EJ196 EJ58">
    <cfRule type="expression" dxfId="3" priority="10915">
      <formula>AND(EJ$60&lt;&gt;"API Send Document External",EJ$60&lt;&gt;"API Send Document Normal",EJ$60&lt;&gt;"Manual Sign",EJ$60&lt;&gt;"Sign Only",$B$60&lt;&gt;"Option for Send Document :",EJ$60&lt;&gt;"")</formula>
    </cfRule>
  </conditionalFormatting>
  <conditionalFormatting sqref="EK150:EK196 EK58">
    <cfRule type="expression" dxfId="3" priority="10795">
      <formula>AND(EK$60&lt;&gt;"API Send Document External",EK$60&lt;&gt;"API Send Document Normal",EK$60&lt;&gt;"Manual Sign",EK$60&lt;&gt;"Sign Only",$B$60&lt;&gt;"Option for Send Document :",EK$60&lt;&gt;"")</formula>
    </cfRule>
  </conditionalFormatting>
  <conditionalFormatting sqref="EL150:EL196 EL58">
    <cfRule type="expression" dxfId="3" priority="10675">
      <formula>AND(EL$60&lt;&gt;"API Send Document External",EL$60&lt;&gt;"API Send Document Normal",EL$60&lt;&gt;"Manual Sign",EL$60&lt;&gt;"Sign Only",$B$60&lt;&gt;"Option for Send Document :",EL$60&lt;&gt;"")</formula>
    </cfRule>
  </conditionalFormatting>
  <conditionalFormatting sqref="EM150:EM196 EM58">
    <cfRule type="expression" dxfId="3" priority="10555">
      <formula>AND(EM$60&lt;&gt;"API Send Document External",EM$60&lt;&gt;"API Send Document Normal",EM$60&lt;&gt;"Manual Sign",EM$60&lt;&gt;"Sign Only",$B$60&lt;&gt;"Option for Send Document :",EM$60&lt;&gt;"")</formula>
    </cfRule>
  </conditionalFormatting>
  <conditionalFormatting sqref="EN150:EN196 EN58">
    <cfRule type="expression" dxfId="3" priority="10435">
      <formula>AND(EN$60&lt;&gt;"API Send Document External",EN$60&lt;&gt;"API Send Document Normal",EN$60&lt;&gt;"Manual Sign",EN$60&lt;&gt;"Sign Only",$B$60&lt;&gt;"Option for Send Document :",EN$60&lt;&gt;"")</formula>
    </cfRule>
  </conditionalFormatting>
  <conditionalFormatting sqref="EO150:EO196 EO58">
    <cfRule type="expression" dxfId="3" priority="10315">
      <formula>AND(EO$60&lt;&gt;"API Send Document External",EO$60&lt;&gt;"API Send Document Normal",EO$60&lt;&gt;"Manual Sign",EO$60&lt;&gt;"Sign Only",$B$60&lt;&gt;"Option for Send Document :",EO$60&lt;&gt;"")</formula>
    </cfRule>
  </conditionalFormatting>
  <conditionalFormatting sqref="EP150:EP196 EP58">
    <cfRule type="expression" dxfId="3" priority="10195">
      <formula>AND(EP$60&lt;&gt;"API Send Document External",EP$60&lt;&gt;"API Send Document Normal",EP$60&lt;&gt;"Manual Sign",EP$60&lt;&gt;"Sign Only",$B$60&lt;&gt;"Option for Send Document :",EP$60&lt;&gt;"")</formula>
    </cfRule>
  </conditionalFormatting>
  <conditionalFormatting sqref="EQ150:EQ196 EQ58">
    <cfRule type="expression" dxfId="3" priority="10075">
      <formula>AND(EQ$60&lt;&gt;"API Send Document External",EQ$60&lt;&gt;"API Send Document Normal",EQ$60&lt;&gt;"Manual Sign",EQ$60&lt;&gt;"Sign Only",$B$60&lt;&gt;"Option for Send Document :",EQ$60&lt;&gt;"")</formula>
    </cfRule>
  </conditionalFormatting>
  <conditionalFormatting sqref="ER150:ER196 ER58">
    <cfRule type="expression" dxfId="3" priority="9955">
      <formula>AND(ER$60&lt;&gt;"API Send Document External",ER$60&lt;&gt;"API Send Document Normal",ER$60&lt;&gt;"Manual Sign",ER$60&lt;&gt;"Sign Only",$B$60&lt;&gt;"Option for Send Document :",ER$60&lt;&gt;"")</formula>
    </cfRule>
  </conditionalFormatting>
  <conditionalFormatting sqref="ES150:ES196 ES58">
    <cfRule type="expression" dxfId="3" priority="9835">
      <formula>AND(ES$60&lt;&gt;"API Send Document External",ES$60&lt;&gt;"API Send Document Normal",ES$60&lt;&gt;"Manual Sign",ES$60&lt;&gt;"Sign Only",$B$60&lt;&gt;"Option for Send Document :",ES$60&lt;&gt;"")</formula>
    </cfRule>
  </conditionalFormatting>
  <conditionalFormatting sqref="ET150:ET196 ET58">
    <cfRule type="expression" dxfId="3" priority="9715">
      <formula>AND(ET$60&lt;&gt;"API Send Document External",ET$60&lt;&gt;"API Send Document Normal",ET$60&lt;&gt;"Manual Sign",ET$60&lt;&gt;"Sign Only",$B$60&lt;&gt;"Option for Send Document :",ET$60&lt;&gt;"")</formula>
    </cfRule>
  </conditionalFormatting>
  <conditionalFormatting sqref="EU150:EU196 EU58">
    <cfRule type="expression" dxfId="3" priority="9595">
      <formula>AND(EU$60&lt;&gt;"API Send Document External",EU$60&lt;&gt;"API Send Document Normal",EU$60&lt;&gt;"Manual Sign",EU$60&lt;&gt;"Sign Only",$B$60&lt;&gt;"Option for Send Document :",EU$60&lt;&gt;"")</formula>
    </cfRule>
  </conditionalFormatting>
  <conditionalFormatting sqref="EV150:EV196 EV58">
    <cfRule type="expression" dxfId="3" priority="9475">
      <formula>AND(EV$60&lt;&gt;"API Send Document External",EV$60&lt;&gt;"API Send Document Normal",EV$60&lt;&gt;"Manual Sign",EV$60&lt;&gt;"Sign Only",$B$60&lt;&gt;"Option for Send Document :",EV$60&lt;&gt;"")</formula>
    </cfRule>
  </conditionalFormatting>
  <conditionalFormatting sqref="EW150:EW196 EW58">
    <cfRule type="expression" dxfId="3" priority="9355">
      <formula>AND(EW$60&lt;&gt;"API Send Document External",EW$60&lt;&gt;"API Send Document Normal",EW$60&lt;&gt;"Manual Sign",EW$60&lt;&gt;"Sign Only",$B$60&lt;&gt;"Option for Send Document :",EW$60&lt;&gt;"")</formula>
    </cfRule>
  </conditionalFormatting>
  <conditionalFormatting sqref="EX150:EX196 EX58">
    <cfRule type="expression" dxfId="3" priority="9235">
      <formula>AND(EX$60&lt;&gt;"API Send Document External",EX$60&lt;&gt;"API Send Document Normal",EX$60&lt;&gt;"Manual Sign",EX$60&lt;&gt;"Sign Only",$B$60&lt;&gt;"Option for Send Document :",EX$60&lt;&gt;"")</formula>
    </cfRule>
  </conditionalFormatting>
  <conditionalFormatting sqref="EY150:EY196 EY58">
    <cfRule type="expression" dxfId="3" priority="9115">
      <formula>AND(EY$60&lt;&gt;"API Send Document External",EY$60&lt;&gt;"API Send Document Normal",EY$60&lt;&gt;"Manual Sign",EY$60&lt;&gt;"Sign Only",$B$60&lt;&gt;"Option for Send Document :",EY$60&lt;&gt;"")</formula>
    </cfRule>
  </conditionalFormatting>
  <conditionalFormatting sqref="EZ150:EZ196 EZ58">
    <cfRule type="expression" dxfId="3" priority="8995">
      <formula>AND(EZ$60&lt;&gt;"API Send Document External",EZ$60&lt;&gt;"API Send Document Normal",EZ$60&lt;&gt;"Manual Sign",EZ$60&lt;&gt;"Sign Only",$B$60&lt;&gt;"Option for Send Document :",EZ$60&lt;&gt;"")</formula>
    </cfRule>
  </conditionalFormatting>
  <conditionalFormatting sqref="FA150:FA196 FA58">
    <cfRule type="expression" dxfId="3" priority="8875">
      <formula>AND(FA$60&lt;&gt;"API Send Document External",FA$60&lt;&gt;"API Send Document Normal",FA$60&lt;&gt;"Manual Sign",FA$60&lt;&gt;"Sign Only",$B$60&lt;&gt;"Option for Send Document :",FA$60&lt;&gt;"")</formula>
    </cfRule>
  </conditionalFormatting>
  <conditionalFormatting sqref="FB150:FB196 FB58">
    <cfRule type="expression" dxfId="3" priority="1371">
      <formula>AND(FB$60&lt;&gt;"API Send Document External",FB$60&lt;&gt;"API Send Document Normal",FB$60&lt;&gt;"Manual Sign",FB$60&lt;&gt;"Sign Only",$B$60&lt;&gt;"Option for Send Document :",FB$60&lt;&gt;"")</formula>
    </cfRule>
  </conditionalFormatting>
  <conditionalFormatting sqref="FC150:FC196 FC58">
    <cfRule type="expression" dxfId="3" priority="1266">
      <formula>AND(FC$60&lt;&gt;"API Send Document External",FC$60&lt;&gt;"API Send Document Normal",FC$60&lt;&gt;"Manual Sign",FC$60&lt;&gt;"Sign Only",$B$60&lt;&gt;"Option for Send Document :",FC$60&lt;&gt;"")</formula>
    </cfRule>
  </conditionalFormatting>
  <conditionalFormatting sqref="FD150:FD196 FD58">
    <cfRule type="expression" dxfId="3" priority="1163">
      <formula>AND(FD$60&lt;&gt;"API Send Document External",FD$60&lt;&gt;"API Send Document Normal",FD$60&lt;&gt;"Manual Sign",FD$60&lt;&gt;"Sign Only",$B$60&lt;&gt;"Option for Send Document :",FD$60&lt;&gt;"")</formula>
    </cfRule>
  </conditionalFormatting>
  <conditionalFormatting sqref="FE150:FE196 FE58">
    <cfRule type="expression" dxfId="3" priority="726">
      <formula>AND(FE$60&lt;&gt;"API Send Document External",FE$60&lt;&gt;"API Send Document Normal",FE$60&lt;&gt;"Manual Sign",FE$60&lt;&gt;"Sign Only",$B$60&lt;&gt;"Option for Send Document :",FE$60&lt;&gt;"")</formula>
    </cfRule>
  </conditionalFormatting>
  <conditionalFormatting sqref="FF150:FF196 FF58">
    <cfRule type="expression" dxfId="3" priority="619">
      <formula>AND(FF$60&lt;&gt;"API Send Document External",FF$60&lt;&gt;"API Send Document Normal",FF$60&lt;&gt;"Manual Sign",FF$60&lt;&gt;"Sign Only",$B$60&lt;&gt;"Option for Send Document :",FF$60&lt;&gt;"")</formula>
    </cfRule>
  </conditionalFormatting>
  <conditionalFormatting sqref="FG150:FG196 FG58">
    <cfRule type="expression" dxfId="3" priority="1057">
      <formula>AND(FG$60&lt;&gt;"API Send Document External",FG$60&lt;&gt;"API Send Document Normal",FG$60&lt;&gt;"Manual Sign",FG$60&lt;&gt;"Sign Only",$B$60&lt;&gt;"Option for Send Document :",FG$60&lt;&gt;"")</formula>
    </cfRule>
  </conditionalFormatting>
  <conditionalFormatting sqref="FH150:FH196 FH58">
    <cfRule type="expression" dxfId="3" priority="951">
      <formula>AND(FH$60&lt;&gt;"API Send Document External",FH$60&lt;&gt;"API Send Document Normal",FH$60&lt;&gt;"Manual Sign",FH$60&lt;&gt;"Sign Only",$B$60&lt;&gt;"Option for Send Document :",FH$60&lt;&gt;"")</formula>
    </cfRule>
  </conditionalFormatting>
  <conditionalFormatting sqref="FI150:FI196 FI58">
    <cfRule type="expression" dxfId="3" priority="845">
      <formula>AND(FI$60&lt;&gt;"API Send Document External",FI$60&lt;&gt;"API Send Document Normal",FI$60&lt;&gt;"Manual Sign",FI$60&lt;&gt;"Sign Only",$B$60&lt;&gt;"Option for Send Document :",FI$60&lt;&gt;"")</formula>
    </cfRule>
  </conditionalFormatting>
  <conditionalFormatting sqref="FJ150:FJ196 FJ58">
    <cfRule type="expression" dxfId="3" priority="511">
      <formula>AND(FJ$60&lt;&gt;"API Send Document External",FJ$60&lt;&gt;"API Send Document Normal",FJ$60&lt;&gt;"Manual Sign",FJ$60&lt;&gt;"Sign Only",$B$60&lt;&gt;"Option for Send Document :",FJ$60&lt;&gt;"")</formula>
    </cfRule>
  </conditionalFormatting>
  <conditionalFormatting sqref="FK150:FK196 FK58">
    <cfRule type="expression" dxfId="3" priority="403">
      <formula>AND(FK$60&lt;&gt;"API Send Document External",FK$60&lt;&gt;"API Send Document Normal",FK$60&lt;&gt;"Manual Sign",FK$60&lt;&gt;"Sign Only",$B$60&lt;&gt;"Option for Send Document :",FK$60&lt;&gt;"")</formula>
    </cfRule>
  </conditionalFormatting>
  <conditionalFormatting sqref="FL150:FL196 FL58">
    <cfRule type="expression" dxfId="3" priority="8733">
      <formula>AND(FL$60&lt;&gt;"API Send Document External",FL$60&lt;&gt;"API Send Document Normal",FL$60&lt;&gt;"Manual Sign",FL$60&lt;&gt;"Sign Only",$B$60&lt;&gt;"Option for Send Document :",FL$60&lt;&gt;"")</formula>
    </cfRule>
  </conditionalFormatting>
  <conditionalFormatting sqref="FM150:FM196 FM58">
    <cfRule type="expression" dxfId="3" priority="8623">
      <formula>AND(FM$60&lt;&gt;"API Send Document External",FM$60&lt;&gt;"API Send Document Normal",FM$60&lt;&gt;"Manual Sign",FM$60&lt;&gt;"Sign Only",$B$60&lt;&gt;"Option for Send Document :",FM$60&lt;&gt;"")</formula>
    </cfRule>
  </conditionalFormatting>
  <conditionalFormatting sqref="FN150:FN171 FN173:FN196 FN58">
    <cfRule type="expression" dxfId="3" priority="8503">
      <formula>AND(FN$60&lt;&gt;"API Send Document External",FN$60&lt;&gt;"API Send Document Normal",FN$60&lt;&gt;"Manual Sign",FN$60&lt;&gt;"Sign Only",$B$60&lt;&gt;"Option for Send Document :",FN$60&lt;&gt;"")</formula>
    </cfRule>
  </conditionalFormatting>
  <conditionalFormatting sqref="FO150:FO171 FO173:FO196 FO58">
    <cfRule type="expression" dxfId="3" priority="8383">
      <formula>AND(FO$60&lt;&gt;"API Send Document External",FO$60&lt;&gt;"API Send Document Normal",FO$60&lt;&gt;"Manual Sign",FO$60&lt;&gt;"Sign Only",$B$60&lt;&gt;"Option for Send Document :",FO$60&lt;&gt;"")</formula>
    </cfRule>
  </conditionalFormatting>
  <conditionalFormatting sqref="FP150:FP171 FP173:FP196 FP58">
    <cfRule type="expression" dxfId="3" priority="8263">
      <formula>AND(FP$60&lt;&gt;"API Send Document External",FP$60&lt;&gt;"API Send Document Normal",FP$60&lt;&gt;"Manual Sign",FP$60&lt;&gt;"Sign Only",$B$60&lt;&gt;"Option for Send Document :",FP$60&lt;&gt;"")</formula>
    </cfRule>
  </conditionalFormatting>
  <conditionalFormatting sqref="FQ150:FQ169 FQ171 FQ173:FQ196 FQ58">
    <cfRule type="expression" dxfId="3" priority="8143">
      <formula>AND(FQ$60&lt;&gt;"API Send Document External",FQ$60&lt;&gt;"API Send Document Normal",FQ$60&lt;&gt;"Manual Sign",FQ$60&lt;&gt;"Sign Only",$B$60&lt;&gt;"Option for Send Document :",FQ$60&lt;&gt;"")</formula>
    </cfRule>
  </conditionalFormatting>
  <conditionalFormatting sqref="FR150:FR169 FR171 FR173:FR196 FR58">
    <cfRule type="expression" dxfId="3" priority="8021">
      <formula>AND(FR$60&lt;&gt;"API Send Document External",FR$60&lt;&gt;"API Send Document Normal",FR$60&lt;&gt;"Manual Sign",FR$60&lt;&gt;"Sign Only",$B$60&lt;&gt;"Option for Send Document :",FR$60&lt;&gt;"")</formula>
    </cfRule>
  </conditionalFormatting>
  <conditionalFormatting sqref="FS150:FS169 FS171 FS173:FS196 FS58">
    <cfRule type="expression" dxfId="3" priority="7775">
      <formula>AND(FS$60&lt;&gt;"API Send Document External",FS$60&lt;&gt;"API Send Document Normal",FS$60&lt;&gt;"Manual Sign",FS$60&lt;&gt;"Sign Only",$B$60&lt;&gt;"Option for Send Document :",FS$60&lt;&gt;"")</formula>
    </cfRule>
  </conditionalFormatting>
  <conditionalFormatting sqref="FT150:FT159 FT161:FT169 FT171 FT173:FT196 FT58">
    <cfRule type="expression" dxfId="3" priority="7899">
      <formula>AND(FT$60&lt;&gt;"API Send Document External",FT$60&lt;&gt;"API Send Document Normal",FT$60&lt;&gt;"Manual Sign",FT$60&lt;&gt;"Sign Only",$B$60&lt;&gt;"Option for Send Document :",FT$60&lt;&gt;"")</formula>
    </cfRule>
  </conditionalFormatting>
  <conditionalFormatting sqref="FU150:FU196 FU58">
    <cfRule type="expression" dxfId="3" priority="7359">
      <formula>AND(FU$60&lt;&gt;"API Send Document External",FU$60&lt;&gt;"API Send Document Normal",FU$60&lt;&gt;"Manual Sign",FU$60&lt;&gt;"Sign Only",$B$60&lt;&gt;"Option for Send Document :",FU$60&lt;&gt;"")</formula>
    </cfRule>
  </conditionalFormatting>
  <conditionalFormatting sqref="FV150:FV159 FV161:FV169 FV171 FV173:FV196 FV58">
    <cfRule type="expression" dxfId="3" priority="7251">
      <formula>AND(FV$60&lt;&gt;"API Send Document External",FV$60&lt;&gt;"API Send Document Normal",FV$60&lt;&gt;"Manual Sign",FV$60&lt;&gt;"Sign Only",$B$60&lt;&gt;"Option for Send Document :",FV$60&lt;&gt;"")</formula>
    </cfRule>
  </conditionalFormatting>
  <conditionalFormatting sqref="FW150:FW159 FW161 FW167:FW169 FW171 FW173 FW176:FW196 FW58">
    <cfRule type="expression" dxfId="3" priority="7127">
      <formula>AND(FW$60&lt;&gt;"API Send Document External",FW$60&lt;&gt;"API Send Document Normal",FW$60&lt;&gt;"Manual Sign",FW$60&lt;&gt;"Sign Only",$B$60&lt;&gt;"Option for Send Document :",FW$60&lt;&gt;"")</formula>
    </cfRule>
  </conditionalFormatting>
  <conditionalFormatting sqref="FX150:FX159 FX161 FX167:FX169 FX171 FX173 FX176:FX196 FX58">
    <cfRule type="expression" dxfId="3" priority="7003">
      <formula>AND(FX$60&lt;&gt;"API Send Document External",FX$60&lt;&gt;"API Send Document Normal",FX$60&lt;&gt;"Manual Sign",FX$60&lt;&gt;"Sign Only",$B$60&lt;&gt;"Option for Send Document :",FX$60&lt;&gt;"")</formula>
    </cfRule>
  </conditionalFormatting>
  <conditionalFormatting sqref="FY150:FY159 FY161 FY167:FY169 FY171 FY173 FY176:FY196 FY58">
    <cfRule type="expression" dxfId="3" priority="6879">
      <formula>AND(FY$60&lt;&gt;"API Send Document External",FY$60&lt;&gt;"API Send Document Normal",FY$60&lt;&gt;"Manual Sign",FY$60&lt;&gt;"Sign Only",$B$60&lt;&gt;"Option for Send Document :",FY$60&lt;&gt;"")</formula>
    </cfRule>
  </conditionalFormatting>
  <conditionalFormatting sqref="FZ150:FZ159 FZ161 FZ167:FZ169 FZ171 FZ173 FZ176:FZ196 FZ58">
    <cfRule type="expression" dxfId="3" priority="6755">
      <formula>AND(FZ$60&lt;&gt;"API Send Document External",FZ$60&lt;&gt;"API Send Document Normal",FZ$60&lt;&gt;"Manual Sign",FZ$60&lt;&gt;"Sign Only",$B$60&lt;&gt;"Option for Send Document :",FZ$60&lt;&gt;"")</formula>
    </cfRule>
  </conditionalFormatting>
  <conditionalFormatting sqref="GA150:GA159 GA161 GA167:GA169 GA171 GA173 GA176:GA196 GA58">
    <cfRule type="expression" dxfId="3" priority="6631">
      <formula>AND(GA$60&lt;&gt;"API Send Document External",GA$60&lt;&gt;"API Send Document Normal",GA$60&lt;&gt;"Manual Sign",GA$60&lt;&gt;"Sign Only",$B$60&lt;&gt;"Option for Send Document :",GA$60&lt;&gt;"")</formula>
    </cfRule>
  </conditionalFormatting>
  <conditionalFormatting sqref="GB150:GB159 GB161 GB167:GB169 GB171 GB173 GB176:GB196 GB58">
    <cfRule type="expression" dxfId="3" priority="6457">
      <formula>AND(GB$60&lt;&gt;"API Send Document External",GB$60&lt;&gt;"API Send Document Normal",GB$60&lt;&gt;"Manual Sign",GB$60&lt;&gt;"Sign Only",$B$60&lt;&gt;"Option for Send Document :",GB$60&lt;&gt;"")</formula>
    </cfRule>
  </conditionalFormatting>
  <conditionalFormatting sqref="GC150:GC159 GC161 GC167:GC169 GC171 GC173 GC176:GC196 GC58">
    <cfRule type="expression" dxfId="3" priority="6331">
      <formula>AND(GC$60&lt;&gt;"API Send Document External",GC$60&lt;&gt;"API Send Document Normal",GC$60&lt;&gt;"Manual Sign",GC$60&lt;&gt;"Sign Only",$B$60&lt;&gt;"Option for Send Document :",GC$60&lt;&gt;"")</formula>
    </cfRule>
  </conditionalFormatting>
  <conditionalFormatting sqref="GD150:GD159 GD161 GD167:GD169 GD171 GD173 GD176:GD196 GD58">
    <cfRule type="expression" dxfId="3" priority="6205">
      <formula>AND(GD$60&lt;&gt;"API Send Document External",GD$60&lt;&gt;"API Send Document Normal",GD$60&lt;&gt;"Manual Sign",GD$60&lt;&gt;"Sign Only",$B$60&lt;&gt;"Option for Send Document :",GD$60&lt;&gt;"")</formula>
    </cfRule>
  </conditionalFormatting>
  <conditionalFormatting sqref="GE150:GE159 GE161 GE167:GE169 GE171 GE173 GE176:GE196 GE58">
    <cfRule type="expression" dxfId="3" priority="6079">
      <formula>AND(GE$60&lt;&gt;"API Send Document External",GE$60&lt;&gt;"API Send Document Normal",GE$60&lt;&gt;"Manual Sign",GE$60&lt;&gt;"Sign Only",$B$60&lt;&gt;"Option for Send Document :",GE$60&lt;&gt;"")</formula>
    </cfRule>
  </conditionalFormatting>
  <conditionalFormatting sqref="GF150:GF159 GF161 GF167:GF169 GF171 GF173 GF176:GF196 GF58">
    <cfRule type="expression" dxfId="3" priority="5953">
      <formula>AND(GF$60&lt;&gt;"API Send Document External",GF$60&lt;&gt;"API Send Document Normal",GF$60&lt;&gt;"Manual Sign",GF$60&lt;&gt;"Sign Only",$B$60&lt;&gt;"Option for Send Document :",GF$60&lt;&gt;"")</formula>
    </cfRule>
  </conditionalFormatting>
  <conditionalFormatting sqref="GG150:GG196 GG58">
    <cfRule type="expression" dxfId="3" priority="7603">
      <formula>AND(GG$60&lt;&gt;"API Send Document External",GG$60&lt;&gt;"API Send Document Normal",GG$60&lt;&gt;"Manual Sign",GG$60&lt;&gt;"Sign Only",$B$60&lt;&gt;"Option for Send Document :",GG$60&lt;&gt;"")</formula>
    </cfRule>
  </conditionalFormatting>
  <conditionalFormatting sqref="GH150:GH159 GH161:GH169 GH171 GH173:GH196 GH58">
    <cfRule type="expression" dxfId="3" priority="7495">
      <formula>AND(GH$60&lt;&gt;"API Send Document External",GH$60&lt;&gt;"API Send Document Normal",GH$60&lt;&gt;"Manual Sign",GH$60&lt;&gt;"Sign Only",$B$60&lt;&gt;"Option for Send Document :",GH$60&lt;&gt;"")</formula>
    </cfRule>
  </conditionalFormatting>
  <conditionalFormatting sqref="B76:C77">
    <cfRule type="expression" dxfId="3" priority="77840">
      <formula>AND(B$60&lt;&gt;"API Send Document Normal",B$60&lt;&gt;"API Send Document External",B$60&lt;&gt;"Manual Sign",$B$60&lt;&gt;"Option for Send Document :",B$60&lt;&gt;"")</formula>
    </cfRule>
  </conditionalFormatting>
  <conditionalFormatting sqref="B148:C149">
    <cfRule type="expression" dxfId="3" priority="77726">
      <formula>AND(B$60&lt;&gt;"API Send Document External",B$60&lt;&gt;"API Send Document Normal",B$60&lt;&gt;"Manual Sign",B$60&lt;&gt;"Sign Only",$B$60&lt;&gt;"Option for Send Document :",B$60&lt;&gt;"")</formula>
    </cfRule>
  </conditionalFormatting>
  <conditionalFormatting sqref="B165:C166">
    <cfRule type="expression" dxfId="3" priority="77779">
      <formula>AND(ISERROR(FIND("API Sign Document External",B$150))=TRUE,B$60&lt;&gt;"Option for Send Document :",B$60&lt;&gt;"")</formula>
    </cfRule>
  </conditionalFormatting>
  <conditionalFormatting sqref="B169:C170">
    <cfRule type="expression" dxfId="3" priority="77777">
      <formula>AND(ISERROR(FIND("API Sign Document External",B$150))=TRUE,B$60&lt;&gt;"Option for Send Document :",B$60&lt;&gt;"")</formula>
    </cfRule>
  </conditionalFormatting>
  <conditionalFormatting sqref="A182 GI224:XFD224">
    <cfRule type="expression" dxfId="5" priority="111736">
      <formula>A181="Yes"</formula>
    </cfRule>
  </conditionalFormatting>
  <conditionalFormatting sqref="B197:C205">
    <cfRule type="expression" dxfId="3" priority="76976">
      <formula>AND(B$60&lt;&gt;"API Send Document External",B$60&lt;&gt;"API Send Document Normal",B$60&lt;&gt;"Manual Sign",B$60&lt;&gt;"Stamp Only",B$60&lt;&gt;"Sign Only",B$60&lt;&gt;"Option for Send Document :",B$60&lt;&gt;"")</formula>
    </cfRule>
  </conditionalFormatting>
  <conditionalFormatting sqref="B198:C205">
    <cfRule type="expression" dxfId="3" priority="76974">
      <formula>B$197="No"</formula>
    </cfRule>
  </conditionalFormatting>
  <conditionalFormatting sqref="B201:C205">
    <cfRule type="expression" dxfId="3" priority="76973">
      <formula>B$198="Start Stamping"</formula>
    </cfRule>
  </conditionalFormatting>
  <conditionalFormatting sqref="GI211:XFD215">
    <cfRule type="expression" dxfId="6" priority="111468">
      <formula>AND(ISERROR(FIND("API Sign Document External",#REF!))=TRUE,GI$60&lt;&gt;"Option for Send Document :",GI$60&lt;&gt;"")</formula>
    </cfRule>
  </conditionalFormatting>
  <conditionalFormatting sqref="GI216:XFD220">
    <cfRule type="expression" dxfId="5" priority="111475">
      <formula>AND(ISERROR(FIND("API Sign Document Normal",#REF!))=TRUE,GI$60&lt;&gt;"Option for Send Document :",GI$60&lt;&gt;"")</formula>
    </cfRule>
  </conditionalFormatting>
  <conditionalFormatting sqref="GI221:XFD245">
    <cfRule type="expression" dxfId="5" priority="111474">
      <formula>AND(ISERROR(FIND("Webview Sign",#REF!))=TRUE,GI$60&lt;&gt;"Option for Send Document :",GI$60&lt;&gt;"",ISERROR(FIND("Embed Sign",#REF!))=TRUE,ISERROR(FIND("Sign Via Inbox",#REF!))=TRUE)</formula>
    </cfRule>
  </conditionalFormatting>
  <conditionalFormatting sqref="GI248:XFD250">
    <cfRule type="expression" dxfId="5" priority="111473">
      <formula>GI$247="No"</formula>
    </cfRule>
  </conditionalFormatting>
  <dataValidations count="10">
    <dataValidation type="list" allowBlank="1" showInputMessage="1" showErrorMessage="1" sqref="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CQ8 CR8 CS8 CT8 CU8 CV8 CW8 CX8 CY8 CZ8 DA8 DB8 DC8 DD8 DE8 DF8 DG8 DH8 DI8 DJ8 DK8 DL8 DM8 DN8 DO8 DP8 DQ8 DR8 DS8 DT8 DU8 DV8 DW8 DX8 DY8 DZ8 EA8 EB8 EC8 ED8 EE8 EF8 EG8 EH8 EI8 EJ8 EK8 EL8 EM8 EN8 EO8 EP8 EQ8 ER8 ES8 ET8 EU8 EV8 EW8 EX8 EY8 EZ8 FA8 FB8 FC8 FD8 FE8 FF8 FG8 FH8 FI8 FJ8 FK8 FL8 FM8 FN8 FO8 FP8 FQ8 FR8 FS8 FT8 FU8 FV8 FW8 FX8 FY8 FZ8 GA8 GB8 GC8 GD8 GE8 GF8 GG8 GH8">
      <formula1>"admin@wom.co.id,admin@tafs.co.id,ADMIN@ADINS.CO.ID,ADMIN@ADINSQA.CO.ID"</formula1>
    </dataValidation>
    <dataValidation type="list" allowBlank="1" showInputMessage="1" showErrorMessage="1" sqref="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CQ10 CR10 CS10 CT10 CU10 CV10 CW10 CX10 CY10 CZ10 DA10 DB10 DC10 DD10 DE10 DF10 DG10 DH10 DI10 DJ10 DK10 DL10 DM10 DN10 DO10 DP10 DQ10 DR10 DS10 DT10 DU10 DV10 DW10 DX10 DY10 DZ10 EA10 EB10 EC10 ED10 EE10 EF10 EG10 EH10 EI10 EJ10 EK10 EL10 EM10 EN10 EO10 EP10 EQ10 ER10 ES10 ET10 EU10 EV10 EW10 EX10 EY10 EZ10 FA10 FB10 FC10 FD10 FE10 FF10 FG10 FH10 FI10 FJ10 FK10 FL10 FM10 FN10 FO10 FP10 FQ10 FR10 FS10 FT10 FU10 FV10 FW10 FX10 FY10 FZ10 GA10 GB10 GC10 GD10 GE10 GF10 GG10 GH10">
      <formula1>"Admin Client,Admin Legal"</formula1>
    </dataValidation>
    <dataValidation type="list" allowBlank="1" showInputMessage="1" showErrorMessage="1" sqref="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CQ11 CR11 CS11 CT11 CU11 CV11 CW11 CX11 CY11 CZ11 DA11 DB11 DC11 DD11 DE11 DF11 DG11 DH11 DI11 DJ11 DK11 DL11 DM11 DN11 DO11 DP11 DQ11 DR11 DS11 DT11 DU11 DV11 DW11 DX11 DY11 DZ11 EA11 EB11 EC11 ED11 EE11 EF11 EG11 EH11 EI11 EJ11 EK11 EL11 EM11 EN11 EO11 EP11 EQ11 ER11 ES11 ET11 EU11 EV11 EW11 EX11 EY11 EZ11 FA11 FB11 FC11 FD11 FE11 FF11 FG11 FH11 FI11 FJ11 FK11 FL11 FM11 FN11 FO11 FP11 FQ11 FR11 FS11 FT11 FU11 FV11 FW11 FX11 FY11 FZ11 GA11 GB11 GC11 GD11 GE11 GF11 GG11 GH11">
      <formula1>"WOM Finance,Toyota Astra Financial Service,PT. Adicipta Inovasi Teknologi"</formula1>
    </dataValidation>
    <dataValidation type="list" allowBlank="1" showInputMessage="1" showErrorMessage="1" sqref="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CQ12 CR12 CS12 CT12 CU12 CV12 CW12 CX12 CY12 CZ12 DA12 DB12 DC12 DD12 DE12 DF12 DG12 DH12 DI12 DJ12 DK12 DL12 DM12 DN12 DO12 DP12 DQ12 DR12 DS12 DT12 DU12 DV12 DW12 DX12 DY12 DZ12 EA12 EB12 EC12 ED12 EE12 EF12 EG12 EH12 EI12 EJ12 EK12 EL12 EM12 EN12 EO12 EP12 EQ12 ER12 ES12 ET12 EU12 EV12 EW12 EX12 EY12 EZ12 FA12 FB12 FC12 FD12 FE12 FF12 FG12 FH12 FI12 FJ12 FK12 FL12 FM12 FN12 FO12 FP12 FQ12 FR12 FS12 FT12 FU12 FV12 FW12 FX12 FY12 FZ12 GA12 GB12 GC12 GD12 GE12 GF12 GG12 GH12">
      <formula1>"TAFS,WOMF,ADINS"</formula1>
    </dataValidation>
    <dataValidation type="list" allowBlank="1" showInputMessage="1" showErrorMessage="1" sqref="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CQ16 CR16 CS16 CT16 CU16 CV16 CW16 CX16 CY16 CZ16 DA16 DB16 DC16 DD16 DE16 DF16 DG16 DH16 DI16 DJ16 DK16 DL16 DM16 DN16 DO16 DP16 DQ16 DR16 DS16 DT16 DU16 DV16 DW16 DX16 DY16 DZ16 EA16 EB16 EC16 ED16 EE16 EF16 EG16 EH16 EI16 EJ16 EK16 EL16 EM16 EN16 EO16 EP16 EQ16 ER16 ES16 ET16 EU16 EV16 EW16 EX16 EY16 EZ16 FA16 FB16 FC16 FD16 FE16 FF16 FG16 FH16 FI16 FJ16 FK16 FL16 FM16 FN16 FO16 FP16 FQ16 FR16 FS16 FT16 FU16 FV16 FW16 FX16 FY16 FZ16 GA16 GB16 GC16 GD16 GE16 GF16 GG16 GH16">
      <formula1>"Login Via Admin Client,Embed V2,Embed V1"</formula1>
    </dataValidation>
    <dataValidation allowBlank="1" showInputMessage="1" showErrorMessage="1" sqref="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CQ58 CR58 CS58 CT58 CU58 CV58 CW58 CX58 CY58 CZ58 DA58 DB58 DC58 DD58 DE58 DF58 DG58 DH58 DI58 DJ58 DK58 DL58 DM58 DN58 DO58 DP58 DQ58 DR58 DS58 DT58 DU58 DV58 DW58 DX58 DY58 DZ58 EA58 EB58 EC58 ED58 EE58 EF58 EG58 EH58 EI58 EJ58 EK58 EL58 EM58 EN58 EO58 EP58 EQ58 ER58 ES58 ET58 EU58 EV58 EW58 EX58 EY58 EZ58 FA58 FB58 FC58 FD58 FE58 FF58 FG58 FH58 FI58 FJ58 FK58 FL58 FM58 FN58 FO58 FP58 FQ58 FR58 FS58 FT58 FU58 FV58 FW58 FX58 FY58 FZ58 GA58 GB58 GC58 GD58 GE58 GF58 GG58 GH58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CQ76 CR76 CS76 CT76 CU76 CV76 CW76 CX76 CY76 CZ76 DA76 DB76 DC76 DD76 DE76 DF76 DG76 DH76 DI76 DJ76 DK76 DL76 DM76 DN76 DO76 DP76 DQ76 DR76 DS76 DT76 DU76 DV76 DW76 DX76 DY76 DZ76 EA76 EB76 EC76 ED76 EE76 EF76 EG76 EH76 EI76 EJ76 EK76 EL76 EM76 EN76 EO76 EP76 EQ76 ER76 ES76 ET76 EU76 EV76 EW76 EX76 EY76 EZ76 FA76 FB76 FC76 FD76 FE76 FF76 FG76 FH76 FI76 FJ76 FK76 FL76 FM76 FN76 FO76 FP76 FQ76 FR76 FS76 FT76 FU76 FV76 FW76 FX76 FY76 FZ76 GA76 GB76 GC76 GD76 GE76 GF76 GG76 GH76 B181 C181 D181 E181 F181 G181 H181 I181 J181 K181 L181 M181 N181 O181 P181 Q181 R181 S181 T181 U181 V181 W181 X181 Y181 Z181 AA181 AB181 AC181 AD181 AE181 AF181 AG181 AH181 AI181 AJ181 AK181 AL181 AM181 AN181 AO181 AP181 AQ181 AR181 AS181 AT181 AU181 AV181 AW181 AX181 AY181 AZ181 BA181 BB181 BC181 BD181 BE181 BF181 BG181 BH181 BI181 BJ181 BK181 BL181 BM181 BN181 BO181 BP181 BQ181 BR181 BS181 BT181 BU181 BV181 BW181 BX181 BY181 BZ181 CA181 CB181 CC181 CD181 CE181 CF181 CG181 CH181 CI181 CJ181 CK181 CL181 CM181 CN181 CO181 CP181 CQ181 CR181 CS181 CT181 CU181 CV181 CW181 CX181 CY181 CZ181 DA181 DB181 DC181 DD181 DE181 DF181 DG181 DH181 DI181 DJ181 DK181 DL181 DM181 DN181 DO181 DP181 DQ181 DR181 DS181 DT181 DU181 DV181 DW181 DX181 DY181 DZ181 EA181 EB181 EC181 ED181 EE181 EF181 EG181 EH181 EI181 EJ181 EK181 EL181 EM181 EN181 EO181 EP181 EQ181 ER181 ES181 ET181 EU181 EV181 EW181 EX181 EY181 EZ181 FA181 FB181 FC181 FD181 FE181 FF181 FG181 FH181 FI181 FJ181 FK181 FL181 FM181 FN181 FO181 FP181 FQ181 FR181 FS181 FT181 FU181 FV181 FW181 FX181 FY181 FZ181 GA181 GB181 GC181 GD181 GE181 GF181 GG181 GH181 B182 C182 D182 E182 F182 G182 H182 I182 J182 K182 L182 M182 N182 O182 P182 Q182 R182 S182 T182 U182 V182 W182 X182 Y182 Z182 AA182 AB182 AC182 AD182 AE182 AF182 AG182 AH182 AI182 AJ182 AK182 AL182 AM182 AN182 AO182 AP182 AQ182 AR182 AS182 AT182 AU182 AV182 AW182 AX182 AY182 AZ182 BA182 BB182 BC182 BD182 BE182 BF182 BG182 BH182 BI182 BJ182 BK182 BL182 BM182 BN182 BO182 BP182 BQ182 BR182 BS182 BT182 BU182 BV182 BW182 BX182 BY182 BZ182 CA182 CB182 CC182 CD182 CE182 CF182 CG182 CH182 CI182 CJ182 CK182 CL182 CM182 CN182 CO182 CP182 CQ182 CR182 CS182 CT182 CU182 CV182 CW182 CX182 CY182 CZ182 DA182 DB182 DC182 DD182 DE182 DF182 DG182 DH182 DI182 DJ182 DK182 DL182 DM182 DN182 DO182 DP182 DQ182 DR182 DS182 DT182 DU182 DV182 DW182 DX182 DY182 DZ182 EA182 EB182 EC182 ED182 EE182 EF182 EG182 EH182 EI182 EJ182 EK182 EL182 EM182 EN182 EO182 EP182 EQ182 ER182 ES182 ET182 EU182 EV182 EW182 EX182 EY182 EZ182 FA182 FB182 FC182 FD182 FE182 FF182 FG182 FH182 FI182 FJ182 FK182 FL182 FM182 FN182 FO182 FP182 FQ182 FR182 FS182 FT182 FU182 FV182 FW182 FX182 FY182 FZ182 GA182 GB182 GC182 GD182 GE182 GF182 GG182 GH182 B186 C186 D186 E186 F186 G186 H186 I186 J186 K186 L186 M186 N186 O186 P186 Q186 R186 S186 T186 U186 V186 W186 X186 Y186 Z186 AA186 AB186 AC186 AD186 AE186 AF186 AG186 AH186 AI186 AJ186 AK186 AL186 AM186 AN186 AO186 AP186 AQ186 AR186 AS186 AT186 AU186 AV186 AW186 AX186 AY186 AZ186 BA186 BB186 BC186 BD186 BE186 BF186 BG186 BH186 BI186 BJ186 BK186 BL186 BM186 BN186 BO186 BP186 BQ186 BR186 BS186 BT186 BU186 BV186 BW186 BX186 BY186 BZ186 CA186 CB186 CC186 CD186 CE186 CF186 CG186 CH186 CI186 CJ186 CK186 CL186 CM186 CN186 CO186 CP186 CQ186 CR186 CS186 CT186 CU186 CV186 CW186 CX186 CY186 CZ186 DA186 DB186 DC186 DD186 DE186 DF186 DG186 DH186 DI186 DJ186 DK186 DL186 DM186 DN186 DO186 DP186 DQ186 DR186 DS186 DT186 DU186 DV186 DW186 DX186 DY186 DZ186 EA186 EB186 EC186 ED186 EE186 EF186 EG186 EH186 EI186 EJ186 EK186 EL186 EM186 EN186 EO186 EP186 EQ186 ER186 ES186 ET186 EU186 EV186 EW186 EX186 EY186 EZ186 FA186 FB186 FC186 FD186 FE186 FF186 FG186 FH186 FI186 FJ186 FK186 FL186 FM186 FN186 FO186 FP186 FQ186 FR186 FS186 FT186 FU186 FV186 FW186 FX186 FY186 FZ186 GA186 GB186 GC186 GD186 GE186 GF186 GG186 GH186 B187 C187 D187 E187 F187 G187 H187 I187 J187 K187 L187 M187 N187 O187 P187 Q187 R187 S187 T187 U187 V187 W187 X187 Y187 Z187 AA187 AB187 AC187 AD187 AE187 AF187 AG187 AH187 AI187 AJ187 AK187 AL187 AM187 AN187 AO187 AP187 AQ187 AR187 AS187 AT187 AU187 AV187 AW187 AX187 AY187 AZ187 BA187 BB187 BC187 BD187 BE187 BF187 BG187 BH187 BI187 BJ187 BK187 BL187 BM187 BN187 BO187 BP187 BQ187 BR187 BS187 BT187 BU187 BV187 BW187 BX187 BY187 BZ187 CA187 CB187 CC187 CD187 CE187 CF187 CG187 CH187 CI187 CJ187 CK187 CL187 CM187 CN187 CO187 CP187 CQ187 CR187 CS187 CT187 CU187 CV187 CW187 CX187 CY187 CZ187 DA187 DB187 DC187 DD187 DE187 DF187 DG187 DH187 DI187 DJ187 DK187 DL187 DM187 DN187 DO187 DP187 DQ187 DR187 DS187 DT187 DU187 DV187 DW187 DX187 DY187 DZ187 EA187 EB187 EC187 ED187 EE187 EF187 EG187 EH187 EI187 EJ187 EK187 EL187 EM187 EN187 EO187 EP187 EQ187 ER187 ES187 ET187 EU187 EV187 EW187 EX187 EY187 EZ187 FA187 FB187 FC187 FD187 FE187 FF187 FG187 FH187 FI187 FJ187 FK187 FL187 FM187 FN187 FO187 FP187 FQ187 FR187 FS187 FT187 FU187 FV187 FW187 FX187 FY187 FZ187 GA187 GB187 GC187 GD187 GE187 GF187 GG187 GH187 B189 C189 D189 E189 F189 G189 H189 I189 J189 K189 L189 M189 N189 O189 P189 Q189 R189 S189 T189 U189 V189 W189 X189 Y189 Z189 AA189 AB189 AC189 AD189 AE189 AF189 AG189 AH189 AI189 AJ189 AK189 AL189 AM189 AN189 AO189 AP189 AQ189 AR189 AS189 AT189 AU189 AV189 AW189 AX189 AY189 AZ189 BA189 BB189 BC189 BD189 BE189 BF189 BG189 BH189 BI189 BJ189 BK189 BL189 BM189 BN189 BO189 BP189 BQ189 BR189 BS189 BT189 BU189 BV189 BW189 BX189 BY189 BZ189 CA189 CB189 CC189 CD189 CE189 CF189 CG189 CH189 CI189 CJ189 CK189 CL189 CM189 CN189 CO189 CP189 CQ189 CR189 CS189 CT189 CU189 CV189 CW189 CX189 CY189 CZ189 DA189 DB189 DC189 DD189 DE189 DF189 DG189 DH189 DI189 DJ189 DK189 DL189 DM189 DN189 DO189 DP189 DQ189 DR189 DS189 DT189 DU189 DV189 DW189 DX189 DY189 DZ189 EA189 EB189 EC189 ED189 EE189 EF189 EG189 EH189 EI189 EJ189 EK189 EL189 EM189 EN189 EO189 EP189 EQ189 ER189 ES189 ET189 EU189 EV189 EW189 EX189 EY189 EZ189 FA189 FB189 FC189 FD189 FE189 FF189 FG189 FH189 FI189 FJ189 FK189 FL189 FM189 FN189 FO189 FP189 FQ189 FR189 FS189 FT189 FU189 FV189 FW189 FX189 FY189 FZ189 GA189 GB189 GC189 GD189 GE189 GF189 GG189 GH189 B190 C190 D190 E190 F190 G190 H190 I190 J190 K190 L190 M190 N190 O190 P190 Q190 R190 S190 T190 U190 V190 W190 X190 Y190 Z190 AA190 AB190 AC190 AD190 AE190 AF190 AG190 AH190 AI190 AJ190 AK190 AL190 AM190 AN190 AO190 AP190 AQ190 AR190 AS190 AT190 AU190 AV190 AW190 AX190 AY190 AZ190 BA190 BB190 BC190 BD190 BE190 BF190 BG190 BH190 BI190 BJ190 BK190 BL190 BM190 BN190 BO190 BP190 BQ190 BR190 BS190 BT190 BU190 BV190 BW190 BX190 BY190 BZ190 CA190 CB190 CC190 CD190 CE190 CF190 CG190 CH190 CI190 CJ190 CK190 CL190 CM190 CN190 CO190 CP190 CQ190 CR190 CS190 CT190 CU190 CV190 CW190 CX190 CY190 CZ190 DA190 DB190 DC190 DD190 DE190 DF190 DG190 DH190 DI190 DJ190 DK190 DL190 DM190 DN190 DO190 DP190 DQ190 DR190 DS190 DT190 DU190 DV190 DW190 DX190 DY190 DZ190 EA190 EB190 EC190 ED190 EE190 EF190 EG190 EH190 EI190 EJ190 EK190 EL190 EM190 EN190 EO190 EP190 EQ190 ER190 ES190 ET190 EU190 EV190 EW190 EX190 EY190 EZ190 FA190 FB190 FC190 FD190 FE190 FF190 FG190 FH190 FI190 FJ190 FK190 FL190 FM190 FN190 FO190 FP190 FQ190 FR190 FS190 FT190 FU190 FV190 FW190 FX190 FY190 FZ190 GA190 GB190 GC190 GD190 GE190 GF190 GG190 GH190 B191 C191 D191 E191 F191 G191 H191 I191 J191 K191 L191 M191 N191 O191 P191 Q191 R191 S191 T191 U191 V191 W191 X191 Y191 Z191 AA191 AB191 AC191 AD191 AE191 AF191 AG191 AH191 AI191 AJ191 AK191 AL191 AM191 AN191 AO191 AP191 AQ191 AR191 AS191 AT191 AU191 AV191 AW191 AX191 AY191 AZ191 BA191 BB191 BC191 BD191 BE191 BF191 BG191 BH191 BI191 BJ191 BK191 BL191 BM191 BN191 BO191 BP191 BQ191 BR191 BS191 BT191 BU191 BV191 BW191 BX191 BY191 BZ191 CA191 CB191 CC191 CD191 CE191 CF191 CG191 CH191 CI191 CJ191 CK191 CL191 CM191 CN191 CO191 CP191 CQ191 CR191 CS191 CT191 CU191 CV191 CW191 CX191 CY191 CZ191 DA191 DB191 DC191 DD191 DE191 DF191 DG191 DH191 DI191 DJ191 DK191 DL191 DM191 DN191 DO191 DP191 DQ191 DR191 DS191 DT191 DU191 DV191 DW191 DX191 DY191 DZ191 EA191 EB191 EC191 ED191 EE191 EF191 EG191 EH191 EI191 EJ191 EK191 EL191 EM191 EN191 EO191 EP191 EQ191 ER191 ES191 ET191 EU191 EV191 EW191 EX191 EY191 EZ191 FA191 FB191 FC191 FD191 FE191 FF191 FG191 FH191 FI191 FJ191 FK191 FL191 FM191 FN191 FO191 FP191 FQ191 FR191 FS191 FT191 FU191 FV191 FW191 FX191 FY191 FZ191 GA191 GB191 GC191 GD191 GE191 GF191 GG191 GH191 B192 C192 D192 E192 F192 G192 H192 I192 J192 K192 L192 M192 N192 O192 P192 Q192 R192 S192 T192 U192 V192 W192 X192 Y192 Z192 AA192 AB192 AC192 AD192 AE192 AF192 AG192 AH192 AI192 AJ192 AK192 AL192 AM192 AN192 AO192 AP192 AQ192 AR192 AS192 AT192 AU192 AV192 AW192 AX192 AY192 AZ192 BA192 BB192 BC192 BD192 BE192 BF192 BG192 BH192 BI192 BJ192 BK192 BL192 BM192 BN192 BO192 BP192 BQ192 BR192 BS192 BT192 BU192 BV192 BW192 BX192 BY192 BZ192 CA192 CB192 CC192 CD192 CE192 CF192 CG192 CH192 CI192 CJ192 CK192 CL192 CM192 CN192 CO192 CP192 CQ192 CR192 CS192 CT192 CU192 CV192 CW192 CX192 CY192 CZ192 DA192 DB192 DC192 DD192 DE192 DF192 DG192 DH192 DI192 DJ192 DK192 DL192 DM192 DN192 DO192 DP192 DQ192 DR192 DS192 DT192 DU192 DV192 DW192 DX192 DY192 DZ192 EA192 EB192 EC192 ED192 EE192 EF192 EG192 EH192 EI192 EJ192 EK192 EL192 EM192 EN192 EO192 EP192 EQ192 ER192 ES192 ET192 EU192 EV192 EW192 EX192 EY192 EZ192 FA192 FB192 FC192 FD192 FE192 FF192 FG192 FH192 FI192 FJ192 FK192 FL192 FM192 FN192 FO192 FP192 FQ192 FR192 FS192 FT192 FU192 FV192 FW192 FX192 FY192 FZ192 GA192 GB192 GC192 GD192 GE192 GF192 GG192 GH192 B194 C194 D194 E194 F194 G194 H194 I194 J194 K194 L194 M194 N194 O194 P194 Q194 R194 S194 T194 U194 V194 W194 X194 Y194 Z194 AA194 AB194 AC194 AD194 AE194 AF194 AG194 AH194 AI194 AJ194 AK194 AL194 AM194 AN194 AO194 AP194 AQ194 AR194 AS194 AT194 AU194 AV194 AW194 AX194 AY194 AZ194 BA194 BB194 BC194 BD194 BE194 BF194 BG194 BH194 BI194 BJ194 BK194 BL194 BM194 BN194 BO194 BP194 BQ194 BR194 BS194 BT194 BU194 BV194 BW194 BX194 BY194 BZ194 CA194 CB194 CC194 CD194 CE194 CF194 CG194 CH194 CI194 CJ194 CK194 CL194 CM194 CN194 CO194 CP194 CQ194 CR194 CS194 CT194 CU194 CV194 CW194 CX194 CY194 CZ194 DA194 DB194 DC194 DD194 DE194 DF194 DG194 DH194 DI194 DJ194 DK194 DL194 DM194 DN194 DO194 DP194 DQ194 DR194 DS194 DT194 DU194 DV194 DW194 DX194 DY194 DZ194 EA194 EB194 EC194 ED194 EE194 EF194 EG194 EH194 EI194 EJ194 EK194 EL194 EM194 EN194 EO194 EP194 EQ194 ER194 ES194 ET194 EU194 EV194 EW194 EX194 EY194 EZ194 FA194 FB194 FC194 FD194 FE194 FF194 FG194 FH194 FI194 FJ194 FK194 FL194 FM194 FN194 FO194 FP194 FQ194 FR194 FS194 FT194 FU194 FV194 FW194 FX194 FY194 FZ194 GA194 GB194 GC194 GD194 GE194 GF194 GG194 GH194 B195 C195 D195 E195 F195 G195 H195 I195 J195 K195 L195 M195 N195 O195 P195 Q195 R195 S195 T195 U195 V195 W195 X195 Y195 Z195 AA195 AB195 AC195 AD195 AE195 AF195 AG195 AH195 AI195 AJ195 AK195 AL195 AM195 AN195 AO195 AP195 AQ195 AR195 AS195 AT195 AU195 AV195 AW195 AX195 AY195 AZ195 BA195 BB195 BC195 BD195 BE195 BF195 BG195 BH195 BI195 BJ195 BK195 BL195 BM195 BN195 BO195 BP195 BQ195 BR195 BS195 BT195 BU195 BV195 BW195 BX195 BY195 BZ195 CA195 CB195 CC195 CD195 CE195 CF195 CG195 CH195 CI195 CJ195 CK195 CL195 CM195 CN195 CO195 CP195 CQ195 CR195 CS195 CT195 CU195 CV195 CW195 CX195 CY195 CZ195 DA195 DB195 DC195 DD195 DE195 DF195 DG195 DH195 DI195 DJ195 DK195 DL195 DM195 DN195 DO195 DP195 DQ195 DR195 DS195 DT195 DU195 DV195 DW195 DX195 DY195 DZ195 EA195 EB195 EC195 ED195 EE195 EF195 EG195 EH195 EI195 EJ195 EK195 EL195 EM195 EN195 EO195 EP195 EQ195 ER195 ES195 ET195 EU195 EV195 EW195 EX195 EY195 EZ195 FA195 FB195 FC195 FD195 FE195 FF195 FG195 FH195 FI195 FJ195 FK195 FL195 FM195 FN195 FO195 FP195 FQ195 FR195 FS195 FT195 FU195 FV195 FW195 FX195 FY195 FZ195 GA195 GB195 GC195 GD195 GE195 GF195 GG195 GH195 B209 C209 D209 E209 F209 G209 H209 I209 J209 K209 L209 M209 N209 O209 P209 Q209 R209 S209 T209 U209 V209 W209 X209 Y209 Z209 AA209 AB209 AC209 AD209 AE209 AF209 AG209 AH209 AI209 AJ209 AK209 AL209 AM209 AN209 AO209 AP209 AQ209 AR209 AS209 AT209 AU209 AV209 AW209 AX209 AY209 AZ209 BA209 BB209 BC209 BD209 BE209 BF209 BG209 BH209 BI209 BJ209 BK209 BL209 BM209 BN209 BO209 BP209 BQ209 BR209 BS209 BT209 BU209 BV209 BW209 BX209 BY209 BZ209 CA209 CB209 CC209 CD209 CE209 CF209 CG209 CH209 CI209 CJ209 CK209 CL209 CM209 CN209 CO209 CP209 CQ209 CR209 CS209 CT209 CU209 CV209 CW209 CX209 CY209 CZ209 DA209 DB209 DC209 DD209 DE209 DF209 DG209 DH209 DI209 DJ209 DK209 DL209 DM209 DN209 DO209 DP209 DQ209 DR209 DS209 DT209 DU209 DV209 DW209 DX209 DY209 DZ209 EA209 EB209 EC209 ED209 EE209 EF209 EG209 EH209 EI209 EJ209 EK209 EL209 EM209 EN209 EO209 EP209 EQ209 ER209 ES209 ET209 EU209 EV209 EW209 EX209 EY209 EZ209 FA209 FB209 FC209 FD209 FE209 FF209 FG209 FH209 FI209 FJ209 FK209 FL209 FM209 FN209 FO209 FP209 FQ209 FR209 FS209 FT209 FU209 FV209 FW209 FX209 FY209 FZ209 GA209 GB209 GC209 GD209 GE209 GF209 GG209 GH209 B184:B185 C184:C185 D184:D185 E184:E185 F184:F185 G184:G185 H184:H185 I184:I185 J184:J185 K184:K185 L184:L185 M184:M185 N184:N185 O184:O185 P184:P185 Q184:Q185 R184:R185 S184:S185 T184:T185 U184:U185 V184:V185 W184:W185 X184:X185 Y184:Y185 Z184:Z185 AA184:AA185 AB184:AB185 AC184:AC185 AD184:AD185 AE184:AE185 AF184:AF185 AG184:AG185 AH184:AH185 AI184:AI185 AJ184:AJ185 AK184:AK185 AL184:AL185 AM184:AM185 AN184:AN185 AO184:AO185 AP184:AP185 AQ184:AQ185 AR184:AR185 AS184:AS185 AT184:AT185 AU184:AU185 AV184:AV185 AW184:AW185 AX184:AX185 AY184:AY185 AZ184:AZ185 BA184:BA185 BB184:BB185 BC184:BC185 BD184:BD185 BE184:BE185 BF184:BF185 BG184:BG185 BH184:BH185 BI184:BI185 BJ184:BJ185 BK184:BK185 BL184:BL185 BM184:BM185 BN184:BN185 BO184:BO185 BP184:BP185 BQ184:BQ185 BR184:BR185 BS184:BS185 BT184:BT185 BU184:BU185 BV184:BV185 BW184:BW185 BX184:BX185 BY184:BY185 BZ184:BZ185 CA184:CA185 CB184:CB185 CC184:CC185 CD184:CD185 CE184:CE185 CF184:CF185 CG184:CG185 CH184:CH185 CI184:CI185 CJ184:CJ185 CK184:CK185 CL184:CL185 CM184:CM185 CN184:CN185 CO184:CO185 CP184:CP185 CQ184:CQ185 CR184:CR185 CS184:CS185 CT184:CT185 CU184:CU185 CV184:CV185 CW184:CW185 CX184:CX185 CY184:CY185 CZ184:CZ185 DA184:DA185 DB184:DB185 DC184:DC185 DD184:DD185 DE184:DE185 DF184:DF185 DG184:DG185 DH184:DH185 DI184:DI185 DJ184:DJ185 DK184:DK185 DL184:DL185 DM184:DM185 DN184:DN185 DO184:DO185 DP184:DP185 DQ184:DQ185 DR184:DR185 DS184:DS185 DT184:DT185 DU184:DU185 DV184:DV185 DW184:DW185 DX184:DX185 DY184:DY185 DZ184:DZ185 EA184:EA185 EB184:EB185 EC184:EC185 ED184:ED185 EE184:EE185 EF184:EF185 EG184:EG185 EH184:EH185 EI184:EI185 EJ184:EJ185 EK184:EK185 EL184:EL185 EM184:EM185 EN184:EN185 EO184:EO185 EP184:EP185 EQ184:EQ185 ER184:ER185 ES184:ES185 ET184:ET185 EU184:EU185 EV184:EV185 EW184:EW185 EX184:EX185 EY184:EY185 EZ184:EZ185 FA184:FA185 FB184:FB185 FC184:FC185 FD184:FD185 FE184:FE185 FF184:FF185 FG184:FG185 FH184:FH185 FI184:FI185 FJ184:FJ185 FK184:FK185 FL184:FL185 FM184:FM185 FN184:FN185 FO184:FO185 FP184:FP185 FQ184:FQ185 FR184:FR185 FS184:FS185 FT184:FT185 FU184:FU185 FV184:FV185 FW184:FW185 FX184:FX185 FY184:FY185 FZ184:FZ185 GA184:GA185 GB184:GB185 GC184:GC185 GD184:GD185 GE184:GE185 GF184:GF185 GG184:GG185 GH184:GH185"/>
    <dataValidation type="list" allowBlank="1" showInputMessage="1" showErrorMessage="1" sqref="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CQ60 CR60 CS60 CT60 CU60 CV60 CW60 CX60 CY60 CZ60 DA60 DB60 DC60 DD60 DE60 DF60 DG60 DH60 DI60 DJ60 DK60 DL60 DM60 DN60 DO60 DP60 DQ60 DR60 DS60 DT60 DU60 DV60 DW60 DX60 DY60 DZ60 EA60 EB60 EC60 ED60 EE60 EF60 EG60 EH60 EI60 EJ60 EK60 EL60 EM60 EN60 EO60 EP60 EQ60 ER60 ES60 ET60 EU60 EV60 EW60 EX60 EY60 EZ60 FA60 FB60 FC60 FD60 FE60 FF60 FG60 FH60 FI60 FJ60 FK60 FL60 FM60 FN60 FO60 FP60 FQ60 FR60 FS60 FT60 FU60 FV60 FW60 FX60 FY60 FZ60 GA60 GB60 GC60 GD60 GE60 GF60 GG60 GH60">
      <formula1>"API Send Document External,API Send Document Normal,Manual Sign,Sign Only,Cancel Only,Stamp Only"</formula1>
    </dataValidation>
    <dataValidation type="list" allowBlank="1" showInputMessage="1" showErrorMessage="1" sqref="B77 C77 BT77 EG77 FL77 FU77 GG77">
      <formula1>"Ya,Tidak"</formula1>
    </dataValidation>
    <dataValidation type="list" allowBlank="1" showInputMessage="1" showErrorMessage="1" sqref="B91 C91 D91 E91 F91 G91 H91 I91 J91 K91 L91 M91 N91 O91 P91 Q91 R91 S91 T91 U91 V91 W91 X91 Y91 Z91 AA91 AB91 AC91 AD91 AE91 AF91 AG91 AH91 AI91 AJ91 AK91 AL91 AM91 AN91 AO91 AP91 AQ91 AR91 AS91 AT91 AU91 AV91 AW91 AX91 AY91 AZ91 BA91 BB91 BC91 BD91 BE91 BF91 BG91 BH91 BI91 BJ91 BK91 BL91 BM91 BN91 BO91 BP91 BQ91 BR91 BS91 BT91 BU91 BV91 BW91 BX91 BY91 BZ91 CA91 CB91 CC91 CD91 CE91 CF91 CG91 CH91 CI91 CJ91 CK91 CL91 CM91 CN91 CO91 CP91 CQ91 CR91 CS91 CT91 CU91 CV91 CW91 CX91 CY91 CZ91 DA91 DB91 DC91 DD91 DE91 DF91 DG91 DH91 DI91 DJ91 DK91 DL91 DM91 DN91 DO91 DP91 DQ91 DR91 DS91 DT91 DU91 DV91 DW91 DX91 DY91 DZ91 EA91 EB91 EC91 ED91 EE91 EF91 EG91 EH91 EI91 EJ91 EK91 EL91 EM91 EN91 EO91 EP91 EQ91 ER91 ES91 ET91 EU91 EV91 EW91 EX91 EY91 EZ91 FA91 FB91 FC91 FD91 FE91 FF91 FG91 FH91 FI91 FJ91 FK91 FL91 FM91 FN91 FO91 FP91 FQ91 FR91 FS91 FT91 FU91 FV91 FW91 FX91 FY91 FZ91 GA91 GB91 GC91 GD91 GE91 GF91 GG91 GH91 B130 C130 D130 E130 F130 G130 H130 I130 J130 K130 L130 M130 N130 O130 P130 Q130 R130 S130 T130 U130 V130 W130 X130 Y130 Z130 AA130 AB130 AC130 AD130 AE130 AF130 AG130 AH130 AI130 AJ130 AK130 AL130 AM130 AN130 AO130 AP130 AQ130 AR130 AS130 AT130 AU130 AV130 AW130 AX130 AY130 AZ130 BA130 BB130 BC130 BD130 BE130 BF130 BG130 BH130 BI130 BJ130 BK130 BL130 BM130 BN130 BO130 BP130 BQ130 BR130 BS130 BT130 BU130 BV130 BW130 BX130 BY130 BZ130 CA130 CB130 CC130 CD130 CE130 CF130 CG130 CH130 CI130 CJ130 CK130 CL130 CM130 CN130 CO130 CP130 CQ130 CR130 CS130 CT130 CU130 CV130 CW130 CX130 CY130 CZ130 DA130 DB130 DC130 DD130 DE130 DF130 DG130 DH130 DI130 DJ130 DK130 DL130 DM130 DN130 DO130 DP130 DQ130 DR130 DS130 DT130 DU130 DV130 DW130 DX130 DY130 DZ130 EA130 EB130 EC130 ED130 EE130 EF130 EG130 EH130 EI130 EJ130 EK130 EL130 EM130 EN130 EO130 EP130 EQ130 ER130 ES130 ET130 EU130 EV130 EW130 EX130 EY130 EZ130 FA130 FB130 FC130 FD130 FE130 FF130 FG130 FH130 FI130 FJ130 FK130 FL130 FM130 FN130 FO130 FP130 FQ130 FR130 FS130 FT130 FU130 FV130 FW130 FX130 FY130 FZ130 GA130 GB130 GC130 GD130 GE130 GF130 GG130 GH130 B143 C143 D143 E143 F143 G143 H143 I143 J143 K143 L143 M143 N143 O143 P143 Q143 R143 S143 T143 U143 V143 W143 X143 Y143 Z143 AA143 AB143 AC143 AD143 AE143 AF143 AG143 AH143 AI143 AJ143 AK143 AL143 AM143 AN143 AO143 AP143 AQ143 AR143 AS143 AT143 AU143 AV143 AW143 AX143 AY143 AZ143 BA143 BB143 BC143 BD143 BE143 BF143 BG143 BH143 BI143 BJ143 BK143 BL143 BM143 BN143 BO143 BP143 BQ143 BR143 BS143 BT143 BU143 BV143 BW143 BX143 BY143 BZ143 CA143 CB143 CC143 CD143 CE143 CF143 CG143 CH143 CI143 CJ143 CK143 CL143 CM143 CN143 CO143 CP143 CQ143 CR143 CS143 CT143 CU143 CV143 CW143 CX143 CY143 CZ143 DA143 DB143 DC143 DD143 DE143 DF143 DG143 DH143 DI143 DJ143 DK143 DL143 DM143 DN143 DO143 DP143 DQ143 DR143 DS143 DT143 DU143 DV143 DW143 DX143 DY143 DZ143 EA143 EB143 EC143 ED143 EE143 EF143 EG143 EH143 EI143 EJ143 EK143 EL143 EM143 EN143 EO143 EP143 EQ143 ER143 ES143 ET143 EU143 EV143 EW143 EX143 EY143 EZ143 FA143 FB143 FC143 FD143 FE143 FF143 FG143 FH143 FI143 FJ143 FK143 FL143 FM143 FN143 FO143 FP143 FQ143 FR143 FS143 FT143 FU143 FV143 FW143 FX143 FY143 FZ143 GA143 GB143 GC143 GD143 GE143 GF143 GG143 GH143 B144 C144 D144 E144 F144 G144 H144 I144 J144 K144 L144 M144 N144 O144 P144 Q144 R144 S144 T144 U144 V144 W144 X144 Y144 Z144 AA144 AB144 AC144 AD144 AE144 AF144 AG144 AH144 AI144 AJ144 AK144 AL144 AM144 AN144 AO144 AP144 AQ144 AR144 AS144 AT144 AU144 AV144 AW144 AX144 AY144 AZ144 BA144 BB144 BC144 BD144 BE144 BF144 BG144 BH144 BI144 BJ144 BK144 BL144 BM144 BN144 BO144 BP144 BQ144 BR144 BS144 BT144 BU144 BV144 BW144 BX144 BY144 BZ144 CA144 CB144 CC144 CD144 CE144 CF144 CG144 CH144 CI144 CJ144 CK144 CL144 CM144 CN144 CO144 CP144 CQ144 CR144 CS144 CT144 CU144 CV144 CW144 CX144 CY144 CZ144 DA144 DB144 DC144 DD144 DE144 DF144 DG144 DH144 DI144 DJ144 DK144 DL144 DM144 DN144 DO144 DP144 DQ144 DR144 DS144 DT144 DU144 DV144 DW144 DX144 DY144 DZ144 EA144 EB144 EC144 ED144 EE144 EF144 EG144 EH144 EI144 EJ144 EK144 EL144 EM144 EN144 EO144 EP144 EQ144 ER144 ES144 ET144 EU144 EV144 EW144 EX144 EY144 EZ144 FA144 FB144 FC144 FD144 FE144 FF144 FG144 FH144 FI144 FJ144 FK144 FL144 FM144 FN144 FO144 FP144 FQ144 FR144 FS144 FT144 FU144 FV144 FW144 FX144 FY144 FZ144 GA144 GB144 GC144 GD144 GE144 GF144 GG144 GH144 B145 C145 D145 E145 F145 G145 H145 I145 J145 K145 L145 M145 N145 O145 P145 Q145 R145 S145 T145 U145 V145 W145 X145 Y145 Z145 AA145 AB145 AC145 AD145 AE145 AF145 AG145 AH145 AI145 AJ145 AK145 AL145 AM145 AN145 AO145 AP145 AQ145 AR145 AS145 AT145 AU145 AV145 AW145 AX145 AY145 AZ145 BA145 BB145 BC145 BD145 BE145 BF145 BG145 BH145 BI145 BJ145 BK145 BL145 BM145 BN145 BO145 BP145 BQ145 BR145 BS145 BT145 BU145 BV145 BW145 BX145 BY145 BZ145 CA145 CB145 CC145 CD145 CE145 CF145 CG145 CH145 CI145 CJ145 CK145 CL145 CM145 CN145 CO145 CP145 CQ145 CR145 CS145 CT145 CU145 CV145 CW145 CX145 CY145 CZ145 DA145 DB145 DC145 DD145 DE145 DF145 DG145 DH145 DI145 DJ145 DK145 DL145 DM145 DN145 DO145 DP145 DQ145 DR145 DS145 DT145 DU145 DV145 DW145 DX145 DY145 DZ145 EA145 EB145 EC145 ED145 EE145 EF145 EG145 EH145 EI145 EJ145 EK145 EL145 EM145 EN145 EO145 EP145 EQ145 ER145 ES145 ET145 EU145 EV145 EW145 EX145 EY145 EZ145 FA145 FB145 FC145 FD145 FE145 FF145 FG145 FH145 FI145 FJ145 FK145 FL145 FM145 FN145 FO145 FP145 FQ145 FR145 FS145 FT145 FU145 FV145 FW145 FX145 FY145 FZ145 GA145 GB145 GC145 GD145 GE145 GF145 GG145 GH145 B146 C146 D146 E146 F146 G146 H146 I146 J146 K146 L146 M146 N146 O146 P146 Q146 R146 S146 T146 U146 V146 W146 X146 Y146 Z146 AA146 AB146 AC146 AD146 AE146 AF146 AG146 AH146 AI146 AJ146 AK146 AL146 AM146 AN146 AO146 AP146 AQ146 AR146 AS146 AT146 AU146 AV146 AW146 AX146 AY146 AZ146 BA146 BB146 BC146 BD146 BE146 BF146 BG146 BH146 BI146 BJ146 BK146 BL146 BM146 BN146 BO146 BP146 BQ146 BR146 BS146 BT146 BU146 BV146 BW146 BX146 BY146 BZ146 CA146 CB146 CC146 CD146 CE146 CF146 CG146 CH146 CI146 CJ146 CK146 CL146 CM146 CN146 CO146 CP146 CQ146 CR146 CS146 CT146 CU146 CV146 CW146 CX146 CY146 CZ146 DA146 DB146 DC146 DD146 DE146 DF146 DG146 DH146 DI146 DJ146 DK146 DL146 DM146 DN146 DO146 DP146 DQ146 DR146 DS146 DT146 DU146 DV146 DW146 DX146 DY146 DZ146 EA146 EB146 EC146 ED146 EE146 EF146 EG146 EH146 EI146 EJ146 EK146 EL146 EM146 EN146 EO146 EP146 EQ146 ER146 ES146 ET146 EU146 EV146 EW146 EX146 EY146 EZ146 FA146 FB146 FC146 FD146 FE146 FF146 FG146 FH146 FI146 FJ146 FK146 FL146 FM146 FN146 FO146 FP146 FQ146 FR146 FS146 FT146 FU146 FV146 FW146 FX146 FY146 FZ146 GA146 GB146 GC146 GD146 GE146 GF146 GG146 GH146 B148 C148 D148 E148 F148 G148 H148 I148 J148 K148 L148 M148 N148 O148 P148 Q148 R148 S148 T148 U148 V148 W148 X148 Y148 Z148 AA148 AB148 AC148 AD148 AE148 AF148 AG148 AH148 AI148 AJ148 AK148 AL148 AM148 AN148 AO148 AP148 AQ148 AR148 AS148 AT148 AU148 AV148 AW148 AX148 AY148 AZ148 BA148 BB148 BC148 BD148 BE148 BF148 BG148 BH148 BI148 BJ148 BK148 BL148 BM148 BN148 BO148 BP148 BQ148 BR148 BS148 BT148 BU148 BV148 BW148 BX148 BY148 BZ148 CA148 CB148 CC148 CD148 CE148 CF148 CG148 CH148 CI148 CJ148 CK148 CL148 CM148 CN148 CO148 CP148 CQ148 CR148 CS148 CT148 CU148 CV148 CW148 CX148 CY148 CZ148 DA148 DB148 DC148 DD148 DE148 DF148 DG148 DH148 DI148 DJ148 DK148 DL148 DM148 DN148 DO148 DP148 DQ148 DR148 DS148 DT148 DU148 DV148 DW148 DX148 DY148 DZ148 EA148 EB148 EC148 ED148 EE148 EF148 EG148 EH148 EI148 EJ148 EK148 EL148 EM148 EN148 EO148 EP148 EQ148 ER148 ES148 ET148 EU148 EV148 EW148 EX148 EY148 EZ148 FA148 FB148 FC148 FD148 FE148 FF148 FG148 FH148 FI148 FJ148 FK148 FL148 FM148 FN148 FO148 FP148 FQ148 FR148 FS148 FT148 FU148 FV148 FW148 FX148 FY148 FZ148 GA148 GB148 GC148 GD148 GE148 GF148 GG148 GH148 B149 C149 D149 E149 F149 G149 H149 I149 J149 K149 L149 M149 N149 O149 P149 Q149 R149 S149 T149 U149 V149 W149 X149 Y149 Z149 AA149 AB149 AC149 AD149 AE149 AF149 AG149 AH149 AI149 AJ149 AK149 AL149 AM149 AN149 AO149 AP149 AQ149 AR149 AS149 AT149 AU149 AV149 AW149 AX149 AY149 AZ149 BA149 BB149 BC149 BD149 BE149 BF149 BG149 BH149 BI149 BJ149 BK149 BL149 BM149 BN149 BO149 BP149 BQ149 BR149 BS149 BT149 BU149 BV149 BW149 BX149 BY149 BZ149 CA149 CB149 CC149 CD149 CE149 CF149 CG149 CH149 CI149 CJ149 CK149 CL149 CM149 CN149 CO149 CP149 CQ149 CR149 CS149 CT149 CU149 CV149 CW149 CX149 CY149 CZ149 DA149 DB149 DC149 DD149 DE149 DF149 DG149 DH149 DI149 DJ149 DK149 DL149 DM149 DN149 DO149 DP149 DQ149 DR149 DS149 DT149 DU149 DV149 DW149 DX149 DY149 DZ149 EA149 EB149 EC149 ED149 EE149 EF149 EG149 EH149 EI149 EJ149 EK149 EL149 EM149 EN149 EO149 EP149 EQ149 ER149 ES149 ET149 EU149 EV149 EW149 EX149 EY149 EZ149 FA149 FB149 FC149 FD149 FE149 FF149 FG149 FH149 FI149 FJ149 FK149 FL149 FM149 FN149 FO149 FP149 FQ149 FR149 FS149 FT149 FU149 FV149 FW149 FX149 FY149 FZ149 GA149 GB149 GC149 GD149 GE149 GF149 GG149 GH149 B197 C197 D197 E197 F197 G197 H197 I197 J197 K197 L197 M197 N197 O197 P197 Q197 R197 S197 T197 U197 V197 W197 X197 Y197 Z197 AA197 AB197 AC197 AD197 AE197 AF197 AG197 AH197 AI197 AJ197 AK197 AL197 AM197 AN197 AO197 AP197 AQ197 AR197 AS197 AT197 AU197 AV197 AW197 AX197 AY197 AZ197 BA197 BB197 BC197 BD197 BE197 BF197 BG197 BH197 BI197 BJ197 BK197 BL197 BM197 BN197 BO197 BP197 BQ197 BR197 BS197 BT197 BU197 BV197 BW197 BX197 BY197 BZ197 CA197 CB197 CC197 CD197 CE197 CF197 CG197 CH197 CI197 CJ197 CK197 CL197 CM197 CN197 CO197 CP197 CQ197 CR197 CS197 CT197 CU197 CV197 CW197 CX197 CY197 CZ197 DA197 DB197 DC197 DD197 DE197 DF197 DG197 DH197 DI197 DJ197 DK197 DL197 DM197 DN197 DO197 DP197 DQ197 DR197 DS197 DT197 DU197 DV197 DW197 DX197 DY197 DZ197 EA197 EB197 EC197 ED197 EE197 EF197 EG197 EH197 EI197 EJ197 EK197 EL197 EM197 EN197 EO197 EP197 EQ197 ER197 ES197 ET197 EU197 EV197 EW197 EX197 EY197 EZ197 FA197 FB197 FC197 FD197 FE197 FF197 FG197 FH197 FI197 FJ197 FK197 FL197 FM197 FN197 FO197 FP197 FQ197 FR197 FS197 FT197 FU197 FV197 FW197 FX197 FY197 FZ197 GA197 GB197 GC197 GD197 GE197 GF197 GG197 GH197 B199 C199 D199 E199 F199 G199 H199 I199 J199 K199 L199 M199 N199 O199 P199 Q199 R199 S199 T199 U199 V199 W199 X199 Y199 Z199 AA199 AB199 AC199 AD199 AE199 AF199 AG199 AH199 AI199 AJ199 AK199 AL199 AM199 AN199 AO199 AP199 AQ199 AR199 AS199 AT199 AU199 AV199 AW199 AX199 AY199 AZ199 BA199 BB199 BC199 BD199 BE199 BF199 BG199 BH199 BI199 BJ199 BK199 BL199 BM199 BN199 BO199 BP199 BQ199 BR199 BS199 BT199 BU199 BV199 BW199 BX199 BY199 BZ199 CA199 CB199 CC199 CD199 CE199 CF199 CG199 CH199 CI199 CJ199 CK199 CL199 CM199 CN199 CO199 CP199 CQ199 CR199 CS199 CT199 CU199 CV199 CW199 CX199 CY199 CZ199 DA199 DB199 DC199 DD199 DE199 DF199 DG199 DH199 DI199 DJ199 DK199 DL199 DM199 DN199 DO199 DP199 DQ199 DR199 DS199 DT199 DU199 DV199 DW199 DX199 DY199 DZ199 EA199 EB199 EC199 ED199 EE199 EF199 EG199 EH199 EI199 EJ199 EK199 EL199 EM199 EN199 EO199 EP199 EQ199 ER199 ES199 ET199 EU199 EV199 EW199 EX199 EY199 EZ199 FA199 FB199 FC199 FD199 FE199 FF199 FG199 FH199 FI199 FJ199 FK199 FL199 FM199 FN199 FO199 FP199 FQ199 FR199 FS199 FT199 FU199 FV199 FW199 FX199 FY199 FZ199 GA199 GB199 GC199 GD199 GE199 GF199 GG199 GH199 B201 C201 D201 E201 F201 G201 H201 I201 J201 K201 L201 M201 N201 O201 P201 Q201 R201 S201 T201 U201 V201 W201 X201 Y201 Z201 AA201 AB201 AC201 AD201 AE201 AF201 AG201 AH201 AI201 AJ201 AK201 AL201 AM201 AN201 AO201 AP201 AQ201 AR201 AS201 AT201 AU201 AV201 AW201 AX201 AY201 AZ201 BA201 BB201 BC201 BD201 BE201 BF201 BG201 BH201 BI201 BJ201 BK201 BL201 BM201 BN201 BO201 BP201 BQ201 BR201 BS201 BT201 BU201 BV201 BW201 BX201 BY201 BZ201 CA201 CB201 CC201 CD201 CE201 CF201 CG201 CH201 CI201 CJ201 CK201 CL201 CM201 CN201 CO201 CP201 CQ201 CR201 CS201 CT201 CU201 CV201 CW201 CX201 CY201 CZ201 DA201 DB201 DC201 DD201 DE201 DF201 DG201 DH201 DI201 DJ201 DK201 DL201 DM201 DN201 DO201 DP201 DQ201 DR201 DS201 DT201 DU201 DV201 DW201 DX201 DY201 DZ201 EA201 EB201 EC201 ED201 EE201 EF201 EG201 EH201 EI201 EJ201 EK201 EL201 EM201 EN201 EO201 EP201 EQ201 ER201 ES201 ET201 EU201 EV201 EW201 EX201 EY201 EZ201 FA201 FB201 FC201 FD201 FE201 FF201 FG201 FH201 FI201 FJ201 FK201 FL201 FM201 FN201 FO201 FP201 FQ201 FR201 FS201 FT201 FU201 FV201 FW201 FX201 FY201 FZ201 GA201 GB201 GC201 GD201 GE201 GF201 GG201 GH201 B203 C203 D203 E203 F203 G203 H203 I203 J203 K203 L203 M203 N203 O203 P203 Q203 R203 S203 T203 U203 V203 W203 X203 Y203 Z203 AA203 AB203 AC203 AD203 AE203 AF203 AG203 AH203 AI203 AJ203 AK203 AL203 AM203 AN203 AO203 AP203 AQ203 AR203 AS203 AT203 AU203 AV203 AW203 AX203 AY203 AZ203 BA203 BB203 BC203 BD203 BE203 BF203 BG203 BH203 BI203 BJ203 BK203 BL203 BM203 BN203 BO203 BP203 BQ203 BR203 BS203 BT203 BU203 BV203 BW203 BX203 BY203 BZ203 CA203 CB203 CC203 CD203 CE203 CF203 CG203 CH203 CI203 CJ203 CK203 CL203 CM203 CN203 CO203 CP203 CQ203 CR203 CS203 CT203 CU203 CV203 CW203 CX203 CY203 CZ203 DA203 DB203 DC203 DD203 DE203 DF203 DG203 DH203 DI203 DJ203 DK203 DL203 DM203 DN203 DO203 DP203 DQ203 DR203 DS203 DT203 DU203 DV203 DW203 DX203 DY203 DZ203 EA203 EB203 EC203 ED203 EE203 EF203 EG203 EH203 EI203 EJ203 EK203 EL203 EM203 EN203 EO203 EP203 EQ203 ER203 ES203 ET203 EU203 EV203 EW203 EX203 EY203 EZ203 FA203 FB203 FC203 FD203 FE203 FF203 FG203 FH203 FI203 FJ203 FK203 FL203 FM203 FN203 FO203 FP203 FQ203 FR203 FS203 FT203 FU203 FV203 FW203 FX203 FY203 FZ203 GA203 GB203 GC203 GD203 GE203 GF203 GG203 GH203 B207 C207 D207 E207 F207 G207 H207 I207 J207 K207 L207 M207 N207 O207 P207 Q207 R207 S207 T207 U207 V207 W207 X207 Y207 Z207 AA207 AB207 AC207 AD207 AE207 AF207 AG207 AH207 AI207 AJ207 AK207 AL207 AM207 AN207 AO207 AP207 AQ207 AR207 AS207 AT207 AU207 AV207 AW207 AX207 AY207 AZ207 BA207 BB207 BC207 BD207 BE207 BF207 BG207 BH207 BI207 BJ207 BK207 BL207 BM207 BN207 BO207 BP207 BQ207 BR207 BS207 BT207 BU207 BV207 BW207 BX207 BY207 BZ207 CA207 CB207 CC207 CD207 CE207 CF207 CG207 CH207 CI207 CJ207 CK207 CL207 CM207 CN207 CO207 CP207 CQ207 CR207 CS207 CT207 CU207 CV207 CW207 CX207 CY207 CZ207 DA207 DB207 DC207 DD207 DE207 DF207 DG207 DH207 DI207 DJ207 DK207 DL207 DM207 DN207 DO207 DP207 DQ207 DR207 DS207 DT207 DU207 DV207 DW207 DX207 DY207 DZ207 EA207 EB207 EC207 ED207 EE207 EF207 EG207 EH207 EI207 EJ207 EK207 EL207 EM207 EN207 EO207 EP207 EQ207 ER207 ES207 ET207 EU207 EV207 EW207 EX207 EY207 EZ207 FA207 FB207 FC207 FD207 FE207 FF207 FG207 FH207 FI207 FJ207 FK207 FL207 FM207 FN207 FO207 FP207 FQ207 FR207 FS207 FT207 FU207 FV207 FW207 FX207 FY207 FZ207 GA207 GB207 GC207 GD207 GE207 GF207 GG207 GH207 B208 C208 D208 E208 F208 G208 H208 I208 J208 K208 L208 M208 N208 O208 P208 Q208 R208 S208 T208 U208 V208 W208 X208 Y208 Z208 AA208 AB208 AC208 AD208 AE208 AF208 AG208 AH208 AI208 AJ208 AK208 AL208 AM208 AN208 AO208 AP208 AQ208 AR208 AS208 AT208 AU208 AV208 AW208 AX208 AY208 AZ208 BA208 BB208 BC208 BD208 BE208 BF208 BG208 BH208 BI208 BJ208 BK208 BL208 BM208 BN208 BO208 BP208 BQ208 BR208 BS208 BT208 BU208 BV208 BW208 BX208 BY208 BZ208 CA208 CB208 CC208 CD208 CE208 CF208 CG208 CH208 CI208 CJ208 CK208 CL208 CM208 CN208 CO208 CP208 CQ208 CR208 CS208 CT208 CU208 CV208 CW208 CX208 CY208 CZ208 DA208 DB208 DC208 DD208 DE208 DF208 DG208 DH208 DI208 DJ208 DK208 DL208 DM208 DN208 DO208 DP208 DQ208 DR208 DS208 DT208 DU208 DV208 DW208 DX208 DY208 DZ208 EA208 EB208 EC208 ED208 EE208 EF208 EG208 EH208 EI208 EJ208 EK208 EL208 EM208 EN208 EO208 EP208 EQ208 ER208 ES208 ET208 EU208 EV208 EW208 EX208 EY208 EZ208 FA208 FB208 FC208 FD208 FE208 FF208 FG208 FH208 FI208 FJ208 FK208 FL208 FM208 FN208 FO208 FP208 FQ208 FR208 FS208 FT208 FU208 FV208 FW208 FX208 FY208 FZ208 GA208 GB208 GC208 GD208 GE208 GF208 GG208 GH208 B210 C210 D210 E210 F210 G210 H210 I210 J210 K210 L210 M210 N210 O210 P210 Q210 R210 S210 T210 U210 V210 W210 X210 Y210 Z210 AA210 AB210 AC210 AD210 AE210 AF210 AG210 AH210 AI210 AJ210 AK210 AL210 AM210 AN210 AO210 AP210 AQ210 AR210 AS210 AT210 AU210 AV210 AW210 AX210 AY210 AZ210 BA210 BB210 BC210 BD210 BE210 BF210 BG210 BH210 BI210 BJ210 BK210 BL210 BM210 BN210 BO210 BP210 BQ210 BR210 BS210 BT210 BU210 BV210 BW210 BX210 BY210 BZ210 CA210 CB210 CC210 CD210 CE210 CF210 CG210 CH210 CI210 CJ210 CK210 CL210 CM210 CN210 CO210 CP210 CQ210 CR210 CS210 CT210 CU210 CV210 CW210 CX210 CY210 CZ210 DA210 DB210 DC210 DD210 DE210 DF210 DG210 DH210 DI210 DJ210 DK210 DL210 DM210 DN210 DO210 DP210 DQ210 DR210 DS210 DT210 DU210 DV210 DW210 DX210 DY210 DZ210 EA210 EB210 EC210 ED210 EE210 EF210 EG210 EH210 EI210 EJ210 EK210 EL210 EM210 EN210 EO210 EP210 EQ210 ER210 ES210 ET210 EU210 EV210 EW210 EX210 EY210 EZ210 FA210 FB210 FC210 FD210 FE210 FF210 FG210 FH210 FI210 FJ210 FK210 FL210 FM210 FN210 FO210 FP210 FQ210 FR210 FS210 FT210 FU210 FV210 FW210 FX210 FY210 FZ210 GA210 GB210 GC210 GD210 GE210 GF210 GG210 GH210">
      <formula1>"Yes,No"</formula1>
    </dataValidation>
    <dataValidation type="list" allowBlank="1" showInputMessage="1" showErrorMessage="1" sqref="B198 C198 D198 E198 F198 G198 H198 I198 J198 K198 L198 M198 N198 O198 P198 Q198 R198 S198 T198 U198 V198 W198 X198 Y198 Z198 AA198 AB198 AC198 AD198 AE198 AF198 AG198 AH198 AI198 AJ198 AK198 AL198 AM198 AN198 AO198 AP198 AQ198 AR198 AS198 AT198 AU198 AV198 AW198 AX198 AY198 AZ198 BA198 BB198 BC198 BD198 BE198 BF198 BG198 BH198 BI198 BJ198 BK198 BL198 BM198 BN198 BO198 BP198 BQ198 BR198 BS198 BT198 BU198 BV198 BW198 BX198 BY198 BZ198 CA198 CB198 CC198 CD198 CE198 CF198 CG198 CH198 CI198 CJ198 CK198 CL198 CM198 CN198 CO198 CP198 CQ198 CR198 CS198 CT198 CU198 CV198 CW198 CX198 CY198 CZ198 DA198 DB198 DC198 DD198 DE198 DF198 DG198 DH198 DI198 DJ198 DK198 DL198 DM198 DN198 DO198 DP198 DQ198 DR198 DS198 DT198 DU198 DV198 DW198 DX198 DY198 DZ198 EA198 EB198 EC198 ED198 EE198 EF198 EG198 EH198 EI198 EJ198 EK198 EL198 EM198 EN198 EO198 EP198 EQ198 ER198 ES198 ET198 EU198 EV198 EW198 EX198 EY198 EZ198 FA198 FB198 FC198 FD198 FE198 FF198 FG198 FH198 FI198 FJ198 FK198 FL198 FM198 FN198 FO198 FP198 FQ198 FR198 FS198 FT198 FU198 FV198 FW198 FX198 FY198 FZ198 GA198 GB198 GC198 GD198 GE198 GF198 GG198 GH198">
      <formula1>"API Stamping External,API Stamping Normal,Start Stamping"</formula1>
    </dataValidation>
  </dataValidations>
  <hyperlinks>
    <hyperlink ref="B14" r:id="rId3" display="P@ssw0rd"/>
    <hyperlink ref="D14" r:id="rId3" display="P@ssw0rd"/>
    <hyperlink ref="D84" r:id="rId4" display="USERCIIE@AD-INS.COM;USERCJAH@GMAIL.COM" tooltip="mailto:USERCIIE@AD-INS.COM;USERCJAH@GMAIL.COM"/>
    <hyperlink ref="E14" r:id="rId3" display="P@ssw0rd"/>
    <hyperlink ref="E84" r:id="rId4" display="USERCIIE@AD-INS.COM;USERCJAH@GMAIL.COM" tooltip="mailto:USERCIIE@AD-INS.COM;USERCJAH@GMAIL.COM"/>
    <hyperlink ref="F14" r:id="rId3" display="P@ssw0rd"/>
    <hyperlink ref="F84" r:id="rId4" display="USERCIIE@AD-INS.COM;USERCJAH@GMAIL.COM" tooltip="mailto:USERCIIE@AD-INS.COM;USERCJAH@GMAIL.COM"/>
    <hyperlink ref="G14" r:id="rId3" display="P@ssw0rd"/>
    <hyperlink ref="G84" r:id="rId4" display="USERCIIE@AD-INS.COM;USERCJAH@GMAIL.COM" tooltip="mailto:USERCIIE@AD-INS.COM;USERCJAH@GMAIL.COM"/>
    <hyperlink ref="H14" r:id="rId3" display="P@ssw0rd"/>
    <hyperlink ref="H84" r:id="rId4" display="USERCIIE@AD-INS.COM;USERCJAH@GMAIL.COM" tooltip="mailto:USERCIIE@AD-INS.COM;USERCJAH@GMAIL.COM"/>
    <hyperlink ref="I14" r:id="rId3" display="P@ssw0rd"/>
    <hyperlink ref="I84" r:id="rId4" display="USERCIIE@AD-INS.COM;USERCJAH@GMAIL.COM" tooltip="mailto:USERCIIE@AD-INS.COM;USERCJAH@GMAIL.COM"/>
    <hyperlink ref="J14" r:id="rId3" display="P@ssw0rd"/>
    <hyperlink ref="J84" r:id="rId4" display="USERCIIE@AD-INS.COM;USERCJAH@GMAIL.COM" tooltip="mailto:USERCIIE@AD-INS.COM;USERCJAH@GMAIL.COM"/>
    <hyperlink ref="K14" r:id="rId3" display="P@ssw0rd"/>
    <hyperlink ref="K84" r:id="rId4" display="USERCIIE@AD-INS.COM;USERCJAH@GMAIL.COM" tooltip="mailto:USERCIIE@AD-INS.COM;USERCJAH@GMAIL.COM"/>
    <hyperlink ref="M14" r:id="rId3" display="P@ssw0rd"/>
    <hyperlink ref="M84" r:id="rId4" display="USERCIIE@AD-INS.COM;USERCJAH@GMAIL.COM" tooltip="mailto:USERCIIE@AD-INS.COM;USERCJAH@GMAIL.COM"/>
    <hyperlink ref="O14" r:id="rId3" display="P@ssw0rd"/>
    <hyperlink ref="O84" r:id="rId4" display="USERCIIE@AD-INS.COM;USERCJAH@GMAIL.COM" tooltip="mailto:USERCIIE@AD-INS.COM;USERCJAH@GMAIL.COM"/>
    <hyperlink ref="P14" r:id="rId3" display="P@ssw0rd"/>
    <hyperlink ref="P84" r:id="rId4" display="USERCIIE@AD-INS.COM;USERCJAH@GMAIL.COM" tooltip="mailto:USERCIIE@AD-INS.COM;USERCJAH@GMAIL.COM"/>
    <hyperlink ref="Q14" r:id="rId3" display="P@ssw0rd"/>
    <hyperlink ref="Q84" r:id="rId4" display="USERCIIE@AD-INS.COM;USERCJAH@GMAIL.COM" tooltip="mailto:USERCIIE@AD-INS.COM;USERCJAH@GMAIL.COM"/>
    <hyperlink ref="R14" r:id="rId3" display="P@ssw0rd"/>
    <hyperlink ref="R84" r:id="rId4" display="USERCIIE@AD-INS.COM;USERCJAH@GMAIL.COM" tooltip="mailto:USERCIIE@AD-INS.COM;USERCJAH@GMAIL.COM"/>
    <hyperlink ref="S14" r:id="rId3" display="P@ssw0rd"/>
    <hyperlink ref="S84" r:id="rId4" display="USERCIIE@AD-INS.COM;USERCJAH@GMAIL.COM" tooltip="mailto:USERCIIE@AD-INS.COM;USERCJAH@GMAIL.COM"/>
    <hyperlink ref="U14" r:id="rId3" display="P@ssw0rd"/>
    <hyperlink ref="U84" r:id="rId4" display="USERCIIE@AD-INS.COM;USERCJAH@GMAIL.COM" tooltip="mailto:USERCIIE@AD-INS.COM;USERCJAH@GMAIL.COM"/>
    <hyperlink ref="V14" r:id="rId3" display="P@ssw0rd"/>
    <hyperlink ref="V61" r:id="rId3" display="0"/>
    <hyperlink ref="V84" r:id="rId4" display="USERCIIE@AD-INS.COM;USERCJAH@GMAIL.COM" tooltip="mailto:USERCIIE@AD-INS.COM;USERCJAH@GMAIL.COM"/>
    <hyperlink ref="W14" r:id="rId3" display="P@ssw0rd"/>
    <hyperlink ref="W61" r:id="rId3" display="0"/>
    <hyperlink ref="W84" r:id="rId4" display="USERCIIE@AD-INS.COM;USERCJAH@GMAIL.COM" tooltip="mailto:USERCIIE@AD-INS.COM;USERCJAH@GMAIL.COM"/>
    <hyperlink ref="X14" r:id="rId3" display="P@ssw0rd"/>
    <hyperlink ref="X61" r:id="rId3" display="0"/>
    <hyperlink ref="X84" r:id="rId4" display="USERCIIE@AD-INS.COM;USERCJAH@GMAIL.COM" tooltip="mailto:USERCIIE@AD-INS.COM;USERCJAH@GMAIL.COM"/>
    <hyperlink ref="Y14" r:id="rId3" display="P@ssw0rd"/>
    <hyperlink ref="Y61" r:id="rId3" display="0"/>
    <hyperlink ref="Y84" r:id="rId4" display="USERCIIE@AD-INS.COM;USERCJAH@GMAIL.COM" tooltip="mailto:USERCIIE@AD-INS.COM;USERCJAH@GMAIL.COM"/>
    <hyperlink ref="Z14" r:id="rId3" display="P@ssw0rd"/>
    <hyperlink ref="Z61" r:id="rId3" display="0"/>
    <hyperlink ref="Z84" r:id="rId4" display="USERCIIE@AD-INS.COM;USERCJAH@GMAIL.COM" tooltip="mailto:USERCIIE@AD-INS.COM;USERCJAH@GMAIL.COM"/>
    <hyperlink ref="AA14" r:id="rId3" display="P@ssw0rd"/>
    <hyperlink ref="AA61" r:id="rId3" display="0"/>
    <hyperlink ref="AA84" r:id="rId4" display="USERCIIE@AD-INS.COM;USERCJAH@GMAIL.COM" tooltip="mailto:USERCIIE@AD-INS.COM;USERCJAH@GMAIL.COM"/>
    <hyperlink ref="AB14" r:id="rId3" display="P@ssw0rd"/>
    <hyperlink ref="AB61" r:id="rId3" display="0"/>
    <hyperlink ref="AB84" r:id="rId4" display="USERCIIE@AD-INS.COM;USERCJAH@GMAIL.COM" tooltip="mailto:USERCIIE@AD-INS.COM;USERCJAH@GMAIL.COM"/>
    <hyperlink ref="AC14" r:id="rId3" display="P@ssw0rd"/>
    <hyperlink ref="AC61" r:id="rId3" display="0"/>
    <hyperlink ref="AC84" r:id="rId4" display="USERCIIEAD-INS.COM;USERCJAHGMAIL.COM" tooltip="mailto:USERCIIE@AD-INS.COM;USERCJAH@GMAIL.COM"/>
    <hyperlink ref="AD14" r:id="rId3" display="P@ssw0rd"/>
    <hyperlink ref="AD61" r:id="rId3" display="0"/>
    <hyperlink ref="AE14" r:id="rId3" display="P@ssw0rd"/>
    <hyperlink ref="AE61" r:id="rId3" display="0"/>
    <hyperlink ref="AF14" r:id="rId3" display="P@ssw0rd"/>
    <hyperlink ref="AF61" r:id="rId3" display="0"/>
    <hyperlink ref="L14" r:id="rId3" display="P@ssw0rd"/>
    <hyperlink ref="L84" r:id="rId4" display="USERCIIE@AD-INS.COM;USERCJAH@GMAIL.COM" tooltip="mailto:USERCIIE@AD-INS.COM;USERCJAH@GMAIL.COM"/>
    <hyperlink ref="AG14" r:id="rId3" display="P@ssw0rd"/>
    <hyperlink ref="AG61" r:id="rId3" display="0"/>
    <hyperlink ref="AH14" r:id="rId3" display="P@ssw0rd"/>
    <hyperlink ref="AH61" r:id="rId3" display="0"/>
    <hyperlink ref="AI14" r:id="rId3" display="P@ssw0rd"/>
    <hyperlink ref="AI61" r:id="rId3" display="0"/>
    <hyperlink ref="AI84" r:id="rId4" display="USERCIIE@AD-INS.COM;USERCJAH@GMAIL.COM" tooltip="mailto:USERCIIE@AD-INS.COM;USERCJAH@GMAIL.COM"/>
    <hyperlink ref="AJ14" r:id="rId3" display="P@ssw0rd"/>
    <hyperlink ref="AJ61" r:id="rId3" display="0"/>
    <hyperlink ref="AK14" r:id="rId3" display="P@ssw0rd"/>
    <hyperlink ref="AK61" r:id="rId3" display="0"/>
    <hyperlink ref="AK84" r:id="rId4" display="USERCIIEAD-INS.COM;USERCJAHGMAIL.COM" tooltip="mailto:USERCIIE@AD-INS.COM;USERCJAH@GMAIL.COM"/>
    <hyperlink ref="AL14" r:id="rId3" display="P@ssw0rd"/>
    <hyperlink ref="AL61" r:id="rId3" display="0"/>
    <hyperlink ref="AL84" r:id="rId4" display="USERCJAHGMAIL.COM" tooltip="mailto:USERCIIE@AD-INS.COM;USERCJAH@GMAIL.COM"/>
    <hyperlink ref="AM14" r:id="rId3" display="P@ssw0rd"/>
    <hyperlink ref="AM61" r:id="rId3" display="0"/>
    <hyperlink ref="AM84" r:id="rId5" display="WIKY.HENDRA@AD-INS.COM;USERCJAH@GMAIL.COM" tooltip="mailto:WIKY.HENDRA@AD-INS.COM;USERCJAH@GMAIL.COM"/>
    <hyperlink ref="AN14" r:id="rId3" display="P@ssw0rd"/>
    <hyperlink ref="AN61" r:id="rId3" display="0"/>
    <hyperlink ref="AO14" r:id="rId3" display="P@ssw0rd"/>
    <hyperlink ref="AO61" r:id="rId3" display="0"/>
    <hyperlink ref="AO84" r:id="rId4" display="USERCIIE@AD-INS.COM;USERCJAH@GMAIL.COM" tooltip="mailto:USERCIIE@AD-INS.COM;USERCJAH@GMAIL.COM"/>
    <hyperlink ref="AP14" r:id="rId3" display="P@ssw0rd"/>
    <hyperlink ref="AP61" r:id="rId3" display="0"/>
    <hyperlink ref="AQ14" r:id="rId3" display="P@ssw0rd"/>
    <hyperlink ref="AQ61" r:id="rId3" display="0"/>
    <hyperlink ref="AR14" r:id="rId3" display="P@ssw0rd"/>
    <hyperlink ref="AR61" r:id="rId3" display="0"/>
    <hyperlink ref="AS14" r:id="rId3" display="P@ssw0rd"/>
    <hyperlink ref="AS61" r:id="rId3" display="0"/>
    <hyperlink ref="AS84" r:id="rId4" display="USERCIIEAD-INS.COM;USERCJAHGMAIL.COM" tooltip="mailto:USERCIIE@AD-INS.COM;USERCJAH@GMAIL.COM"/>
    <hyperlink ref="AT14" r:id="rId3" display="P@ssw0rd"/>
    <hyperlink ref="AT61" r:id="rId3" display="0"/>
    <hyperlink ref="AT84" r:id="rId4" display="USERCIIEAD-INS.COM;USERCJAHGMAIL.COM" tooltip="mailto:USERCIIE@AD-INS.COM;USERCJAH@GMAIL.COM"/>
    <hyperlink ref="AU14" r:id="rId3" display="P@ssw0rd"/>
    <hyperlink ref="AU61" r:id="rId3" display="0"/>
    <hyperlink ref="AU84" r:id="rId6" display="WIKY.HENDRA@AD-INS.COM;KEVIN.EDGAR@AD-INS.COM" tooltip="mailto:WIKY.HENDRA@AD-INS.COM;KEVIN.EDGAR@AD-INS.COM"/>
    <hyperlink ref="AV14" r:id="rId3" display="P@ssw0rd"/>
    <hyperlink ref="AV61" r:id="rId3" display="0"/>
    <hyperlink ref="AV84" r:id="rId4" display="USERCIIEAD-INS.COM;USERCJAHGMAIL.COM" tooltip="mailto:USERCIIE@AD-INS.COM;USERCJAH@GMAIL.COM"/>
    <hyperlink ref="AW14" r:id="rId3" display="P@ssw0rd"/>
    <hyperlink ref="AW61" r:id="rId3" display="0"/>
    <hyperlink ref="AW84" r:id="rId4" display="USERCIIEAD-INS.COM;USERCJAHGMAIL.COM" tooltip="mailto:USERCIIE@AD-INS.COM;USERCJAH@GMAIL.COM"/>
    <hyperlink ref="AX14" r:id="rId3" display="P@ssw0rd"/>
    <hyperlink ref="AX61" r:id="rId3" display="0"/>
    <hyperlink ref="AX84" r:id="rId4" display="USERCIIEAD-INS.COM;USERCJAHGMAIL.COM" tooltip="mailto:USERCIIE@AD-INS.COM;USERCJAH@GMAIL.COM"/>
    <hyperlink ref="AY14" r:id="rId3" display="P@ssw0rd"/>
    <hyperlink ref="AY61" r:id="rId3" display="0"/>
    <hyperlink ref="AY84" r:id="rId4" display="USERCIIEAD-INS.COM;USERCJAHGMAIL.COM" tooltip="mailto:USERCIIE@AD-INS.COM;USERCJAH@GMAIL.COM"/>
    <hyperlink ref="AZ14" r:id="rId3" display="P@ssw0rd"/>
    <hyperlink ref="AZ61" r:id="rId3" display="0"/>
    <hyperlink ref="AZ84" r:id="rId4" display="USERCIIEAD-INS.COM;USERCJAHGMAIL.COM" tooltip="mailto:USERCIIE@AD-INS.COM;USERCJAH@GMAIL.COM"/>
    <hyperlink ref="BA14" r:id="rId3" display="P@ssw0rd"/>
    <hyperlink ref="BA61" r:id="rId3" display="0"/>
    <hyperlink ref="BA84" r:id="rId4" display="USERCIIEAD-INS.COM;USERCJAHGMAIL.COM" tooltip="mailto:USERCIIE@AD-INS.COM;USERCJAH@GMAIL.COM"/>
    <hyperlink ref="BB14" r:id="rId3" display="P@ssw0rd"/>
    <hyperlink ref="BB61" r:id="rId3" display="0"/>
    <hyperlink ref="BB84" r:id="rId4" display="USERCIIEAD-INS.COM;USERCJAHGMAIL.COM" tooltip="mailto:USERCIIE@AD-INS.COM;USERCJAH@GMAIL.COM"/>
    <hyperlink ref="BC14" r:id="rId3" display="P@ssw0rd"/>
    <hyperlink ref="BC61" r:id="rId3" display="0"/>
    <hyperlink ref="BC84" r:id="rId4" display="USERCIIEAD-INS.COM;USERCJAHGMAIL.COM" tooltip="mailto:USERCIIE@AD-INS.COM;USERCJAH@GMAIL.COM"/>
    <hyperlink ref="BD14" r:id="rId3" display="P@ssw0rd"/>
    <hyperlink ref="BD61" r:id="rId3" display="0"/>
    <hyperlink ref="BD84" r:id="rId4" display="USERCIIEAD-INS.COM;USERCJAHGMAIL.COM" tooltip="mailto:USERCIIE@AD-INS.COM;USERCJAH@GMAIL.COM"/>
    <hyperlink ref="BE14" r:id="rId3" display="P@ssw0rd"/>
    <hyperlink ref="BE61" r:id="rId3" display="0"/>
    <hyperlink ref="BE84" r:id="rId4" display="USERCIIEAD-INS.COM;USERCJAHGMAIL.COM" tooltip="mailto:USERCIIE@AD-INS.COM;USERCJAH@GMAIL.COM"/>
    <hyperlink ref="BF14" r:id="rId3" display="P@ssw0rd"/>
    <hyperlink ref="BF61" r:id="rId3" display="0"/>
    <hyperlink ref="BF84" r:id="rId4" display="USERCIIEAD-INS.COM;USERCJAHGMAIL.COM" tooltip="mailto:USERCIIE@AD-INS.COM;USERCJAH@GMAIL.COM"/>
    <hyperlink ref="BG14" r:id="rId3" display="P@ssw0rd"/>
    <hyperlink ref="BG61" r:id="rId3" display="0"/>
    <hyperlink ref="BG84" r:id="rId4" display="USERCIIEAD-INS.COM;USERCJAHGMAIL.COM" tooltip="mailto:USERCIIE@AD-INS.COM;USERCJAH@GMAIL.COM"/>
    <hyperlink ref="BH14" r:id="rId3" display="P@ssw0rd"/>
    <hyperlink ref="BH61" r:id="rId3" display="0"/>
    <hyperlink ref="BH84" r:id="rId4" display="USERCIIEAD-INS.COM;USERCJAHGMAIL.COM" tooltip="mailto:USERCIIE@AD-INS.COM;USERCJAH@GMAIL.COM"/>
    <hyperlink ref="BI14" r:id="rId3" display="P@ssw0rd"/>
    <hyperlink ref="BI61" r:id="rId3" display="0"/>
    <hyperlink ref="BI84" r:id="rId4" display="USERCIIEAD-INS.COM;USERCJAHGMAIL.COM" tooltip="mailto:USERCIIE@AD-INS.COM;USERCJAH@GMAIL.COM"/>
    <hyperlink ref="CF14" r:id="rId3" display="P@ssw0rd"/>
    <hyperlink ref="CG14" r:id="rId3" display="P@ssw0rd"/>
    <hyperlink ref="CH14" r:id="rId3" display="P@ssw0rd"/>
    <hyperlink ref="CI14" r:id="rId3" display="P@ssw0rd"/>
    <hyperlink ref="CJ14" r:id="rId3" display="P@ssw0rd"/>
    <hyperlink ref="CK14" r:id="rId3" display="P@ssw0rd"/>
    <hyperlink ref="CL14" r:id="rId3" display="P@ssw0rd"/>
    <hyperlink ref="CM14" r:id="rId3" display="P@ssw0rd"/>
    <hyperlink ref="CN14" r:id="rId3" display="P@ssw0rd"/>
    <hyperlink ref="CP14" r:id="rId3" display="P@ssw0rd"/>
    <hyperlink ref="CQ14" r:id="rId3" display="P@ssw0rd"/>
    <hyperlink ref="CR14" r:id="rId3" display="P@ssw0rd"/>
    <hyperlink ref="CS14" r:id="rId3" display="P@ssw0rd"/>
    <hyperlink ref="CT14" r:id="rId3" display="P@ssw0rd"/>
    <hyperlink ref="CU14" r:id="rId3" display="P@ssw0rd"/>
    <hyperlink ref="CV14" r:id="rId3" display="P@ssw0rd"/>
    <hyperlink ref="CW14" r:id="rId3" display="P@ssw0rd"/>
    <hyperlink ref="CW61" r:id="rId3" display="0"/>
    <hyperlink ref="CX14" r:id="rId3" display="P@ssw0rd"/>
    <hyperlink ref="CX61" r:id="rId3" display="0"/>
    <hyperlink ref="CY14" r:id="rId3" display="P@ssw0rd"/>
    <hyperlink ref="CY61" r:id="rId3" display="0"/>
    <hyperlink ref="CZ14" r:id="rId3" display="P@ssw0rd"/>
    <hyperlink ref="CZ61" r:id="rId3" display="0"/>
    <hyperlink ref="DA14" r:id="rId3" display="P@ssw0rd"/>
    <hyperlink ref="DA61" r:id="rId3" display="0"/>
    <hyperlink ref="DB14" r:id="rId3" display="P@ssw0rd"/>
    <hyperlink ref="DB61" r:id="rId3" display="0"/>
    <hyperlink ref="DC14" r:id="rId3" display="P@ssw0rd"/>
    <hyperlink ref="DC61" r:id="rId3" display="0"/>
    <hyperlink ref="DD14" r:id="rId3" display="P@ssw0rd"/>
    <hyperlink ref="DD61" r:id="rId3" display="0"/>
    <hyperlink ref="DE14" r:id="rId3" display="P@ssw0rd"/>
    <hyperlink ref="DE61" r:id="rId3" display="0"/>
    <hyperlink ref="DF14" r:id="rId3" display="P@ssw0rd"/>
    <hyperlink ref="DF61" r:id="rId3" display="0"/>
    <hyperlink ref="DG14" r:id="rId3" display="P@ssw0rd"/>
    <hyperlink ref="DG61" r:id="rId3" display="0"/>
    <hyperlink ref="DH14" r:id="rId3" display="P@ssw0rd"/>
    <hyperlink ref="DH61" r:id="rId3" display="0"/>
    <hyperlink ref="DI14" r:id="rId3" display="P@ssw0rd"/>
    <hyperlink ref="DI61" r:id="rId3" display="0"/>
    <hyperlink ref="DJ14" r:id="rId3" display="P@ssw0rd"/>
    <hyperlink ref="DJ61" r:id="rId3" display="0"/>
    <hyperlink ref="DK14" r:id="rId3" display="P@ssw0rd"/>
    <hyperlink ref="DK61" r:id="rId3" display="0"/>
    <hyperlink ref="CO14" r:id="rId3" display="P@ssw0rd"/>
    <hyperlink ref="DL14" r:id="rId3" display="P@ssw0rd"/>
    <hyperlink ref="DL61" r:id="rId3" display="0"/>
    <hyperlink ref="DM14" r:id="rId3" display="P@ssw0rd"/>
    <hyperlink ref="DM61" r:id="rId3" display="0"/>
    <hyperlink ref="DN14" r:id="rId3" display="P@ssw0rd"/>
    <hyperlink ref="DN61" r:id="rId3" display="0"/>
    <hyperlink ref="DO14" r:id="rId3" display="P@ssw0rd"/>
    <hyperlink ref="DO61" r:id="rId3" display="0"/>
    <hyperlink ref="DP14" r:id="rId3" display="P@ssw0rd"/>
    <hyperlink ref="DP61" r:id="rId3" display="0"/>
    <hyperlink ref="DQ14" r:id="rId3" display="P@ssw0rd"/>
    <hyperlink ref="DQ61" r:id="rId3" display="0"/>
    <hyperlink ref="DR14" r:id="rId3" display="P@ssw0rd"/>
    <hyperlink ref="DR61" r:id="rId3" display="0"/>
    <hyperlink ref="DS14" r:id="rId3" display="P@ssw0rd"/>
    <hyperlink ref="DS61" r:id="rId3" display="0"/>
    <hyperlink ref="DT14" r:id="rId3" display="P@ssw0rd"/>
    <hyperlink ref="DT61" r:id="rId3" display="0"/>
    <hyperlink ref="DU14" r:id="rId3" display="P@ssw0rd"/>
    <hyperlink ref="DU61" r:id="rId3" display="0"/>
    <hyperlink ref="DV14" r:id="rId3" display="P@ssw0rd"/>
    <hyperlink ref="DV61" r:id="rId3" display="0"/>
    <hyperlink ref="BU14" r:id="rId3" display="P@ssw0rd"/>
    <hyperlink ref="BU84" r:id="rId4" display="USERCIIE@AD-INS.COM;USERCJAH@GMAIL.COM" tooltip="mailto:USERCIIE@AD-INS.COM;USERCJAH@GMAIL.COM"/>
    <hyperlink ref="BV14" r:id="rId3" display="P@ssw0rd"/>
    <hyperlink ref="BV84" r:id="rId4" display="USERCIIE@AD-INS.COM;USERCJAH@GMAIL.COM" tooltip="mailto:USERCIIE@AD-INS.COM;USERCJAH@GMAIL.COM"/>
    <hyperlink ref="BW14" r:id="rId3" display="P@ssw0rd"/>
    <hyperlink ref="BW84" r:id="rId4" display="USERCIIE@AD-INS.COM;USERCJAH@GMAIL.COM" tooltip="mailto:USERCIIE@AD-INS.COM;USERCJAH@GMAIL.COM"/>
    <hyperlink ref="BX14" r:id="rId3" display="P@ssw0rd"/>
    <hyperlink ref="BX84" r:id="rId4" display="USERCIIE@AD-INS.COM;USERCJAH@GMAIL.COM" tooltip="mailto:USERCIIE@AD-INS.COM;USERCJAH@GMAIL.COM"/>
    <hyperlink ref="BY14" r:id="rId3" display="P@ssw0rd"/>
    <hyperlink ref="BY84" r:id="rId4" display="USERCIIE@AD-INS.COM;USERCJAH@GMAIL.COM" tooltip="mailto:USERCIIE@AD-INS.COM;USERCJAH@GMAIL.COM"/>
    <hyperlink ref="BZ14" r:id="rId3" display="P@ssw0rd"/>
    <hyperlink ref="BZ84" r:id="rId4" display="USERCIIE@AD-INS.COM;USERCJAH@GMAIL.COM" tooltip="mailto:USERCIIE@AD-INS.COM;USERCJAH@GMAIL.COM"/>
    <hyperlink ref="CA14" r:id="rId3" display="P@ssw0rd"/>
    <hyperlink ref="CA84" r:id="rId4" display="USERCIIE@AD-INS.COM;USERCJAH@GMAIL.COM" tooltip="mailto:USERCIIE@AD-INS.COM;USERCJAH@GMAIL.COM"/>
    <hyperlink ref="CC14" r:id="rId3" display="P@ssw0rd"/>
    <hyperlink ref="CC84" r:id="rId4" display="USERCIIE@AD-INS.COM;USERCJAH@GMAIL.COM" tooltip="mailto:USERCIIE@AD-INS.COM;USERCJAH@GMAIL.COM"/>
    <hyperlink ref="CD14" r:id="rId3" display="P@ssw0rd"/>
    <hyperlink ref="CD84" r:id="rId4" display="USERCIIE@AD-INS.COM;USERCJAH@GMAIL.COM" tooltip="mailto:USERCIIE@AD-INS.COM;USERCJAH@GMAIL.COM"/>
    <hyperlink ref="CE14" r:id="rId3" display="P@ssw0rd"/>
    <hyperlink ref="CE84" r:id="rId4" display="USERCIIE@AD-INS.COM;USERCJAH@GMAIL.COM" tooltip="mailto:USERCIIE@AD-INS.COM;USERCJAH@GMAIL.COM"/>
    <hyperlink ref="EH14" r:id="rId3" display="P@ssw0rd"/>
    <hyperlink ref="EI14" r:id="rId3" display="P@ssw0rd"/>
    <hyperlink ref="EI61" r:id="rId3" display="0"/>
    <hyperlink ref="EI84" r:id="rId4" display="USERCIIEAD-INS.COM;USERCJAHGMAIL.COM" tooltip="mailto:USERCIIE@AD-INS.COM;USERCJAH@GMAIL.COM"/>
    <hyperlink ref="EJ14" r:id="rId3" display="P@ssw0rd"/>
    <hyperlink ref="EJ61" r:id="rId3" display="0"/>
    <hyperlink ref="EJ84" r:id="rId4" display="USERCIIEAD-INS.COM;USERCJAHGMAIL.COM" tooltip="mailto:USERCIIE@AD-INS.COM;USERCJAH@GMAIL.COM"/>
    <hyperlink ref="EK14" r:id="rId3" display="P@ssw0rd"/>
    <hyperlink ref="EK61" r:id="rId3" display="0"/>
    <hyperlink ref="EK84" r:id="rId4" display="USERCIIEAD-INS.COM;USERCJAHGMAIL.COM" tooltip="mailto:USERCIIE@AD-INS.COM;USERCJAH@GMAIL.COM"/>
    <hyperlink ref="EL14" r:id="rId3" display="P@ssw0rd"/>
    <hyperlink ref="EL61" r:id="rId3" display="0"/>
    <hyperlink ref="EL84" r:id="rId4" display="USERCIIEAD-INS.COM;USERCJAHGMAIL.COM" tooltip="mailto:USERCIIE@AD-INS.COM;USERCJAH@GMAIL.COM"/>
    <hyperlink ref="EM14" r:id="rId3" display="P@ssw0rd"/>
    <hyperlink ref="EM61" r:id="rId3" display="0"/>
    <hyperlink ref="EM84" r:id="rId4" display="USERCIIEAD-INS.COM;USERCJAHGMAIL.COM" tooltip="mailto:USERCIIE@AD-INS.COM;USERCJAH@GMAIL.COM"/>
    <hyperlink ref="EN14" r:id="rId3" display="P@ssw0rd"/>
    <hyperlink ref="EN61" r:id="rId3" display="0"/>
    <hyperlink ref="EN84" r:id="rId4" display="USERCIIEAD-INS.COM;USERCJAHGMAIL.COM" tooltip="mailto:USERCIIE@AD-INS.COM;USERCJAH@GMAIL.COM"/>
    <hyperlink ref="EO14" r:id="rId3" display="P@ssw0rd"/>
    <hyperlink ref="EO61" r:id="rId3" display="0"/>
    <hyperlink ref="EO84" r:id="rId4" display="USERCIIEAD-INS.COM;USERCJAHGMAIL.COM" tooltip="mailto:USERCIIE@AD-INS.COM;USERCJAH@GMAIL.COM"/>
    <hyperlink ref="EP14" r:id="rId3" display="P@ssw0rd"/>
    <hyperlink ref="EP61" r:id="rId3" display="0"/>
    <hyperlink ref="EP84" r:id="rId4" display="USERCIIEAD-INS.COM;USERCJAHGMAIL.COM" tooltip="mailto:USERCIIE@AD-INS.COM;USERCJAH@GMAIL.COM"/>
    <hyperlink ref="EQ14" r:id="rId3" display="P@ssw0rd"/>
    <hyperlink ref="EQ61" r:id="rId3" display="0"/>
    <hyperlink ref="EQ84" r:id="rId4" display="USERCIIEAD-INS.COM;USERCJAHGMAIL.COM" tooltip="mailto:USERCIIE@AD-INS.COM;USERCJAH@GMAIL.COM"/>
    <hyperlink ref="ER14" r:id="rId3" display="P@ssw0rd"/>
    <hyperlink ref="ER61" r:id="rId3" display="0"/>
    <hyperlink ref="ER84" r:id="rId4" display="USERCIIEAD-INS.COM;USERCJAHGMAIL.COM" tooltip="mailto:USERCIIE@AD-INS.COM;USERCJAH@GMAIL.COM"/>
    <hyperlink ref="ES14" r:id="rId3" display="P@ssw0rd"/>
    <hyperlink ref="ES61" r:id="rId3" display="0"/>
    <hyperlink ref="ES84" r:id="rId4" display="USERCIIEAD-INS.COM;USERCJAHGMAIL.COM" tooltip="mailto:USERCIIE@AD-INS.COM;USERCJAH@GMAIL.COM"/>
    <hyperlink ref="ET14" r:id="rId3" display="P@ssw0rd"/>
    <hyperlink ref="ET61" r:id="rId3" display="0"/>
    <hyperlink ref="ET84" r:id="rId4" display="USERCIIEAD-INS.COM;USERCJAHGMAIL.COM" tooltip="mailto:USERCIIE@AD-INS.COM;USERCJAH@GMAIL.COM"/>
    <hyperlink ref="EU14" r:id="rId3" display="P@ssw0rd"/>
    <hyperlink ref="EU61" r:id="rId3" display="0"/>
    <hyperlink ref="EU84" r:id="rId4" display="USERCIIEAD-INS.COM;USERCJAHGMAIL.COM" tooltip="mailto:USERCIIE@AD-INS.COM;USERCJAH@GMAIL.COM"/>
    <hyperlink ref="EV14" r:id="rId3" display="P@ssw0rd"/>
    <hyperlink ref="EV61" r:id="rId3" display="0"/>
    <hyperlink ref="EV84" r:id="rId4" display="USERCIIEAD-INS.COM;USERCJAHGMAIL.COM" tooltip="mailto:USERCIIE@AD-INS.COM;USERCJAH@GMAIL.COM"/>
    <hyperlink ref="EW14" r:id="rId3" display="P@ssw0rd"/>
    <hyperlink ref="EW61" r:id="rId3" display="0"/>
    <hyperlink ref="EW84" r:id="rId4" display="USERCIIEAD-INS.COM;USERCJAHGMAIL.COM" tooltip="mailto:USERCIIE@AD-INS.COM;USERCJAH@GMAIL.COM"/>
    <hyperlink ref="EX14" r:id="rId3" display="P@ssw0rd"/>
    <hyperlink ref="EX61" r:id="rId3" display="0"/>
    <hyperlink ref="EX84" r:id="rId4" display="USERCIIEAD-INS.COM;USERCJAHGMAIL.COM" tooltip="mailto:USERCIIE@AD-INS.COM;USERCJAH@GMAIL.COM"/>
    <hyperlink ref="EY14" r:id="rId3" display="P@ssw0rd"/>
    <hyperlink ref="EY61" r:id="rId3" display="0"/>
    <hyperlink ref="EY84" r:id="rId4" display="USERCIIEAD-INS.COM;USERCJAHGMAIL.COM" tooltip="mailto:USERCIIE@AD-INS.COM;USERCJAH@GMAIL.COM"/>
    <hyperlink ref="EZ14" r:id="rId3" display="P@ssw0rd"/>
    <hyperlink ref="EZ61" r:id="rId3" display="0"/>
    <hyperlink ref="EZ84" r:id="rId4" display="USERCIIEAD-INS.COM;USERCJAHGMAIL.COM" tooltip="mailto:USERCIIE@AD-INS.COM;USERCJAH@GMAIL.COM"/>
    <hyperlink ref="FA14" r:id="rId3" display="P@ssw0rd"/>
    <hyperlink ref="FA61" r:id="rId3" display="0"/>
    <hyperlink ref="FA84" r:id="rId4" display="USERCIIEAD-INS.COM;USERCJAHGMAIL.COM" tooltip="mailto:USERCIIE@AD-INS.COM;USERCJAH@GMAIL.COM"/>
    <hyperlink ref="FM14" r:id="rId3" display="P@ssw0rd"/>
    <hyperlink ref="FM61" r:id="rId3" display="0"/>
    <hyperlink ref="FM151" r:id="rId7" display="USERCIIE@AD-INS.COM" tooltip="mailto:USERCIIE@AD-INS.COM"/>
    <hyperlink ref="FN14" r:id="rId3" display="P@ssw0rd"/>
    <hyperlink ref="FN61" r:id="rId3" display="0"/>
    <hyperlink ref="FN151" r:id="rId7" display="USERCIIE@AD-INS.COM" tooltip="mailto:USERCIIE@AD-INS.COM"/>
    <hyperlink ref="FO14" r:id="rId3" display="P@ssw0rd"/>
    <hyperlink ref="FO61" r:id="rId3" display="0"/>
    <hyperlink ref="FO151" r:id="rId7" display="USERCIIE@AD-INS.COM" tooltip="mailto:USERCIIE@AD-INS.COM"/>
    <hyperlink ref="FP14" r:id="rId3" display="P@ssw0rd"/>
    <hyperlink ref="FP61" r:id="rId3" display="0"/>
    <hyperlink ref="FP151" r:id="rId7" display="USERCIIE@AD-INS.COM" tooltip="mailto:USERCIIE@AD-INS.COM"/>
    <hyperlink ref="FQ14" r:id="rId3" display="P@ssw0rd"/>
    <hyperlink ref="FQ61" r:id="rId3" display="0"/>
    <hyperlink ref="FQ151" r:id="rId7" display="USERCIIE@AD-INS.COM" tooltip="mailto:USERCIIE@AD-INS.COM"/>
    <hyperlink ref="FR14" r:id="rId3" display="P@ssw0rd"/>
    <hyperlink ref="FR61" r:id="rId3" display="0"/>
    <hyperlink ref="FR151" r:id="rId7" display="USERCIIE@AD-INS.COM" tooltip="mailto:USERCIIE@AD-INS.COM"/>
    <hyperlink ref="FT14" r:id="rId3" display="P@ssw0rd"/>
    <hyperlink ref="FT61" r:id="rId3" display="0"/>
    <hyperlink ref="FT151" r:id="rId7" display="USERCIIE@AD-INS.COM" tooltip="mailto:USERCIIE@AD-INS.COM"/>
    <hyperlink ref="FS14" r:id="rId3" display="P@ssw0rd"/>
    <hyperlink ref="FS61" r:id="rId3" display="0"/>
    <hyperlink ref="FS151" r:id="rId7" display="USERCIIE@AD-INS.COM" tooltip="mailto:USERCIIE@AD-INS.COM"/>
    <hyperlink ref="GH14" r:id="rId3" display="P@ssw0rd"/>
    <hyperlink ref="GH61" r:id="rId3" display="0"/>
    <hyperlink ref="GH151" r:id="rId7" display="USERCIIE@AD-INS.COM" tooltip="mailto:USERCIIE@AD-INS.COM"/>
    <hyperlink ref="FV14" r:id="rId3" display="P@ssw0rd"/>
    <hyperlink ref="FV61" r:id="rId3" display="0"/>
    <hyperlink ref="FV151" r:id="rId7" display="USERCIIE@AD-INS.COM" tooltip="mailto:USERCIIE@AD-INS.COM"/>
    <hyperlink ref="FW14" r:id="rId3" display="P@ssw0rd"/>
    <hyperlink ref="FW61" r:id="rId3" display="0"/>
    <hyperlink ref="FW151" r:id="rId7" display="USERCIIE@AD-INS.COM" tooltip="mailto:USERCIIE@AD-INS.COM"/>
    <hyperlink ref="FX14" r:id="rId3" display="P@ssw0rd"/>
    <hyperlink ref="FX61" r:id="rId3" display="0"/>
    <hyperlink ref="FX151" r:id="rId7" display="USERCIIE@AD-INS.COM" tooltip="mailto:USERCIIE@AD-INS.COM"/>
    <hyperlink ref="FY14" r:id="rId3" display="P@ssw0rd"/>
    <hyperlink ref="FY61" r:id="rId3" display="0"/>
    <hyperlink ref="FY151" r:id="rId7" display="USERCIIE@AD-INS.COM" tooltip="mailto:USERCIIE@AD-INS.COM"/>
    <hyperlink ref="FZ14" r:id="rId3" display="P@ssw0rd"/>
    <hyperlink ref="FZ61" r:id="rId3" display="0"/>
    <hyperlink ref="FZ151" r:id="rId7" display="USERCIIE@AD-INS.COM" tooltip="mailto:USERCIIE@AD-INS.COM"/>
    <hyperlink ref="GA14" r:id="rId3" display="P@ssw0rd"/>
    <hyperlink ref="GA61" r:id="rId3" display="0"/>
    <hyperlink ref="GA151" r:id="rId7" display="USERCIIE@AD-INS.COM" tooltip="mailto:USERCIIE@AD-INS.COM"/>
    <hyperlink ref="FV162" r:id="rId7" display="USERCIIE@AD-INS.COM"/>
    <hyperlink ref="FW162" r:id="rId7" display="USERCIIE@AD-INS.COM"/>
    <hyperlink ref="FX162" r:id="rId7" display="USERCIIE@AD-INS.COM"/>
    <hyperlink ref="FY162" r:id="rId7" display="USERCIIE@AD-INS.COM"/>
    <hyperlink ref="FZ162" r:id="rId7" display="USERCIIE@AD-INS.COM"/>
    <hyperlink ref="GA162" r:id="rId7" display="USERCIIE@AD-INS.COM"/>
    <hyperlink ref="GB14" r:id="rId3" display="P@ssw0rd"/>
    <hyperlink ref="GB61" r:id="rId3" display="0"/>
    <hyperlink ref="GB151" r:id="rId7" display="USERCIIE@AD-INS.COM" tooltip="mailto:USERCIIE@AD-INS.COM"/>
    <hyperlink ref="GB162" r:id="rId7" display="USERCIIE@AD-INS.COM"/>
    <hyperlink ref="GC14" r:id="rId3" display="P@ssw0rd"/>
    <hyperlink ref="GC61" r:id="rId3" display="0"/>
    <hyperlink ref="GC151" r:id="rId7" display="USERCIIE@AD-INS.COM" tooltip="mailto:USERCIIE@AD-INS.COM"/>
    <hyperlink ref="GC162" r:id="rId8" display="WIKY.HENDRA@AD-INS.COM" tooltip="mailto:WIKY.HENDRA@AD-INS.COM"/>
    <hyperlink ref="GD14" r:id="rId3" display="P@ssw0rd"/>
    <hyperlink ref="GD61" r:id="rId3" display="0"/>
    <hyperlink ref="GD151" r:id="rId7" display="USERCIIE@AD-INS.COM" tooltip="mailto:USERCIIE@AD-INS.COM"/>
    <hyperlink ref="GD162" r:id="rId7" display="USERCIIE@AD-INS.COM"/>
    <hyperlink ref="GE14" r:id="rId3" display="P@ssw0rd"/>
    <hyperlink ref="GE61" r:id="rId3" display="1"/>
    <hyperlink ref="GE151" r:id="rId7" display="USERCIIE@AD-INS.COM" tooltip="mailto:USERCIIE@AD-INS.COM"/>
    <hyperlink ref="GE162" r:id="rId7" display="USERCIIE@AD-INS.COM"/>
    <hyperlink ref="GF14" r:id="rId3" display="P@ssw0rd"/>
    <hyperlink ref="GF61" r:id="rId3" display="0"/>
    <hyperlink ref="GF151" r:id="rId7" display="USERCIIE@AD-INS.COM" tooltip="mailto:USERCIIE@AD-INS.COM"/>
    <hyperlink ref="GH84" r:id="rId7" display="USERCIIE@AD-INS.COM"/>
    <hyperlink ref="T14" r:id="rId3" display="P@ssw0rd"/>
    <hyperlink ref="T84" r:id="rId4" display="USERCIIE@AD-INS.COM;USERCJAH@GMAIL.COM" tooltip="mailto:USERCIIE@AD-INS.COM;USERCJAH@GMAIL.COM"/>
    <hyperlink ref="AE84" r:id="rId9" display="USERCIIE@AD-INS.COM;USERCJAJ@ESIGNHUB.MY.ID" tooltip="mailto:USERCIIE@AD-INS.COM;USERCJAJ@ESIGNHUB.MY.ID"/>
    <hyperlink ref="AD84" r:id="rId4" display="USERCIIEAD-INS.COM;USERCJAHGMAIL.COM" tooltip="mailto:USERCIIE@AD-INS.COM;USERCJAH@GMAIL.COM"/>
    <hyperlink ref="AF84" r:id="rId9" display="USERCIIE@AD-INS.COM;USERCJAJ@ESIGNHUB.MY.ID" tooltip="mailto:USERCIIE@AD-INS.COM;USERCJAJ@ESIGNHUB.MY.ID"/>
    <hyperlink ref="AG84" r:id="rId10" display="USERWIKY@AD-INS.COM;USERCJAH@GMAIL.COM" tooltip="mailto:USERWIKY@AD-INS.COM;USERCJAH@GMAIL.COM"/>
    <hyperlink ref="AH84" r:id="rId11" display="USERCIIE@AD-INS.COM;USERWIKY@AD-INS.COM" tooltip="mailto:USERCIIE@AD-INS.COM;USERWIKY@AD-INS.COM"/>
    <hyperlink ref="AJ84" r:id="rId4" display="USERCIIE@AD-INS.COM;USERCJAH@GMAIL.COM" tooltip="mailto:USERCIIE@AD-INS.COM;USERCJAH@GMAIL.COM"/>
    <hyperlink ref="AN84" r:id="rId5" display="WIKY.HENDRA@AD-INS.COM;USERCJAH@GMAIL.COM" tooltip="mailto:WIKY.HENDRA@AD-INS.COM;USERCJAH@GMAIL.COM"/>
    <hyperlink ref="AP84" r:id="rId4" display="USERCIIE@AD-INS.COM;USERCJAH@GMAIL.COM" tooltip="mailto:USERCIIE@AD-INS.COM;USERCJAH@GMAIL.COM"/>
    <hyperlink ref="AQ84" r:id="rId4" display="USERCIIE@AD-INS.COM;USERCJAH@GMAIL.COM" tooltip="mailto:USERCIIE@AD-INS.COM;USERCJAH@GMAIL.COM"/>
    <hyperlink ref="AR84" r:id="rId4" display="USERCIIE@AD-INS.COM;USERCJAH@GMAIL.COM&#10;USERCIIE@AD-INS.COM;USERCJAH@GMAIL.COM" tooltip="mailto:USERCIIE@AD-INS.COM;USERCJAH@GMAIL.COM"/>
    <hyperlink ref="BJ14" r:id="rId3" display="P@ssw0rd"/>
    <hyperlink ref="BJ61" r:id="rId3" display="0"/>
    <hyperlink ref="BJ84" r:id="rId4" display="USERCIIE@AD-INS.COM;USERCJAH@GMAIL.COM" tooltip="mailto:USERCIIE@AD-INS.COM;USERCJAH@GMAIL.COM"/>
    <hyperlink ref="BK14" r:id="rId3" display="P@ssw0rd"/>
    <hyperlink ref="BK61" r:id="rId3" display="0"/>
    <hyperlink ref="BL14" r:id="rId3" display="P@ssw0rd"/>
    <hyperlink ref="BL61" r:id="rId3" display="1"/>
    <hyperlink ref="BO14" r:id="rId3" display="P@ssw0rd"/>
    <hyperlink ref="BO61" r:id="rId3" display="0"/>
    <hyperlink ref="BP14" r:id="rId3" display="P@ssw0rd"/>
    <hyperlink ref="BP61" r:id="rId3" display="1"/>
    <hyperlink ref="BQ14" r:id="rId3" display="P@ssw0rd"/>
    <hyperlink ref="BQ61" r:id="rId3" display="0"/>
    <hyperlink ref="BK84" r:id="rId4" display="USERCIIE@AD-INS.COM;USERCJAH@GMAIL.COM" tooltip="mailto:USERCIIE@AD-INS.COM;USERCJAH@GMAIL.COM"/>
    <hyperlink ref="BL84" r:id="rId4" display=";" tooltip="mailto:USERCIIE@AD-INS.COM;USERCJAH@GMAIL.COM"/>
    <hyperlink ref="BO84" r:id="rId4" display="USERCIIE@AD-INS.COM;USERCJAH@GMAIL.COM" tooltip="mailto:USERCIIE@AD-INS.COM;USERCJAH@GMAIL.COM"/>
    <hyperlink ref="BP84" r:id="rId4" display="USERCIIE@AD-INS.COM;USERCJAH@GMAIL.COM" tooltip="mailto:USERCIIE@AD-INS.COM;USERCJAH@GMAIL.COM"/>
    <hyperlink ref="BQ84" r:id="rId4" display="USERCIIE@AD-INS.COM;USERCJAH@GMAIL.COM" tooltip="mailto:USERCIIE@AD-INS.COM;USERCJAH@GMAIL.COM"/>
    <hyperlink ref="BO8" r:id="rId12" display="admin@wom.co.id"/>
    <hyperlink ref="BP8" r:id="rId12" display="admin@wom.co.id"/>
    <hyperlink ref="BQ8" r:id="rId12" display="admin@wom.co.id"/>
    <hyperlink ref="BM14" r:id="rId3" display="P@ssw0rd"/>
    <hyperlink ref="BM61" r:id="rId3" display="1"/>
    <hyperlink ref="BM84" r:id="rId4" display=";" tooltip="mailto:USERCIIE@AD-INS.COM;USERCJAH@GMAIL.COM"/>
    <hyperlink ref="BN14" r:id="rId3" display="P@ssw0rd"/>
    <hyperlink ref="BN61" r:id="rId3" display="0"/>
    <hyperlink ref="BN84" r:id="rId4" display=";" tooltip="mailto:USERCIIE@AD-INS.COM;USERCJAH@GMAIL.COM"/>
    <hyperlink ref="BR14" r:id="rId3" display="P@ssw0rd"/>
    <hyperlink ref="BR61" r:id="rId3" display="0"/>
    <hyperlink ref="BR84" r:id="rId4" display="USERCIIE@AD-INS.COM;USERCJAH@GMAIL.COM" tooltip="mailto:USERCIIE@AD-INS.COM;USERCJAH@GMAIL.COM"/>
    <hyperlink ref="BR8" r:id="rId12" display="admin@wom.co.id"/>
    <hyperlink ref="BS14" r:id="rId3" display="P@ssw0rd"/>
    <hyperlink ref="BS61" r:id="rId3" display="1"/>
    <hyperlink ref="BS84" r:id="rId4" display="USERCIIE@AD-INS.COM;USERCJAH@GMAIL.COM" tooltip="mailto:USERCIIE@AD-INS.COM;USERCJAH@GMAIL.COM"/>
    <hyperlink ref="BS8" r:id="rId12" display="admin@wom.co.id"/>
    <hyperlink ref="DW14" r:id="rId3" display="P@ssw0rd"/>
    <hyperlink ref="DW61" r:id="rId3" display="0"/>
    <hyperlink ref="DW84" r:id="rId4" display="USERCIIE@AD-INS.COM;USERCJAH@GMAIL.COM" tooltip="mailto:USERCIIE@AD-INS.COM;USERCJAH@GMAIL.COM"/>
    <hyperlink ref="DX14" r:id="rId3" display="P@ssw0rd"/>
    <hyperlink ref="DX61" r:id="rId3" display="0"/>
    <hyperlink ref="DY14" r:id="rId3" display="P@ssw0rd"/>
    <hyperlink ref="DY61" r:id="rId3" display="1"/>
    <hyperlink ref="EB14" r:id="rId3" display="P@ssw0rd"/>
    <hyperlink ref="EB61" r:id="rId3" display="0"/>
    <hyperlink ref="EC14" r:id="rId3" display="P@ssw0rd"/>
    <hyperlink ref="EC61" r:id="rId3" display="1"/>
    <hyperlink ref="ED14" r:id="rId3" display="P@ssw0rd"/>
    <hyperlink ref="ED61" r:id="rId3" display="0"/>
    <hyperlink ref="DX84" r:id="rId4" display="USERCIIE@AD-INS.COM;USERCJAH@GMAIL.COM" tooltip="mailto:USERCIIE@AD-INS.COM;USERCJAH@GMAIL.COM"/>
    <hyperlink ref="DY84" r:id="rId4" display=";" tooltip="mailto:USERCIIE@AD-INS.COM;USERCJAH@GMAIL.COM"/>
    <hyperlink ref="EB84" r:id="rId4" display="USERCIIE@AD-INS.COM;USERCJAH@GMAIL.COM" tooltip="mailto:USERCIIE@AD-INS.COM;USERCJAH@GMAIL.COM"/>
    <hyperlink ref="EC84" r:id="rId4" display="USERCIIE@AD-INS.COM;USERCJAH@GMAIL.COM" tooltip="mailto:USERCIIE@AD-INS.COM;USERCJAH@GMAIL.COM"/>
    <hyperlink ref="ED84" r:id="rId4" display="USERCIIE@AD-INS.COM;USERCJAH@GMAIL.COM" tooltip="mailto:USERCIIE@AD-INS.COM;USERCJAH@GMAIL.COM"/>
    <hyperlink ref="EB8" r:id="rId12" display="admin@wom.co.id"/>
    <hyperlink ref="EC8" r:id="rId12" display="admin@wom.co.id"/>
    <hyperlink ref="ED8" r:id="rId12" display="admin@wom.co.id"/>
    <hyperlink ref="DZ14" r:id="rId3" display="P@ssw0rd"/>
    <hyperlink ref="DZ61" r:id="rId3" display="1"/>
    <hyperlink ref="DZ84" r:id="rId4" display=";" tooltip="mailto:USERCIIE@AD-INS.COM;USERCJAH@GMAIL.COM"/>
    <hyperlink ref="EA14" r:id="rId3" display="P@ssw0rd"/>
    <hyperlink ref="EA61" r:id="rId3" display="0"/>
    <hyperlink ref="EA84" r:id="rId4" display=";" tooltip="mailto:USERCIIE@AD-INS.COM;USERCJAH@GMAIL.COM"/>
    <hyperlink ref="EE14" r:id="rId3" display="P@ssw0rd"/>
    <hyperlink ref="EE61" r:id="rId3" display="0"/>
    <hyperlink ref="EE84" r:id="rId4" display="USERCIIE@AD-INS.COM;USERCJAH@GMAIL.COM" tooltip="mailto:USERCIIE@AD-INS.COM;USERCJAH@GMAIL.COM"/>
    <hyperlink ref="EE8" r:id="rId12" display="admin@wom.co.id"/>
    <hyperlink ref="EF14" r:id="rId3" display="P@ssw0rd"/>
    <hyperlink ref="EF61" r:id="rId3" display="1"/>
    <hyperlink ref="EF84" r:id="rId4" display="USERCIIE@AD-INS.COM;USERCJAH@GMAIL.COM" tooltip="mailto:USERCIIE@AD-INS.COM;USERCJAH@GMAIL.COM"/>
    <hyperlink ref="EF8" r:id="rId12" display="admin@wom.co.id"/>
    <hyperlink ref="FB14" r:id="rId3" display="P@ssw0rd"/>
    <hyperlink ref="FB61" r:id="rId3" display="0"/>
    <hyperlink ref="FB84" r:id="rId4" display="USERCIIE@AD-INS.COM;USERCJAH@GMAIL.COM" tooltip="mailto:USERCIIE@AD-INS.COM;USERCJAH@GMAIL.COM"/>
    <hyperlink ref="FC14" r:id="rId3" display="P@ssw0rd"/>
    <hyperlink ref="FC61" r:id="rId3" display="0"/>
    <hyperlink ref="FD14" r:id="rId3" display="P@ssw0rd"/>
    <hyperlink ref="FD61" r:id="rId3" display="1"/>
    <hyperlink ref="FG14" r:id="rId3" display="P@ssw0rd"/>
    <hyperlink ref="FG61" r:id="rId3" display="0"/>
    <hyperlink ref="FH14" r:id="rId3" display="P@ssw0rd"/>
    <hyperlink ref="FH61" r:id="rId3" display="1"/>
    <hyperlink ref="FI14" r:id="rId3" display="P@ssw0rd"/>
    <hyperlink ref="FI61" r:id="rId3" display="0"/>
    <hyperlink ref="FC84" r:id="rId4" display="USERCIIE@AD-INS.COM;USERCJAH@GMAIL.COM" tooltip="mailto:USERCIIE@AD-INS.COM;USERCJAH@GMAIL.COM"/>
    <hyperlink ref="FD84" r:id="rId4" display=";" tooltip="mailto:USERCIIE@AD-INS.COM;USERCJAH@GMAIL.COM"/>
    <hyperlink ref="FG84" r:id="rId4" display="USERCIIE@AD-INS.COM;USERCJAH@GMAIL.COM" tooltip="mailto:USERCIIE@AD-INS.COM;USERCJAH@GMAIL.COM"/>
    <hyperlink ref="FH84" r:id="rId4" display="USERCIIE@AD-INS.COM;USERCJAH@GMAIL.COM" tooltip="mailto:USERCIIE@AD-INS.COM;USERCJAH@GMAIL.COM"/>
    <hyperlink ref="FI84" r:id="rId4" display="USERCIIE@AD-INS.COM;USERCJAH@GMAIL.COM" tooltip="mailto:USERCIIE@AD-INS.COM;USERCJAH@GMAIL.COM"/>
    <hyperlink ref="FG8" r:id="rId12" display="admin@wom.co.id"/>
    <hyperlink ref="FH8" r:id="rId12" display="admin@wom.co.id"/>
    <hyperlink ref="FI8" r:id="rId12" display="admin@wom.co.id"/>
    <hyperlink ref="FE14" r:id="rId3" display="P@ssw0rd"/>
    <hyperlink ref="FE61" r:id="rId3" display="1"/>
    <hyperlink ref="FE84" r:id="rId4" display=";" tooltip="mailto:USERCIIE@AD-INS.COM;USERCJAH@GMAIL.COM"/>
    <hyperlink ref="FF14" r:id="rId3" display="P@ssw0rd"/>
    <hyperlink ref="FF61" r:id="rId3" display="0"/>
    <hyperlink ref="FF84" r:id="rId4" display=";" tooltip="mailto:USERCIIE@AD-INS.COM;USERCJAH@GMAIL.COM"/>
    <hyperlink ref="FJ14" r:id="rId3" display="P@ssw0rd"/>
    <hyperlink ref="FJ61" r:id="rId3" display="0"/>
    <hyperlink ref="FJ84" r:id="rId4" display="USERCIIE@AD-INS.COM;USERCJAH@GMAIL.COM" tooltip="mailto:USERCIIE@AD-INS.COM;USERCJAH@GMAIL.COM"/>
    <hyperlink ref="FJ8" r:id="rId12" display="admin@wom.co.id"/>
    <hyperlink ref="FK14" r:id="rId3" display="P@ssw0rd"/>
    <hyperlink ref="FK61" r:id="rId3" display="1"/>
    <hyperlink ref="FK84" r:id="rId4" display="USERCIIE@AD-INS.COM;USERCJAH@GMAIL.COM" tooltip="mailto:USERCIIE@AD-INS.COM;USERCJAH@GMAIL.COM"/>
    <hyperlink ref="FK8" r:id="rId12" display="admin@wom.co.id"/>
    <hyperlink ref="CB14" r:id="rId3" display="P@ssw0rd"/>
    <hyperlink ref="CB84" r:id="rId4" display="USERCIIE@AD-INS.COM;USERCJAH@GMAIL.COM" tooltip="mailto:USERCIIE@AD-INS.COM;USERCJAH@GMAIL.COM"/>
    <hyperlink ref="N14" r:id="rId3" display="P@ssw0rd"/>
    <hyperlink ref="N84" r:id="rId4" display="USERCIIE@AD-INS.COM;USERCJAH@GMAIL.COM" tooltip="mailto:USERCIIE@AD-INS.COM;USERCJAH@GMAIL.COM"/>
  </hyperlink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79"/>
  <sheetViews>
    <sheetView topLeftCell="A97" workbookViewId="0">
      <selection activeCell="B113" sqref="B113"/>
    </sheetView>
  </sheetViews>
  <sheetFormatPr defaultColWidth="8.72727272727273" defaultRowHeight="14.5" outlineLevelCol="2"/>
  <cols>
    <col min="1" max="2" width="54.1363636363636" style="1" customWidth="1" collapsed="1"/>
    <col min="3" max="3" width="47.4545454545455" style="28" customWidth="1" collapsed="1"/>
  </cols>
  <sheetData>
    <row r="1" ht="217.5" spans="1:3">
      <c r="A1" s="2" t="s">
        <v>0</v>
      </c>
      <c r="B1" s="3" t="s">
        <v>258</v>
      </c>
      <c r="C1" s="29" t="s">
        <v>605</v>
      </c>
    </row>
    <row r="2" ht="130.5" spans="1:3">
      <c r="A2" s="2" t="s">
        <v>2</v>
      </c>
      <c r="B2" s="3" t="s">
        <v>3</v>
      </c>
      <c r="C2" s="29" t="s">
        <v>606</v>
      </c>
    </row>
    <row r="3" ht="29" spans="1:3">
      <c r="A3" s="2" t="s">
        <v>4</v>
      </c>
      <c r="B3" s="4" t="s">
        <v>5</v>
      </c>
      <c r="C3" s="29" t="s">
        <v>607</v>
      </c>
    </row>
    <row r="4" ht="29" spans="1:3">
      <c r="A4" s="1" t="s">
        <v>6</v>
      </c>
      <c r="B4" s="3"/>
      <c r="C4" s="29" t="s">
        <v>608</v>
      </c>
    </row>
    <row r="5" ht="29" spans="1:3">
      <c r="A5" s="1" t="s">
        <v>8</v>
      </c>
      <c r="B5" s="5" t="s">
        <v>9</v>
      </c>
      <c r="C5" s="29" t="s">
        <v>609</v>
      </c>
    </row>
    <row r="6" ht="87" spans="1:3">
      <c r="A6" s="1" t="s">
        <v>10</v>
      </c>
      <c r="B6" s="6">
        <v>0</v>
      </c>
      <c r="C6" s="29" t="s">
        <v>610</v>
      </c>
    </row>
    <row r="7" spans="1:3">
      <c r="A7" s="7">
        <v>1</v>
      </c>
      <c r="B7" s="5">
        <v>2</v>
      </c>
      <c r="C7" s="4"/>
    </row>
    <row r="8" spans="1:3">
      <c r="A8" s="8" t="s">
        <v>11</v>
      </c>
      <c r="B8" s="9"/>
      <c r="C8" s="30"/>
    </row>
    <row r="9" ht="87" spans="1:3">
      <c r="A9" s="1" t="s">
        <v>12</v>
      </c>
      <c r="B9" s="10" t="s">
        <v>13</v>
      </c>
      <c r="C9" s="4" t="s">
        <v>611</v>
      </c>
    </row>
    <row r="10" ht="87" spans="1:3">
      <c r="A10" s="1" t="s">
        <v>14</v>
      </c>
      <c r="B10" s="5"/>
      <c r="C10" s="4" t="s">
        <v>612</v>
      </c>
    </row>
    <row r="11" ht="87" spans="1:3">
      <c r="A11" s="1" t="s">
        <v>16</v>
      </c>
      <c r="B11" s="5"/>
      <c r="C11" s="4" t="s">
        <v>613</v>
      </c>
    </row>
    <row r="12" ht="87" spans="1:3">
      <c r="A12" s="1" t="s">
        <v>18</v>
      </c>
      <c r="B12" s="5"/>
      <c r="C12" s="4" t="s">
        <v>614</v>
      </c>
    </row>
    <row r="13" spans="1:3">
      <c r="A13" s="1" t="s">
        <v>20</v>
      </c>
      <c r="B13" s="5"/>
      <c r="C13" s="29" t="s">
        <v>615</v>
      </c>
    </row>
    <row r="14" spans="1:3">
      <c r="A14" s="1" t="s">
        <v>22</v>
      </c>
      <c r="B14" s="6"/>
      <c r="C14" s="29" t="s">
        <v>616</v>
      </c>
    </row>
    <row r="15" ht="29" spans="1:3">
      <c r="A15" s="1" t="s">
        <v>24</v>
      </c>
      <c r="B15" s="10"/>
      <c r="C15" s="4" t="s">
        <v>617</v>
      </c>
    </row>
    <row r="16" spans="1:3">
      <c r="A16" s="11" t="s">
        <v>26</v>
      </c>
      <c r="B16" s="12"/>
      <c r="C16" s="30"/>
    </row>
    <row r="17" ht="72.5" spans="1:3">
      <c r="A17" s="13" t="s">
        <v>27</v>
      </c>
      <c r="B17" s="14" t="s">
        <v>28</v>
      </c>
      <c r="C17" s="4" t="s">
        <v>618</v>
      </c>
    </row>
    <row r="18" spans="1:3">
      <c r="A18" s="5" t="s">
        <v>29</v>
      </c>
      <c r="B18" s="10"/>
      <c r="C18" s="4" t="s">
        <v>619</v>
      </c>
    </row>
    <row r="19" spans="1:3">
      <c r="A19" s="5" t="s">
        <v>30</v>
      </c>
      <c r="B19" s="10"/>
      <c r="C19" s="4" t="s">
        <v>620</v>
      </c>
    </row>
    <row r="20" spans="1:3">
      <c r="A20" s="5" t="s">
        <v>31</v>
      </c>
      <c r="B20" s="10"/>
      <c r="C20" s="4" t="s">
        <v>621</v>
      </c>
    </row>
    <row r="21" spans="1:3">
      <c r="A21" s="5" t="s">
        <v>32</v>
      </c>
      <c r="B21" s="10"/>
      <c r="C21" s="4" t="s">
        <v>622</v>
      </c>
    </row>
    <row r="22" spans="1:3">
      <c r="A22" s="8" t="s">
        <v>83</v>
      </c>
      <c r="B22" s="9"/>
      <c r="C22" s="30"/>
    </row>
    <row r="23" spans="1:3">
      <c r="A23" s="1" t="s">
        <v>623</v>
      </c>
      <c r="B23" s="4"/>
      <c r="C23" s="4" t="s">
        <v>624</v>
      </c>
    </row>
    <row r="24" spans="1:3">
      <c r="A24" s="1" t="s">
        <v>625</v>
      </c>
      <c r="B24" s="5"/>
      <c r="C24" s="4" t="s">
        <v>626</v>
      </c>
    </row>
    <row r="25" ht="58" spans="1:3">
      <c r="A25" s="1" t="s">
        <v>84</v>
      </c>
      <c r="B25" s="5" t="s">
        <v>265</v>
      </c>
      <c r="C25" s="4" t="s">
        <v>627</v>
      </c>
    </row>
    <row r="26" spans="1:3">
      <c r="A26" s="8" t="s">
        <v>87</v>
      </c>
      <c r="B26" s="9"/>
      <c r="C26" s="30"/>
    </row>
    <row r="27" ht="87" spans="1:3">
      <c r="A27" s="15" t="s">
        <v>88</v>
      </c>
      <c r="B27" s="3"/>
      <c r="C27" s="4" t="s">
        <v>628</v>
      </c>
    </row>
    <row r="28" ht="29" spans="1:3">
      <c r="A28" s="15" t="s">
        <v>90</v>
      </c>
      <c r="B28" s="3"/>
      <c r="C28" s="4" t="s">
        <v>629</v>
      </c>
    </row>
    <row r="29" ht="29" spans="1:3">
      <c r="A29" s="15" t="s">
        <v>91</v>
      </c>
      <c r="B29" s="3"/>
      <c r="C29" s="4" t="s">
        <v>630</v>
      </c>
    </row>
    <row r="30" spans="1:3">
      <c r="A30" s="8" t="s">
        <v>92</v>
      </c>
      <c r="B30" s="9"/>
      <c r="C30" s="9"/>
    </row>
    <row r="31" spans="1:3">
      <c r="A31" s="15" t="s">
        <v>93</v>
      </c>
      <c r="B31" s="3"/>
      <c r="C31" s="4" t="s">
        <v>631</v>
      </c>
    </row>
    <row r="32" spans="1:3">
      <c r="A32" s="5" t="s">
        <v>95</v>
      </c>
      <c r="B32" s="3"/>
      <c r="C32" s="4" t="s">
        <v>632</v>
      </c>
    </row>
    <row r="33" spans="1:3">
      <c r="A33" s="5" t="s">
        <v>97</v>
      </c>
      <c r="B33" s="3"/>
      <c r="C33" s="4" t="s">
        <v>633</v>
      </c>
    </row>
    <row r="34" spans="1:3">
      <c r="A34" s="5" t="s">
        <v>98</v>
      </c>
      <c r="B34" s="3"/>
      <c r="C34" s="4" t="s">
        <v>634</v>
      </c>
    </row>
    <row r="35" spans="1:3">
      <c r="A35" s="5" t="s">
        <v>100</v>
      </c>
      <c r="B35" s="3"/>
      <c r="C35" s="4" t="s">
        <v>635</v>
      </c>
    </row>
    <row r="36" spans="1:3">
      <c r="A36" s="5" t="s">
        <v>101</v>
      </c>
      <c r="B36" s="3"/>
      <c r="C36" s="4" t="s">
        <v>636</v>
      </c>
    </row>
    <row r="37" spans="1:3">
      <c r="A37" s="5" t="s">
        <v>103</v>
      </c>
      <c r="B37" s="3"/>
      <c r="C37" s="4" t="s">
        <v>637</v>
      </c>
    </row>
    <row r="38" spans="1:3">
      <c r="A38" s="5" t="s">
        <v>104</v>
      </c>
      <c r="B38" s="3"/>
      <c r="C38" s="4" t="s">
        <v>638</v>
      </c>
    </row>
    <row r="39" spans="1:3">
      <c r="A39" s="5" t="s">
        <v>106</v>
      </c>
      <c r="B39" s="3"/>
      <c r="C39" s="4" t="s">
        <v>639</v>
      </c>
    </row>
    <row r="40" spans="1:3">
      <c r="A40" s="5" t="s">
        <v>107</v>
      </c>
      <c r="B40" s="3"/>
      <c r="C40" s="4" t="s">
        <v>640</v>
      </c>
    </row>
    <row r="41" spans="1:3">
      <c r="A41" s="5" t="s">
        <v>109</v>
      </c>
      <c r="B41" s="3"/>
      <c r="C41" s="4" t="s">
        <v>641</v>
      </c>
    </row>
    <row r="42" spans="1:3">
      <c r="A42" s="5" t="s">
        <v>110</v>
      </c>
      <c r="B42" s="3"/>
      <c r="C42" s="4" t="s">
        <v>642</v>
      </c>
    </row>
    <row r="43" spans="1:3">
      <c r="A43" s="5" t="s">
        <v>112</v>
      </c>
      <c r="B43" s="3"/>
      <c r="C43" s="4" t="s">
        <v>643</v>
      </c>
    </row>
    <row r="44" spans="1:3">
      <c r="A44" s="5" t="s">
        <v>114</v>
      </c>
      <c r="B44" s="3"/>
      <c r="C44" s="4" t="s">
        <v>644</v>
      </c>
    </row>
    <row r="45" spans="1:3">
      <c r="A45" s="5" t="s">
        <v>116</v>
      </c>
      <c r="B45" s="3"/>
      <c r="C45" s="4" t="s">
        <v>645</v>
      </c>
    </row>
    <row r="46" spans="1:3">
      <c r="A46" s="5" t="s">
        <v>118</v>
      </c>
      <c r="B46" s="3"/>
      <c r="C46" s="4" t="s">
        <v>646</v>
      </c>
    </row>
    <row r="47" spans="1:3">
      <c r="A47" s="5" t="s">
        <v>120</v>
      </c>
      <c r="B47" s="10"/>
      <c r="C47" s="4" t="s">
        <v>647</v>
      </c>
    </row>
    <row r="48" spans="1:3">
      <c r="A48" s="15" t="s">
        <v>121</v>
      </c>
      <c r="B48" s="3"/>
      <c r="C48" s="4" t="s">
        <v>648</v>
      </c>
    </row>
    <row r="49" spans="1:3">
      <c r="A49" s="11" t="s">
        <v>123</v>
      </c>
      <c r="B49" s="9"/>
      <c r="C49" s="9"/>
    </row>
    <row r="50" ht="29" spans="1:3">
      <c r="A50" s="5" t="s">
        <v>124</v>
      </c>
      <c r="B50" s="3" t="s">
        <v>125</v>
      </c>
      <c r="C50" s="4" t="s">
        <v>649</v>
      </c>
    </row>
    <row r="51" ht="29" spans="1:3">
      <c r="A51" s="5" t="s">
        <v>126</v>
      </c>
      <c r="B51" s="3"/>
      <c r="C51" s="4" t="s">
        <v>650</v>
      </c>
    </row>
    <row r="52" ht="29" spans="1:3">
      <c r="A52" s="5" t="s">
        <v>127</v>
      </c>
      <c r="B52" s="3" t="s">
        <v>125</v>
      </c>
      <c r="C52" s="4" t="s">
        <v>651</v>
      </c>
    </row>
    <row r="53" ht="29" spans="1:3">
      <c r="A53" s="5" t="s">
        <v>128</v>
      </c>
      <c r="B53" s="3"/>
      <c r="C53" s="4" t="s">
        <v>652</v>
      </c>
    </row>
    <row r="54" ht="29" spans="1:3">
      <c r="A54" s="5" t="s">
        <v>129</v>
      </c>
      <c r="B54" s="3"/>
      <c r="C54" s="4" t="s">
        <v>653</v>
      </c>
    </row>
    <row r="55" ht="29" spans="1:3">
      <c r="A55" s="1" t="s">
        <v>86</v>
      </c>
      <c r="B55" s="3"/>
      <c r="C55" s="4" t="s">
        <v>654</v>
      </c>
    </row>
    <row r="56" ht="29" spans="1:3">
      <c r="A56" s="1" t="s">
        <v>130</v>
      </c>
      <c r="B56" s="3"/>
      <c r="C56" s="4" t="s">
        <v>655</v>
      </c>
    </row>
    <row r="57" spans="1:3">
      <c r="A57" s="11" t="s">
        <v>131</v>
      </c>
      <c r="B57" s="11"/>
      <c r="C57" s="9"/>
    </row>
    <row r="58" spans="1:3">
      <c r="A58" s="11" t="s">
        <v>132</v>
      </c>
      <c r="B58" s="16"/>
      <c r="C58" s="9"/>
    </row>
    <row r="59" ht="29" spans="1:3">
      <c r="A59" s="5" t="s">
        <v>133</v>
      </c>
      <c r="B59" s="5"/>
      <c r="C59" s="4" t="s">
        <v>656</v>
      </c>
    </row>
    <row r="60" ht="29" spans="1:3">
      <c r="A60" s="5" t="s">
        <v>134</v>
      </c>
      <c r="B60" s="5"/>
      <c r="C60" s="4" t="s">
        <v>657</v>
      </c>
    </row>
    <row r="61" ht="29" spans="1:3">
      <c r="A61" s="5" t="s">
        <v>135</v>
      </c>
      <c r="B61" s="5"/>
      <c r="C61" s="4" t="s">
        <v>658</v>
      </c>
    </row>
    <row r="62" ht="29" spans="1:3">
      <c r="A62" s="5" t="s">
        <v>136</v>
      </c>
      <c r="B62" s="5"/>
      <c r="C62" s="4" t="s">
        <v>659</v>
      </c>
    </row>
    <row r="63" ht="29" spans="1:3">
      <c r="A63" s="5" t="s">
        <v>137</v>
      </c>
      <c r="B63" s="5"/>
      <c r="C63" s="4" t="s">
        <v>660</v>
      </c>
    </row>
    <row r="64" spans="1:3">
      <c r="A64" s="11" t="s">
        <v>138</v>
      </c>
      <c r="B64" s="11"/>
      <c r="C64" s="9"/>
    </row>
    <row r="65" ht="72.5" spans="1:3">
      <c r="A65" s="5" t="s">
        <v>139</v>
      </c>
      <c r="B65" s="5"/>
      <c r="C65" s="4" t="s">
        <v>661</v>
      </c>
    </row>
    <row r="66" spans="1:3">
      <c r="A66" s="11" t="s">
        <v>140</v>
      </c>
      <c r="B66" s="11"/>
      <c r="C66" s="9"/>
    </row>
    <row r="67" ht="29" spans="1:3">
      <c r="A67" s="5" t="s">
        <v>141</v>
      </c>
      <c r="B67" s="5"/>
      <c r="C67" s="4" t="s">
        <v>662</v>
      </c>
    </row>
    <row r="68" ht="29" spans="1:3">
      <c r="A68" s="5" t="s">
        <v>142</v>
      </c>
      <c r="B68" s="5"/>
      <c r="C68" s="4" t="s">
        <v>663</v>
      </c>
    </row>
    <row r="69" ht="29" spans="1:3">
      <c r="A69" s="5" t="s">
        <v>143</v>
      </c>
      <c r="B69" s="5"/>
      <c r="C69" s="4" t="s">
        <v>664</v>
      </c>
    </row>
    <row r="70" ht="29" spans="1:3">
      <c r="A70" s="5" t="s">
        <v>144</v>
      </c>
      <c r="B70" s="5"/>
      <c r="C70" s="4" t="s">
        <v>665</v>
      </c>
    </row>
    <row r="71" ht="29" spans="1:3">
      <c r="A71" s="5" t="s">
        <v>145</v>
      </c>
      <c r="B71" s="5"/>
      <c r="C71" s="4" t="s">
        <v>666</v>
      </c>
    </row>
    <row r="72" spans="1:3">
      <c r="A72" s="17" t="s">
        <v>146</v>
      </c>
      <c r="B72" s="11"/>
      <c r="C72" s="9"/>
    </row>
    <row r="73" ht="29" spans="1:3">
      <c r="A73" s="5" t="s">
        <v>147</v>
      </c>
      <c r="B73" s="5"/>
      <c r="C73" s="4" t="s">
        <v>667</v>
      </c>
    </row>
    <row r="74" ht="29" spans="1:3">
      <c r="A74" s="5" t="s">
        <v>148</v>
      </c>
      <c r="B74" s="5"/>
      <c r="C74" s="4" t="s">
        <v>668</v>
      </c>
    </row>
    <row r="75" spans="1:3">
      <c r="A75" s="17" t="s">
        <v>138</v>
      </c>
      <c r="B75" s="11"/>
      <c r="C75" s="9"/>
    </row>
    <row r="76" ht="29" spans="1:3">
      <c r="A76" s="5" t="s">
        <v>149</v>
      </c>
      <c r="B76" s="5"/>
      <c r="C76" s="4" t="s">
        <v>669</v>
      </c>
    </row>
    <row r="77" ht="29" spans="1:3">
      <c r="A77" s="5" t="s">
        <v>150</v>
      </c>
      <c r="B77" s="5"/>
      <c r="C77" s="4" t="s">
        <v>670</v>
      </c>
    </row>
    <row r="78" ht="29" spans="1:3">
      <c r="A78" s="5" t="s">
        <v>151</v>
      </c>
      <c r="B78" s="5"/>
      <c r="C78" s="4" t="s">
        <v>671</v>
      </c>
    </row>
    <row r="79" ht="29" spans="1:3">
      <c r="A79" s="5" t="s">
        <v>152</v>
      </c>
      <c r="B79" s="5"/>
      <c r="C79" s="4" t="s">
        <v>672</v>
      </c>
    </row>
    <row r="80" ht="29" spans="1:3">
      <c r="A80" s="5" t="s">
        <v>153</v>
      </c>
      <c r="B80" s="5"/>
      <c r="C80" s="4" t="s">
        <v>673</v>
      </c>
    </row>
    <row r="81" ht="29" spans="1:3">
      <c r="A81" s="5" t="s">
        <v>154</v>
      </c>
      <c r="B81" s="5"/>
      <c r="C81" s="4" t="s">
        <v>674</v>
      </c>
    </row>
    <row r="82" ht="29" spans="1:3">
      <c r="A82" s="5" t="s">
        <v>155</v>
      </c>
      <c r="B82" s="5"/>
      <c r="C82" s="4" t="s">
        <v>675</v>
      </c>
    </row>
    <row r="83" ht="29" spans="1:3">
      <c r="A83" s="5" t="s">
        <v>156</v>
      </c>
      <c r="B83" s="5"/>
      <c r="C83" s="4" t="s">
        <v>676</v>
      </c>
    </row>
    <row r="84" ht="29" spans="1:3">
      <c r="A84" s="5" t="s">
        <v>158</v>
      </c>
      <c r="B84" s="5"/>
      <c r="C84" s="4" t="s">
        <v>677</v>
      </c>
    </row>
    <row r="85" ht="29" spans="1:3">
      <c r="A85" s="5" t="s">
        <v>159</v>
      </c>
      <c r="B85" s="5"/>
      <c r="C85" s="4" t="s">
        <v>678</v>
      </c>
    </row>
    <row r="86" ht="29" spans="1:3">
      <c r="A86" s="5" t="s">
        <v>160</v>
      </c>
      <c r="B86" s="5"/>
      <c r="C86" s="4" t="s">
        <v>679</v>
      </c>
    </row>
    <row r="87" ht="29" spans="1:3">
      <c r="A87" s="5" t="s">
        <v>161</v>
      </c>
      <c r="B87" s="18"/>
      <c r="C87" s="4" t="s">
        <v>680</v>
      </c>
    </row>
    <row r="88" ht="29" spans="1:3">
      <c r="A88" s="5" t="s">
        <v>162</v>
      </c>
      <c r="B88" s="5"/>
      <c r="C88" s="4" t="s">
        <v>681</v>
      </c>
    </row>
    <row r="89" ht="29" spans="1:3">
      <c r="A89" s="5" t="s">
        <v>163</v>
      </c>
      <c r="B89" s="5"/>
      <c r="C89" s="4" t="s">
        <v>682</v>
      </c>
    </row>
    <row r="90" spans="1:3">
      <c r="A90" s="8" t="s">
        <v>164</v>
      </c>
      <c r="B90" s="8"/>
      <c r="C90" s="9"/>
    </row>
    <row r="91" spans="1:3">
      <c r="A91" s="8" t="s">
        <v>165</v>
      </c>
      <c r="B91" s="8"/>
      <c r="C91" s="9"/>
    </row>
    <row r="92" spans="1:3">
      <c r="A92" s="5" t="s">
        <v>166</v>
      </c>
      <c r="B92" s="5"/>
      <c r="C92" s="4" t="s">
        <v>683</v>
      </c>
    </row>
    <row r="93" spans="1:3">
      <c r="A93" s="5" t="s">
        <v>167</v>
      </c>
      <c r="B93" s="5"/>
      <c r="C93" s="4" t="s">
        <v>684</v>
      </c>
    </row>
    <row r="94" ht="29" spans="1:3">
      <c r="A94" s="5" t="s">
        <v>168</v>
      </c>
      <c r="B94" s="5"/>
      <c r="C94" s="4" t="s">
        <v>685</v>
      </c>
    </row>
    <row r="95" spans="1:3">
      <c r="A95" s="11" t="s">
        <v>169</v>
      </c>
      <c r="B95" s="11"/>
      <c r="C95" s="9"/>
    </row>
    <row r="96" ht="43.5" spans="1:3">
      <c r="A96" s="19" t="s">
        <v>170</v>
      </c>
      <c r="B96" s="5"/>
      <c r="C96" s="4" t="s">
        <v>686</v>
      </c>
    </row>
    <row r="97" ht="43.5" spans="1:3">
      <c r="A97" s="5" t="s">
        <v>171</v>
      </c>
      <c r="B97" s="5"/>
      <c r="C97" s="4" t="s">
        <v>687</v>
      </c>
    </row>
    <row r="98" spans="1:3">
      <c r="A98" s="11" t="s">
        <v>172</v>
      </c>
      <c r="B98" s="11"/>
      <c r="C98" s="9"/>
    </row>
    <row r="99" ht="58" spans="1:3">
      <c r="A99" s="5" t="s">
        <v>173</v>
      </c>
      <c r="B99" s="18"/>
      <c r="C99" s="4" t="s">
        <v>688</v>
      </c>
    </row>
    <row r="100" ht="58" spans="1:3">
      <c r="A100" s="5" t="s">
        <v>174</v>
      </c>
      <c r="B100" s="18"/>
      <c r="C100" s="4" t="s">
        <v>689</v>
      </c>
    </row>
    <row r="101" ht="43.5" spans="1:3">
      <c r="A101" s="5" t="s">
        <v>175</v>
      </c>
      <c r="B101" s="18"/>
      <c r="C101" s="4" t="s">
        <v>690</v>
      </c>
    </row>
    <row r="102" ht="58" spans="1:3">
      <c r="A102" s="5" t="s">
        <v>176</v>
      </c>
      <c r="B102" s="18"/>
      <c r="C102" s="4" t="s">
        <v>691</v>
      </c>
    </row>
    <row r="103" ht="43.5" spans="1:3">
      <c r="A103" s="5" t="s">
        <v>177</v>
      </c>
      <c r="B103" s="18"/>
      <c r="C103" s="4" t="s">
        <v>692</v>
      </c>
    </row>
    <row r="104" ht="58" spans="1:3">
      <c r="A104" s="5" t="s">
        <v>178</v>
      </c>
      <c r="B104" s="18"/>
      <c r="C104" s="4" t="s">
        <v>693</v>
      </c>
    </row>
    <row r="105" ht="43.5" spans="1:3">
      <c r="A105" s="5" t="s">
        <v>179</v>
      </c>
      <c r="B105" s="18"/>
      <c r="C105" s="4" t="s">
        <v>694</v>
      </c>
    </row>
    <row r="106" spans="1:3">
      <c r="A106" s="11" t="s">
        <v>180</v>
      </c>
      <c r="B106" s="11"/>
      <c r="C106" s="9"/>
    </row>
    <row r="107" ht="43.5" spans="1:3">
      <c r="A107" s="5" t="s">
        <v>181</v>
      </c>
      <c r="B107" s="5"/>
      <c r="C107" s="4" t="s">
        <v>695</v>
      </c>
    </row>
    <row r="108" ht="43.5" spans="1:3">
      <c r="A108" s="5" t="s">
        <v>183</v>
      </c>
      <c r="B108" s="5"/>
      <c r="C108" s="4" t="s">
        <v>696</v>
      </c>
    </row>
    <row r="109" ht="43.5" spans="1:3">
      <c r="A109" s="5" t="s">
        <v>184</v>
      </c>
      <c r="B109" s="5"/>
      <c r="C109" s="4" t="s">
        <v>697</v>
      </c>
    </row>
    <row r="110" spans="1:3">
      <c r="A110" s="8" t="s">
        <v>186</v>
      </c>
      <c r="B110" s="8"/>
      <c r="C110" s="9"/>
    </row>
    <row r="111" ht="43.5" spans="1:3">
      <c r="A111" s="1" t="s">
        <v>187</v>
      </c>
      <c r="B111" s="5" t="s">
        <v>125</v>
      </c>
      <c r="C111" s="4" t="s">
        <v>698</v>
      </c>
    </row>
    <row r="112" ht="58" spans="1:3">
      <c r="A112" s="1" t="s">
        <v>699</v>
      </c>
      <c r="B112" s="5" t="s">
        <v>182</v>
      </c>
      <c r="C112" s="4" t="s">
        <v>700</v>
      </c>
    </row>
    <row r="113" ht="145" spans="1:3">
      <c r="A113" s="1" t="s">
        <v>189</v>
      </c>
      <c r="B113" s="5" t="s">
        <v>273</v>
      </c>
      <c r="C113" s="4" t="s">
        <v>701</v>
      </c>
    </row>
    <row r="114" ht="29" spans="1:3">
      <c r="A114" s="1" t="s">
        <v>191</v>
      </c>
      <c r="B114" s="5"/>
      <c r="C114" s="4" t="s">
        <v>702</v>
      </c>
    </row>
    <row r="115" spans="1:3">
      <c r="A115" s="11" t="s">
        <v>192</v>
      </c>
      <c r="B115" s="11"/>
      <c r="C115" s="9"/>
    </row>
    <row r="116" ht="29" spans="1:3">
      <c r="A116" s="13" t="s">
        <v>193</v>
      </c>
      <c r="B116" s="6"/>
      <c r="C116" s="4" t="s">
        <v>703</v>
      </c>
    </row>
    <row r="117" ht="29" spans="1:3">
      <c r="A117" s="13" t="s">
        <v>194</v>
      </c>
      <c r="B117" s="21"/>
      <c r="C117" s="4" t="s">
        <v>704</v>
      </c>
    </row>
    <row r="118" ht="29" spans="1:3">
      <c r="A118" s="13" t="s">
        <v>195</v>
      </c>
      <c r="B118" s="21"/>
      <c r="C118" s="4" t="s">
        <v>705</v>
      </c>
    </row>
    <row r="119" spans="1:3">
      <c r="A119" s="11" t="s">
        <v>196</v>
      </c>
      <c r="B119" s="11"/>
      <c r="C119" s="9"/>
    </row>
    <row r="120" spans="1:3">
      <c r="A120" s="22" t="s">
        <v>197</v>
      </c>
      <c r="B120" s="11"/>
      <c r="C120" s="9"/>
    </row>
    <row r="121" ht="29" spans="1:3">
      <c r="A121" s="2" t="s">
        <v>210</v>
      </c>
      <c r="B121" s="20"/>
      <c r="C121" s="4" t="s">
        <v>706</v>
      </c>
    </row>
    <row r="122" spans="1:3">
      <c r="A122" s="22" t="s">
        <v>202</v>
      </c>
      <c r="B122" s="22"/>
      <c r="C122" s="9"/>
    </row>
    <row r="123" ht="29" spans="1:3">
      <c r="A123" s="2" t="s">
        <v>203</v>
      </c>
      <c r="B123" s="20"/>
      <c r="C123" s="4" t="s">
        <v>707</v>
      </c>
    </row>
    <row r="124" ht="29" spans="1:3">
      <c r="A124" s="2" t="s">
        <v>205</v>
      </c>
      <c r="B124" s="20"/>
      <c r="C124" s="4" t="s">
        <v>708</v>
      </c>
    </row>
    <row r="125" ht="29" spans="1:3">
      <c r="A125" s="2" t="s">
        <v>207</v>
      </c>
      <c r="B125" s="20"/>
      <c r="C125" s="4" t="s">
        <v>709</v>
      </c>
    </row>
    <row r="126" ht="29" spans="1:3">
      <c r="A126" s="2" t="s">
        <v>209</v>
      </c>
      <c r="B126" s="20"/>
      <c r="C126" s="4" t="s">
        <v>710</v>
      </c>
    </row>
    <row r="127" spans="1:3">
      <c r="A127" s="22" t="s">
        <v>212</v>
      </c>
      <c r="B127" s="11"/>
      <c r="C127" s="9"/>
    </row>
    <row r="128" ht="29" spans="1:3">
      <c r="A128" s="5" t="s">
        <v>213</v>
      </c>
      <c r="B128" s="20"/>
      <c r="C128" s="4" t="s">
        <v>649</v>
      </c>
    </row>
    <row r="129" ht="29" spans="1:3">
      <c r="A129" s="5" t="s">
        <v>214</v>
      </c>
      <c r="B129" s="20"/>
      <c r="C129" s="4" t="s">
        <v>650</v>
      </c>
    </row>
    <row r="130" ht="29" spans="1:3">
      <c r="A130" s="5" t="s">
        <v>215</v>
      </c>
      <c r="B130" s="20"/>
      <c r="C130" s="4" t="s">
        <v>651</v>
      </c>
    </row>
    <row r="131" ht="29" spans="1:3">
      <c r="A131" s="5" t="s">
        <v>216</v>
      </c>
      <c r="B131" s="20"/>
      <c r="C131" s="4" t="s">
        <v>652</v>
      </c>
    </row>
    <row r="132" ht="58" spans="1:3">
      <c r="A132" s="5" t="s">
        <v>217</v>
      </c>
      <c r="B132" s="20"/>
      <c r="C132" s="4" t="s">
        <v>711</v>
      </c>
    </row>
    <row r="133" ht="43.5" spans="1:3">
      <c r="A133" s="5" t="s">
        <v>218</v>
      </c>
      <c r="B133" s="20"/>
      <c r="C133" s="4" t="s">
        <v>712</v>
      </c>
    </row>
    <row r="134" ht="29" spans="1:3">
      <c r="A134" s="5" t="s">
        <v>219</v>
      </c>
      <c r="B134" s="20"/>
      <c r="C134" s="4" t="s">
        <v>655</v>
      </c>
    </row>
    <row r="135" ht="43.5" spans="1:3">
      <c r="A135" s="5" t="s">
        <v>220</v>
      </c>
      <c r="B135" s="20"/>
      <c r="C135" s="4" t="s">
        <v>713</v>
      </c>
    </row>
    <row r="136" ht="29" spans="1:3">
      <c r="A136" s="5" t="s">
        <v>221</v>
      </c>
      <c r="B136" s="20"/>
      <c r="C136" s="4" t="s">
        <v>655</v>
      </c>
    </row>
    <row r="137" spans="1:3">
      <c r="A137" s="5" t="s">
        <v>714</v>
      </c>
      <c r="B137" s="20"/>
      <c r="C137" s="4" t="s">
        <v>715</v>
      </c>
    </row>
    <row r="138" spans="1:3">
      <c r="A138" s="5" t="s">
        <v>716</v>
      </c>
      <c r="B138" s="20"/>
      <c r="C138" s="4" t="s">
        <v>717</v>
      </c>
    </row>
    <row r="139" spans="1:3">
      <c r="A139" s="5" t="s">
        <v>718</v>
      </c>
      <c r="B139" s="20"/>
      <c r="C139" s="4" t="s">
        <v>719</v>
      </c>
    </row>
    <row r="140" spans="1:3">
      <c r="A140" s="5" t="s">
        <v>720</v>
      </c>
      <c r="B140" s="20"/>
      <c r="C140" s="4" t="s">
        <v>721</v>
      </c>
    </row>
    <row r="141" spans="1:3">
      <c r="A141" s="5" t="s">
        <v>722</v>
      </c>
      <c r="B141" s="20"/>
      <c r="C141" s="4" t="s">
        <v>723</v>
      </c>
    </row>
    <row r="142" spans="1:3">
      <c r="A142" s="11" t="s">
        <v>222</v>
      </c>
      <c r="B142" s="11"/>
      <c r="C142" s="9"/>
    </row>
    <row r="143" ht="29" spans="1:3">
      <c r="A143" s="5" t="s">
        <v>223</v>
      </c>
      <c r="B143" s="6"/>
      <c r="C143" s="4" t="s">
        <v>724</v>
      </c>
    </row>
    <row r="144" spans="1:3">
      <c r="A144" s="11" t="s">
        <v>224</v>
      </c>
      <c r="B144" s="11"/>
      <c r="C144" s="9"/>
    </row>
    <row r="145" spans="1:3">
      <c r="A145" s="11" t="s">
        <v>225</v>
      </c>
      <c r="B145" s="11"/>
      <c r="C145" s="9"/>
    </row>
    <row r="146" ht="58" spans="1:3">
      <c r="A146" s="18" t="s">
        <v>226</v>
      </c>
      <c r="B146" s="6" t="s">
        <v>274</v>
      </c>
      <c r="C146" s="4" t="s">
        <v>725</v>
      </c>
    </row>
    <row r="147" ht="72.5" spans="1:3">
      <c r="A147" s="18" t="s">
        <v>227</v>
      </c>
      <c r="B147" s="6"/>
      <c r="C147" s="4" t="s">
        <v>726</v>
      </c>
    </row>
    <row r="148" spans="1:3">
      <c r="A148" s="24" t="s">
        <v>228</v>
      </c>
      <c r="B148" s="24"/>
      <c r="C148" s="9"/>
    </row>
    <row r="149" ht="72.5" spans="1:3">
      <c r="A149" s="5" t="s">
        <v>229</v>
      </c>
      <c r="B149" s="25"/>
      <c r="C149" s="4" t="s">
        <v>727</v>
      </c>
    </row>
    <row r="150" ht="72.5" spans="1:3">
      <c r="A150" s="5" t="s">
        <v>232</v>
      </c>
      <c r="B150" s="25"/>
      <c r="C150" s="4" t="s">
        <v>726</v>
      </c>
    </row>
    <row r="151" ht="101.5" spans="1:3">
      <c r="A151" s="6" t="s">
        <v>233</v>
      </c>
      <c r="B151" s="25"/>
      <c r="C151" s="4" t="s">
        <v>728</v>
      </c>
    </row>
    <row r="152" ht="116" spans="1:3">
      <c r="A152" s="6" t="s">
        <v>234</v>
      </c>
      <c r="B152" s="25"/>
      <c r="C152" s="4" t="s">
        <v>729</v>
      </c>
    </row>
    <row r="153" ht="58" spans="1:3">
      <c r="A153" s="6" t="s">
        <v>78</v>
      </c>
      <c r="B153" s="25"/>
      <c r="C153" s="4" t="s">
        <v>730</v>
      </c>
    </row>
    <row r="154" spans="1:3">
      <c r="A154" s="11" t="s">
        <v>230</v>
      </c>
      <c r="B154" s="11"/>
      <c r="C154" s="9"/>
    </row>
    <row r="155" ht="58" spans="1:3">
      <c r="A155" s="5" t="s">
        <v>235</v>
      </c>
      <c r="B155" s="25" t="s">
        <v>125</v>
      </c>
      <c r="C155" s="4" t="s">
        <v>731</v>
      </c>
    </row>
    <row r="156" ht="72.5" spans="1:3">
      <c r="A156" s="5" t="s">
        <v>275</v>
      </c>
      <c r="B156" s="25"/>
      <c r="C156" s="4" t="s">
        <v>732</v>
      </c>
    </row>
    <row r="157" ht="58" spans="1:3">
      <c r="A157" s="5" t="s">
        <v>236</v>
      </c>
      <c r="B157" s="25" t="s">
        <v>182</v>
      </c>
      <c r="C157" s="4" t="s">
        <v>733</v>
      </c>
    </row>
    <row r="158" ht="58" spans="1:3">
      <c r="A158" s="5" t="s">
        <v>237</v>
      </c>
      <c r="B158" s="25"/>
      <c r="C158" s="4" t="s">
        <v>734</v>
      </c>
    </row>
    <row r="159" ht="43.5" spans="1:3">
      <c r="A159" s="5" t="s">
        <v>82</v>
      </c>
      <c r="B159" s="25"/>
      <c r="C159" s="4" t="s">
        <v>735</v>
      </c>
    </row>
    <row r="160" ht="43.5" spans="1:3">
      <c r="A160" s="5" t="s">
        <v>736</v>
      </c>
      <c r="B160" s="25"/>
      <c r="C160" s="4" t="s">
        <v>737</v>
      </c>
    </row>
    <row r="161" spans="1:3">
      <c r="A161" s="11" t="s">
        <v>240</v>
      </c>
      <c r="B161" s="11"/>
      <c r="C161" s="9"/>
    </row>
    <row r="162" ht="58" spans="1:3">
      <c r="A162" s="5" t="s">
        <v>241</v>
      </c>
      <c r="B162" s="25"/>
      <c r="C162" s="4" t="s">
        <v>738</v>
      </c>
    </row>
    <row r="163" ht="43.5" spans="1:3">
      <c r="A163" s="5" t="s">
        <v>242</v>
      </c>
      <c r="B163" s="25"/>
      <c r="C163" s="4" t="s">
        <v>739</v>
      </c>
    </row>
    <row r="164" spans="1:3">
      <c r="A164" s="8" t="s">
        <v>243</v>
      </c>
      <c r="B164" s="11"/>
      <c r="C164" s="9"/>
    </row>
    <row r="165" ht="43.5" spans="1:3">
      <c r="A165" s="1" t="s">
        <v>244</v>
      </c>
      <c r="B165" s="5" t="s">
        <v>182</v>
      </c>
      <c r="C165" s="4" t="s">
        <v>740</v>
      </c>
    </row>
    <row r="166" ht="72.5" spans="1:3">
      <c r="A166" s="1" t="s">
        <v>245</v>
      </c>
      <c r="B166" s="5" t="s">
        <v>246</v>
      </c>
      <c r="C166" s="4" t="s">
        <v>741</v>
      </c>
    </row>
    <row r="167" ht="58" spans="1:3">
      <c r="A167" s="1" t="s">
        <v>77</v>
      </c>
      <c r="B167" s="26"/>
      <c r="C167" s="4" t="s">
        <v>742</v>
      </c>
    </row>
    <row r="168" ht="29" spans="1:3">
      <c r="A168" s="1" t="s">
        <v>247</v>
      </c>
      <c r="B168" s="26"/>
      <c r="C168" s="4" t="s">
        <v>743</v>
      </c>
    </row>
    <row r="169" spans="1:3">
      <c r="A169" s="8" t="s">
        <v>212</v>
      </c>
      <c r="B169" s="9"/>
      <c r="C169" s="8"/>
    </row>
    <row r="170" ht="29" spans="1:3">
      <c r="A170" s="5" t="s">
        <v>248</v>
      </c>
      <c r="B170" s="5" t="s">
        <v>125</v>
      </c>
      <c r="C170" s="4" t="s">
        <v>649</v>
      </c>
    </row>
    <row r="171" ht="29" spans="1:3">
      <c r="A171" s="5" t="s">
        <v>249</v>
      </c>
      <c r="B171" s="27"/>
      <c r="C171" s="4" t="s">
        <v>650</v>
      </c>
    </row>
    <row r="172" ht="29" spans="1:3">
      <c r="A172" s="5" t="s">
        <v>250</v>
      </c>
      <c r="B172" s="5" t="s">
        <v>125</v>
      </c>
      <c r="C172" s="4" t="s">
        <v>651</v>
      </c>
    </row>
    <row r="173" ht="29" spans="1:3">
      <c r="A173" s="5" t="s">
        <v>251</v>
      </c>
      <c r="B173" s="27"/>
      <c r="C173" s="4" t="s">
        <v>652</v>
      </c>
    </row>
    <row r="174" ht="29" spans="1:3">
      <c r="A174" s="5" t="s">
        <v>252</v>
      </c>
      <c r="B174" s="27"/>
      <c r="C174" s="4" t="s">
        <v>655</v>
      </c>
    </row>
    <row r="175" spans="1:3">
      <c r="A175" s="11" t="s">
        <v>253</v>
      </c>
      <c r="B175" s="11"/>
      <c r="C175" s="8"/>
    </row>
    <row r="176" ht="29" spans="1:3">
      <c r="A176" s="13" t="s">
        <v>254</v>
      </c>
      <c r="B176" s="20"/>
      <c r="C176" s="4" t="s">
        <v>744</v>
      </c>
    </row>
    <row r="177" ht="29" spans="1:3">
      <c r="A177" s="13" t="s">
        <v>255</v>
      </c>
      <c r="B177" s="20"/>
      <c r="C177" s="4" t="s">
        <v>745</v>
      </c>
    </row>
    <row r="178" ht="29" spans="1:3">
      <c r="A178" s="13" t="s">
        <v>256</v>
      </c>
      <c r="B178" s="20"/>
      <c r="C178" s="4" t="s">
        <v>746</v>
      </c>
    </row>
    <row r="179" ht="29" spans="1:3">
      <c r="A179" s="13" t="s">
        <v>257</v>
      </c>
      <c r="B179" s="20"/>
      <c r="C179" s="4" t="s">
        <v>747</v>
      </c>
    </row>
  </sheetData>
  <conditionalFormatting sqref="A1:B1">
    <cfRule type="expression" dxfId="0" priority="127">
      <formula>A1=A5</formula>
    </cfRule>
    <cfRule type="expression" dxfId="1" priority="126">
      <formula>A1="WARNING"</formula>
    </cfRule>
    <cfRule type="expression" dxfId="2" priority="125">
      <formula>OR(A1="",A1="Unexecuted")</formula>
    </cfRule>
  </conditionalFormatting>
  <conditionalFormatting sqref="B27">
    <cfRule type="expression" dxfId="3" priority="116">
      <formula>AND(B$25&lt;&gt;"Sign Only",B$25&lt;&gt;"Stamp Only",B$25&lt;&gt;"Cancel Only",$B$25&lt;&gt;"Option for Send Document :",B$25&lt;&gt;"")</formula>
    </cfRule>
  </conditionalFormatting>
  <conditionalFormatting sqref="B31">
    <cfRule type="expression" dxfId="3" priority="117">
      <formula>AND(B$25&lt;&gt;"API Send Document External",B$25&lt;&gt;"API Send Document Normal",B$25&lt;&gt;"Manual Sign",$B$25&lt;&gt;"Option for Send Document :",B$25&lt;&gt;"")</formula>
    </cfRule>
  </conditionalFormatting>
  <conditionalFormatting sqref="B32">
    <cfRule type="expression" dxfId="3" priority="121">
      <formula>AND(B$25&lt;&gt;"API Send Document Normal",B$25&lt;&gt;"API Send Document External",$B$25&lt;&gt;"Option for Send Document :",B$25&lt;&gt;"")</formula>
    </cfRule>
  </conditionalFormatting>
  <conditionalFormatting sqref="B33">
    <cfRule type="expression" dxfId="3" priority="115">
      <formula>AND(B$25&lt;&gt;"Manual Sign",B$25&lt;&gt;"API Send Document External",$B$25&lt;&gt;"Option for Send Document :",B$25&lt;&gt;"")</formula>
    </cfRule>
  </conditionalFormatting>
  <conditionalFormatting sqref="B34">
    <cfRule type="expression" dxfId="3" priority="114">
      <formula>AND(B$25&lt;&gt;"API Send Document Normal",B$25&lt;&gt;"API Send Document External",B$25&lt;&gt;"Manual Sign",$B$25&lt;&gt;"Option for Send Document :",B$25&lt;&gt;"")</formula>
    </cfRule>
  </conditionalFormatting>
  <conditionalFormatting sqref="B35">
    <cfRule type="expression" dxfId="3" priority="113">
      <formula>AND(B$25&lt;&gt;"API Send Document Normal",B$25&lt;&gt;"API Send Document External",$B$25&lt;&gt;"Option for Send Document :",B$25&lt;&gt;"")</formula>
    </cfRule>
  </conditionalFormatting>
  <conditionalFormatting sqref="B36">
    <cfRule type="expression" dxfId="3" priority="112">
      <formula>AND(B$25&lt;&gt;"API Send Document Normal",B$25&lt;&gt;"API Send Document External",B$25&lt;&gt;"Manual Sign",$B$25&lt;&gt;"Option for Send Document :",B$25&lt;&gt;"")</formula>
    </cfRule>
  </conditionalFormatting>
  <conditionalFormatting sqref="B37">
    <cfRule type="expression" dxfId="3" priority="111">
      <formula>AND(B$25&lt;&gt;"API Send Document Normal",B$25&lt;&gt;"API Send Document External",$B$25&lt;&gt;"Option for Send Document :",B$25&lt;&gt;"")</formula>
    </cfRule>
  </conditionalFormatting>
  <conditionalFormatting sqref="B38">
    <cfRule type="expression" dxfId="3" priority="110">
      <formula>AND(B$25&lt;&gt;"API Send Document Normal",B$25&lt;&gt;"API Send Document External",B$25&lt;&gt;"Manual Sign",$B$25&lt;&gt;"Option for Send Document :",B$25&lt;&gt;"")</formula>
    </cfRule>
  </conditionalFormatting>
  <conditionalFormatting sqref="B39">
    <cfRule type="expression" dxfId="3" priority="109">
      <formula>AND(B$25&lt;&gt;"API Send Document Normal",B$25&lt;&gt;"API Send Document External",$B$25&lt;&gt;"Option for Send Document :",B$25&lt;&gt;"")</formula>
    </cfRule>
  </conditionalFormatting>
  <conditionalFormatting sqref="B40">
    <cfRule type="expression" dxfId="3" priority="108">
      <formula>AND(B$25&lt;&gt;"API Send Document Normal",B$25&lt;&gt;"API Send Document External",B$25&lt;&gt;"Manual Sign",$B$25&lt;&gt;"Option for Send Document :",B$25&lt;&gt;"")</formula>
    </cfRule>
  </conditionalFormatting>
  <conditionalFormatting sqref="B41">
    <cfRule type="expression" dxfId="3" priority="107">
      <formula>AND(B$25&lt;&gt;"API Send Document Normal",B$25&lt;&gt;"API Send Document External",B$25&lt;&gt;"Manual Sign",$B$25&lt;&gt;"Option for Send Document :",B$25&lt;&gt;"")</formula>
    </cfRule>
  </conditionalFormatting>
  <conditionalFormatting sqref="B42">
    <cfRule type="expression" dxfId="3" priority="106">
      <formula>AND(B$25&lt;&gt;"API Send Document Normal",B$25&lt;&gt;"API Send Document External",B$25&lt;&gt;"Manual Sign",$B$25&lt;&gt;"Option for Send Document :",B$25&lt;&gt;"")</formula>
    </cfRule>
  </conditionalFormatting>
  <conditionalFormatting sqref="B43">
    <cfRule type="expression" dxfId="3" priority="120">
      <formula>AND(B$25&lt;&gt;"API Send Document Normal",B$25&lt;&gt;"API Send Document External",$B$25&lt;&gt;"Option for Send Document :",B$25&lt;&gt;"")</formula>
    </cfRule>
  </conditionalFormatting>
  <conditionalFormatting sqref="B44">
    <cfRule type="expression" dxfId="3" priority="105">
      <formula>AND(B$25&lt;&gt;"API Send Document Normal",B$25&lt;&gt;"API Send Document External",$B$25&lt;&gt;"Option for Send Document :",B$25&lt;&gt;"")</formula>
    </cfRule>
  </conditionalFormatting>
  <conditionalFormatting sqref="B45">
    <cfRule type="expression" dxfId="3" priority="104">
      <formula>AND(B$25&lt;&gt;"API Send Document Normal",B$25&lt;&gt;"API Send Document External",$B$25&lt;&gt;"Option for Send Document :",B$25&lt;&gt;"")</formula>
    </cfRule>
  </conditionalFormatting>
  <conditionalFormatting sqref="B46">
    <cfRule type="expression" dxfId="3" priority="103">
      <formula>AND(B$25&lt;&gt;"API Send Document Normal",B$25&lt;&gt;"API Send Document External",$B$25&lt;&gt;"Option for Send Document :",B$25&lt;&gt;"")</formula>
    </cfRule>
  </conditionalFormatting>
  <conditionalFormatting sqref="B47">
    <cfRule type="expression" dxfId="3" priority="101">
      <formula>AND(B$25&lt;&gt;"API Send Document Normal",B$25&lt;&gt;"API Send Document External",B$25&lt;&gt;"Manual Sign",$B$25&lt;&gt;"Option for Send Document :",B$25&lt;&gt;"")</formula>
    </cfRule>
  </conditionalFormatting>
  <conditionalFormatting sqref="B48">
    <cfRule type="expression" dxfId="3" priority="102">
      <formula>NOT(OR(ISNUMBER(SEARCH("API",B$25)),ISNUMBER(SEARCH("API",B$113)),ISNUMBER(SEARCH("API",B$171))))</formula>
    </cfRule>
  </conditionalFormatting>
  <conditionalFormatting sqref="B50">
    <cfRule type="expression" dxfId="3" priority="122">
      <formula>AND(B$25&lt;&gt;"API Send Document Normal",B$25&lt;&gt;"API Send Document External",$B$25&lt;&gt;"Option for Send Document :",B$25&lt;&gt;"")</formula>
    </cfRule>
  </conditionalFormatting>
  <conditionalFormatting sqref="A51">
    <cfRule type="expression" dxfId="4" priority="128">
      <formula>A$50="Yes"</formula>
    </cfRule>
  </conditionalFormatting>
  <conditionalFormatting sqref="B51">
    <cfRule type="expression" dxfId="3" priority="96">
      <formula>B$50="Yes"</formula>
    </cfRule>
    <cfRule type="expression" dxfId="3" priority="100">
      <formula>AND(B$25&lt;&gt;"API Send Document Normal",B$25&lt;&gt;"API Send Document External",$B$25&lt;&gt;"Option for Send Document :",B$25&lt;&gt;"")</formula>
    </cfRule>
  </conditionalFormatting>
  <conditionalFormatting sqref="B52">
    <cfRule type="expression" dxfId="3" priority="99">
      <formula>AND(B$25&lt;&gt;"API Send Document Normal",B$25&lt;&gt;"API Send Document External",$B$25&lt;&gt;"Option for Send Document :",B$25&lt;&gt;"")</formula>
    </cfRule>
  </conditionalFormatting>
  <conditionalFormatting sqref="A53">
    <cfRule type="expression" dxfId="5" priority="129">
      <formula>A$52="Yes"</formula>
    </cfRule>
  </conditionalFormatting>
  <conditionalFormatting sqref="B53">
    <cfRule type="expression" dxfId="3" priority="94">
      <formula>B$52="Yes"</formula>
    </cfRule>
    <cfRule type="expression" dxfId="3" priority="95">
      <formula>AND(B$25&lt;&gt;"API Send Document Normal",B$25&lt;&gt;"API Send Document External",$B$25&lt;&gt;"Option for Send Document :",B$25&lt;&gt;"")</formula>
    </cfRule>
  </conditionalFormatting>
  <conditionalFormatting sqref="B54">
    <cfRule type="expression" dxfId="3" priority="98">
      <formula>AND(B$25&lt;&gt;"API Send Document Normal",B$25&lt;&gt;"API Send Document External",$B$25&lt;&gt;"Option for Send Document :",B$25&lt;&gt;"")</formula>
    </cfRule>
  </conditionalFormatting>
  <conditionalFormatting sqref="B55">
    <cfRule type="expression" dxfId="3" priority="93">
      <formula>AND(B$25&lt;&gt;"API Send Document Normal",B$25&lt;&gt;"API Send Document External",$B$25&lt;&gt;"Option for Send Document :",B$25&lt;&gt;"")</formula>
    </cfRule>
  </conditionalFormatting>
  <conditionalFormatting sqref="B56">
    <cfRule type="expression" dxfId="3" priority="97">
      <formula>AND(B$25&lt;&gt;"API Send Document Normal",B$25&lt;&gt;"API Send Document External",$B$25&lt;&gt;"Option for Send Document :",B$25&lt;&gt;"")</formula>
    </cfRule>
  </conditionalFormatting>
  <conditionalFormatting sqref="B59">
    <cfRule type="expression" dxfId="3" priority="92">
      <formula>AND(B$25&lt;&gt;"API Send Document External",$B$25&lt;&gt;"Option for Send Document :",B$25&lt;&gt;"")</formula>
    </cfRule>
  </conditionalFormatting>
  <conditionalFormatting sqref="B60">
    <cfRule type="expression" dxfId="3" priority="91">
      <formula>AND(B$25&lt;&gt;"API Send Document External",$B$25&lt;&gt;"Option for Send Document :",B$25&lt;&gt;"")</formula>
    </cfRule>
  </conditionalFormatting>
  <conditionalFormatting sqref="B61">
    <cfRule type="expression" dxfId="3" priority="90">
      <formula>AND(B$25&lt;&gt;"API Send Document External",$B$25&lt;&gt;"Option for Send Document :",B$25&lt;&gt;"")</formula>
    </cfRule>
  </conditionalFormatting>
  <conditionalFormatting sqref="B62">
    <cfRule type="expression" dxfId="3" priority="89">
      <formula>AND(B$25&lt;&gt;"API Send Document External",$B$25&lt;&gt;"Option for Send Document :",B$25&lt;&gt;"")</formula>
    </cfRule>
  </conditionalFormatting>
  <conditionalFormatting sqref="B63">
    <cfRule type="expression" dxfId="3" priority="88">
      <formula>AND(B$25&lt;&gt;"API Send Document External",$B$25&lt;&gt;"Option for Send Document :",B$25&lt;&gt;"")</formula>
    </cfRule>
  </conditionalFormatting>
  <conditionalFormatting sqref="B65">
    <cfRule type="expression" dxfId="3" priority="87">
      <formula>AND(B$25&lt;&gt;"API Send Document External",$B$25&lt;&gt;"Option for Send Document :",B$25&lt;&gt;"")</formula>
    </cfRule>
  </conditionalFormatting>
  <conditionalFormatting sqref="B67">
    <cfRule type="expression" dxfId="3" priority="86">
      <formula>AND(B$25&lt;&gt;"API Send Document External",$B$25&lt;&gt;"Option for Send Document :",B$25&lt;&gt;"")</formula>
    </cfRule>
  </conditionalFormatting>
  <conditionalFormatting sqref="B68">
    <cfRule type="expression" dxfId="3" priority="85">
      <formula>AND(B$25&lt;&gt;"API Send Document External",$B$25&lt;&gt;"Option for Send Document :",B$25&lt;&gt;"")</formula>
    </cfRule>
  </conditionalFormatting>
  <conditionalFormatting sqref="B69">
    <cfRule type="expression" dxfId="3" priority="84">
      <formula>AND(B$25&lt;&gt;"API Send Document External",$B$25&lt;&gt;"Option for Send Document :",B$25&lt;&gt;"")</formula>
    </cfRule>
  </conditionalFormatting>
  <conditionalFormatting sqref="B70">
    <cfRule type="expression" dxfId="3" priority="83">
      <formula>AND(B$25&lt;&gt;"API Send Document External",$B$25&lt;&gt;"Option for Send Document :",B$25&lt;&gt;"")</formula>
    </cfRule>
  </conditionalFormatting>
  <conditionalFormatting sqref="B71">
    <cfRule type="expression" dxfId="3" priority="82">
      <formula>AND(B$25&lt;&gt;"API Send Document External",$B$25&lt;&gt;"Option for Send Document :",B$25&lt;&gt;"")</formula>
    </cfRule>
  </conditionalFormatting>
  <conditionalFormatting sqref="B73">
    <cfRule type="expression" dxfId="3" priority="81">
      <formula>AND(B$25&lt;&gt;"API Send Document Normal",$B$25&lt;&gt;"Option for Send Document :",B$25&lt;&gt;"")</formula>
    </cfRule>
  </conditionalFormatting>
  <conditionalFormatting sqref="B74">
    <cfRule type="expression" dxfId="3" priority="80">
      <formula>AND(B$25&lt;&gt;"API Send Document Normal",$B$25&lt;&gt;"Option for Send Document :",B$25&lt;&gt;"")</formula>
    </cfRule>
  </conditionalFormatting>
  <conditionalFormatting sqref="B76">
    <cfRule type="expression" dxfId="3" priority="79">
      <formula>AND(B$25&lt;&gt;"API Send Document Normal",$B$25&lt;&gt;"Option for Send Document :",B$25&lt;&gt;"")</formula>
    </cfRule>
  </conditionalFormatting>
  <conditionalFormatting sqref="B77">
    <cfRule type="expression" dxfId="3" priority="78">
      <formula>AND(B$25&lt;&gt;"API Send Document Normal",$B$25&lt;&gt;"Option for Send Document :",B$25&lt;&gt;"")</formula>
    </cfRule>
  </conditionalFormatting>
  <conditionalFormatting sqref="B78">
    <cfRule type="expression" dxfId="3" priority="77">
      <formula>AND(B$25&lt;&gt;"API Send Document Normal",$B$25&lt;&gt;"Option for Send Document :",B$25&lt;&gt;"")</formula>
    </cfRule>
  </conditionalFormatting>
  <conditionalFormatting sqref="B79">
    <cfRule type="expression" dxfId="3" priority="76">
      <formula>AND(B$25&lt;&gt;"API Send Document Normal",$B$25&lt;&gt;"Option for Send Document :",B$25&lt;&gt;"")</formula>
    </cfRule>
  </conditionalFormatting>
  <conditionalFormatting sqref="B80">
    <cfRule type="expression" dxfId="3" priority="17">
      <formula>AND(B$25&lt;&gt;"API Send Document Normal",$B$25&lt;&gt;"Option for Send Document :",B$25&lt;&gt;"")</formula>
    </cfRule>
  </conditionalFormatting>
  <conditionalFormatting sqref="B81">
    <cfRule type="expression" dxfId="3" priority="75">
      <formula>AND(B$25&lt;&gt;"API Send Document Normal",$B$25&lt;&gt;"Option for Send Document :",B$25&lt;&gt;"")</formula>
    </cfRule>
  </conditionalFormatting>
  <conditionalFormatting sqref="B82">
    <cfRule type="expression" dxfId="3" priority="74">
      <formula>AND(B$25&lt;&gt;"API Send Document Normal",$B$25&lt;&gt;"Option for Send Document :",B$25&lt;&gt;"")</formula>
    </cfRule>
  </conditionalFormatting>
  <conditionalFormatting sqref="B83">
    <cfRule type="expression" dxfId="3" priority="73">
      <formula>AND(B$25&lt;&gt;"API Send Document Normal",$B$25&lt;&gt;"Option for Send Document :",B$25&lt;&gt;"")</formula>
    </cfRule>
  </conditionalFormatting>
  <conditionalFormatting sqref="B84">
    <cfRule type="expression" dxfId="3" priority="72">
      <formula>AND(B$25&lt;&gt;"API Send Document Normal",$B$25&lt;&gt;"Option for Send Document :",B$25&lt;&gt;"")</formula>
    </cfRule>
  </conditionalFormatting>
  <conditionalFormatting sqref="B85">
    <cfRule type="expression" dxfId="3" priority="71">
      <formula>AND(B$25&lt;&gt;"API Send Document Normal",$B$25&lt;&gt;"Option for Send Document :",B$25&lt;&gt;"")</formula>
    </cfRule>
  </conditionalFormatting>
  <conditionalFormatting sqref="B86">
    <cfRule type="expression" dxfId="3" priority="70">
      <formula>AND(B$25&lt;&gt;"API Send Document Normal",$B$25&lt;&gt;"Option for Send Document :",B$25&lt;&gt;"")</formula>
    </cfRule>
  </conditionalFormatting>
  <conditionalFormatting sqref="B87">
    <cfRule type="expression" dxfId="3" priority="69">
      <formula>AND(B$25&lt;&gt;"API Send Document Normal",$B$25&lt;&gt;"Option for Send Document :",B$25&lt;&gt;"")</formula>
    </cfRule>
  </conditionalFormatting>
  <conditionalFormatting sqref="B88">
    <cfRule type="expression" dxfId="3" priority="68">
      <formula>AND(B$25&lt;&gt;"API Send Document Normal",$B$25&lt;&gt;"Option for Send Document :",B$25&lt;&gt;"")</formula>
    </cfRule>
  </conditionalFormatting>
  <conditionalFormatting sqref="B89">
    <cfRule type="expression" dxfId="3" priority="67">
      <formula>AND(B$25&lt;&gt;"API Send Document Normal",$B$25&lt;&gt;"Option for Send Document :",B$25&lt;&gt;"")</formula>
    </cfRule>
  </conditionalFormatting>
  <conditionalFormatting sqref="B92">
    <cfRule type="expression" dxfId="3" priority="66">
      <formula>AND(B$25&lt;&gt;"Manual Sign",$B$25&lt;&gt;"Option for Send Document :",B$25&lt;&gt;"")</formula>
    </cfRule>
  </conditionalFormatting>
  <conditionalFormatting sqref="B93">
    <cfRule type="expression" dxfId="3" priority="65">
      <formula>AND(B$25&lt;&gt;"Manual Sign",$B$25&lt;&gt;"Option for Send Document :",B$25&lt;&gt;"")</formula>
    </cfRule>
  </conditionalFormatting>
  <conditionalFormatting sqref="B94">
    <cfRule type="expression" dxfId="3" priority="64">
      <formula>AND(B$25&lt;&gt;"Manual Sign",$B$25&lt;&gt;"Option for Send Document :",B$25&lt;&gt;"")</formula>
    </cfRule>
  </conditionalFormatting>
  <conditionalFormatting sqref="B96">
    <cfRule type="expression" dxfId="3" priority="63">
      <formula>AND(B$25&lt;&gt;"Manual Sign",$B$25&lt;&gt;"Option for Send Document :",B$25&lt;&gt;"")</formula>
    </cfRule>
  </conditionalFormatting>
  <conditionalFormatting sqref="B97">
    <cfRule type="expression" dxfId="3" priority="1">
      <formula>AND(#REF!&lt;&gt;"Manual Sign",$B$25&lt;&gt;"Option for Send Document :",#REF!&lt;&gt;"")</formula>
    </cfRule>
  </conditionalFormatting>
  <conditionalFormatting sqref="B99">
    <cfRule type="expression" dxfId="3" priority="62">
      <formula>AND(B$25&lt;&gt;"Manual Sign",$B$25&lt;&gt;"Option for Send Document :",B$25&lt;&gt;"")</formula>
    </cfRule>
  </conditionalFormatting>
  <conditionalFormatting sqref="B100">
    <cfRule type="expression" dxfId="3" priority="61">
      <formula>AND(B$25&lt;&gt;"Manual Sign",$B$25&lt;&gt;"Option for Send Document :",B$25&lt;&gt;"")</formula>
    </cfRule>
  </conditionalFormatting>
  <conditionalFormatting sqref="B101">
    <cfRule type="expression" dxfId="3" priority="60">
      <formula>AND(B$25&lt;&gt;"Manual Sign",$B$25&lt;&gt;"Option for Send Document :",B$25&lt;&gt;"")</formula>
    </cfRule>
  </conditionalFormatting>
  <conditionalFormatting sqref="B102">
    <cfRule type="expression" dxfId="3" priority="59">
      <formula>AND(B$25&lt;&gt;"Manual Sign",$B$25&lt;&gt;"Option for Send Document :",B$25&lt;&gt;"")</formula>
    </cfRule>
  </conditionalFormatting>
  <conditionalFormatting sqref="B103">
    <cfRule type="expression" dxfId="3" priority="58">
      <formula>AND(B$25&lt;&gt;"Manual Sign",$B$25&lt;&gt;"Option for Send Document :",B$25&lt;&gt;"")</formula>
    </cfRule>
  </conditionalFormatting>
  <conditionalFormatting sqref="B104">
    <cfRule type="expression" dxfId="3" priority="57">
      <formula>AND(B$25&lt;&gt;"Manual Sign",$B$25&lt;&gt;"Option for Send Document :",B$25&lt;&gt;"")</formula>
    </cfRule>
  </conditionalFormatting>
  <conditionalFormatting sqref="B105">
    <cfRule type="expression" dxfId="3" priority="21">
      <formula>B$40="Tidak"</formula>
    </cfRule>
    <cfRule type="expression" dxfId="3" priority="56">
      <formula>AND(B$25&lt;&gt;"Manual Sign",$B$25&lt;&gt;"Option for Send Document :",B$25&lt;&gt;"")</formula>
    </cfRule>
  </conditionalFormatting>
  <conditionalFormatting sqref="A108">
    <cfRule type="expression" dxfId="5" priority="132">
      <formula>A$107="No"</formula>
    </cfRule>
  </conditionalFormatting>
  <conditionalFormatting sqref="B113">
    <cfRule type="expression" dxfId="3" priority="24">
      <formula>B$111="No"</formula>
    </cfRule>
  </conditionalFormatting>
  <conditionalFormatting sqref="B114">
    <cfRule type="expression" dxfId="3" priority="123">
      <formula>AND(B$25&lt;&gt;"Sign Only",$B$25&lt;&gt;"Option for Send Document :",B$25&lt;&gt;"")</formula>
    </cfRule>
  </conditionalFormatting>
  <conditionalFormatting sqref="B121">
    <cfRule type="expression" dxfId="3" priority="137">
      <formula>AND(ISERROR(FIND("API Sign Document External",B$113))=TRUE,B$25&lt;&gt;"Option for Send Document :",B$25&lt;&gt;"")</formula>
    </cfRule>
  </conditionalFormatting>
  <conditionalFormatting sqref="B123">
    <cfRule type="expression" dxfId="3" priority="55">
      <formula>AND(ISERROR(FIND("API Sign Document External",B$113))=TRUE,B$25&lt;&gt;"Option for Send Document :",B$25&lt;&gt;"")</formula>
    </cfRule>
  </conditionalFormatting>
  <conditionalFormatting sqref="B124">
    <cfRule type="expression" dxfId="3" priority="54">
      <formula>AND(ISERROR(FIND("API Sign Document External",B$113))=TRUE,B$25&lt;&gt;"Option for Send Document :",B$25&lt;&gt;"")</formula>
    </cfRule>
  </conditionalFormatting>
  <conditionalFormatting sqref="B125">
    <cfRule type="expression" dxfId="3" priority="53">
      <formula>AND(ISERROR(FIND("API Sign Document External",B$113))=TRUE,B$25&lt;&gt;"Option for Send Document :",B$25&lt;&gt;"")</formula>
    </cfRule>
  </conditionalFormatting>
  <conditionalFormatting sqref="B126">
    <cfRule type="expression" dxfId="3" priority="52">
      <formula>AND(ISERROR(FIND("API Sign Document External",B$113))=TRUE,B$25&lt;&gt;"Option for Send Document :",B$25&lt;&gt;"")</formula>
    </cfRule>
  </conditionalFormatting>
  <conditionalFormatting sqref="B128">
    <cfRule type="expression" dxfId="3" priority="51">
      <formula>AND(ISERROR(FIND("API Sign Document External",B$113))=TRUE,B$25&lt;&gt;"Option for Send Document :",B$25&lt;&gt;"")</formula>
    </cfRule>
  </conditionalFormatting>
  <conditionalFormatting sqref="A129">
    <cfRule type="expression" dxfId="6" priority="133">
      <formula>AND(ISERROR(FIND("No",A$128))=TRUE,A$25&lt;&gt;"Option for Send Document :",A$25&lt;&gt;"")</formula>
    </cfRule>
  </conditionalFormatting>
  <conditionalFormatting sqref="B129">
    <cfRule type="expression" dxfId="3" priority="16">
      <formula>ISERROR(FIND("No",B$128))</formula>
    </cfRule>
  </conditionalFormatting>
  <conditionalFormatting sqref="A131">
    <cfRule type="expression" dxfId="6" priority="135">
      <formula>AND(ISERROR(FIND("No",A$130))=TRUE,A$25&lt;&gt;"Option for Send Document :",A$25&lt;&gt;"")</formula>
    </cfRule>
    <cfRule type="expression" dxfId="5" priority="134">
      <formula>AND(ISERROR(FIND("API Sign Document External",A$113))=TRUE,A$25&lt;&gt;"Option for Send Document :",A$25&lt;&gt;"")</formula>
    </cfRule>
  </conditionalFormatting>
  <conditionalFormatting sqref="B131">
    <cfRule type="expression" dxfId="3" priority="15">
      <formula>AND(ISERROR(FIND("API Sign Document External",B$113))=TRUE,B$25&lt;&gt;"Option for Send Document :",B$25&lt;&gt;"")</formula>
    </cfRule>
    <cfRule type="expression" dxfId="3" priority="14">
      <formula>ISERROR(FIND("No",B$130))</formula>
    </cfRule>
  </conditionalFormatting>
  <conditionalFormatting sqref="B132">
    <cfRule type="expression" dxfId="3" priority="49">
      <formula>AND(ISERROR(FIND("API Sign Document External",B$113))=TRUE,B$25&lt;&gt;"Option for Send Document :",B$25&lt;&gt;"")</formula>
    </cfRule>
  </conditionalFormatting>
  <conditionalFormatting sqref="A133">
    <cfRule type="expression" dxfId="5" priority="130">
      <formula>#REF!="Yes"</formula>
    </cfRule>
  </conditionalFormatting>
  <conditionalFormatting sqref="B133">
    <cfRule type="expression" dxfId="3" priority="48">
      <formula>AND(ISERROR(FIND("API Sign Document External",B$113))=TRUE,B$25&lt;&gt;"Option for Send Document :",B$25&lt;&gt;"")</formula>
    </cfRule>
  </conditionalFormatting>
  <conditionalFormatting sqref="B134">
    <cfRule type="expression" dxfId="3" priority="47">
      <formula>AND(ISERROR(FIND("API Sign Document External",B$113))=TRUE,B$25&lt;&gt;"Option for Send Document :",B$25&lt;&gt;"")</formula>
    </cfRule>
  </conditionalFormatting>
  <conditionalFormatting sqref="B135">
    <cfRule type="expression" dxfId="3" priority="46">
      <formula>AND(ISERROR(FIND("API Sign Document External",B$113))=TRUE,B$25&lt;&gt;"Option for Send Document :",B$25&lt;&gt;"")</formula>
    </cfRule>
  </conditionalFormatting>
  <conditionalFormatting sqref="B136">
    <cfRule type="expression" dxfId="3" priority="45">
      <formula>AND(ISERROR(FIND("API Sign Document External",B$113))=TRUE,B$25&lt;&gt;"Option for Send Document :",B$25&lt;&gt;"")</formula>
    </cfRule>
  </conditionalFormatting>
  <conditionalFormatting sqref="B137">
    <cfRule type="expression" dxfId="3" priority="44">
      <formula>AND(ISERROR(FIND("API Sign Document External",B$113))=TRUE,B$25&lt;&gt;"Option for Send Document :",B$25&lt;&gt;"")</formula>
    </cfRule>
  </conditionalFormatting>
  <conditionalFormatting sqref="B138">
    <cfRule type="expression" dxfId="3" priority="43">
      <formula>AND(ISERROR(FIND("API Sign Document External",B$113))=TRUE,B$25&lt;&gt;"Option for Send Document :",B$25&lt;&gt;"")</formula>
    </cfRule>
  </conditionalFormatting>
  <conditionalFormatting sqref="B139">
    <cfRule type="expression" dxfId="3" priority="42">
      <formula>AND(ISERROR(FIND("API Sign Document External",B$113))=TRUE,B$25&lt;&gt;"Option for Send Document :",B$25&lt;&gt;"")</formula>
    </cfRule>
  </conditionalFormatting>
  <conditionalFormatting sqref="B140">
    <cfRule type="expression" dxfId="3" priority="41">
      <formula>AND(ISERROR(FIND("API Sign Document External",B$113))=TRUE,B$25&lt;&gt;"Option for Send Document :",B$25&lt;&gt;"")</formula>
    </cfRule>
  </conditionalFormatting>
  <conditionalFormatting sqref="B141">
    <cfRule type="expression" dxfId="3" priority="40">
      <formula>AND(ISERROR(FIND("API Sign Document External",B$113))=TRUE,B$25&lt;&gt;"Option for Send Document :",B$25&lt;&gt;"")</formula>
    </cfRule>
  </conditionalFormatting>
  <conditionalFormatting sqref="B143">
    <cfRule type="expression" dxfId="3" priority="39">
      <formula>AND(ISERROR(FIND("API Sign Document Normal",B$113))=TRUE,B$25&lt;&gt;"Option for Send Document :",B$25&lt;&gt;"")</formula>
    </cfRule>
  </conditionalFormatting>
  <conditionalFormatting sqref="B146">
    <cfRule type="expression" dxfId="3" priority="138">
      <formula>AND(ISERROR(FIND("Webview Sign",B$113))=TRUE,B$25&lt;&gt;"Option for Send Document :",B$25&lt;&gt;"",ISERROR(FIND("Embed Sign",B$113))=TRUE,ISERROR(FIND("Sign Via Inbox",B$113))=TRUE)</formula>
    </cfRule>
  </conditionalFormatting>
  <conditionalFormatting sqref="A147">
    <cfRule type="expression" dxfId="5" priority="124">
      <formula>A146="Yes"</formula>
    </cfRule>
  </conditionalFormatting>
  <conditionalFormatting sqref="B147">
    <cfRule type="expression" dxfId="3" priority="38">
      <formula>AND(ISERROR(FIND("Webview Sign",B$113))=TRUE,B$25&lt;&gt;"Option for Send Document :",B$25&lt;&gt;"",ISERROR(FIND("Embed Sign",B$113))=TRUE,ISERROR(FIND("Sign Via Inbox",B$113))=TRUE)</formula>
    </cfRule>
    <cfRule type="expression" dxfId="3" priority="20">
      <formula>ISERROR(FIND("Yes",B$146))</formula>
    </cfRule>
  </conditionalFormatting>
  <conditionalFormatting sqref="B149">
    <cfRule type="expression" dxfId="3" priority="37">
      <formula>AND(ISERROR(FIND("Webview Sign",B$113))=TRUE,B$25&lt;&gt;"Option for Send Document :",B$25&lt;&gt;"",ISERROR(FIND("Embed Sign",B$113))=TRUE,ISERROR(FIND("Sign Via Inbox",B$113))=TRUE)</formula>
    </cfRule>
  </conditionalFormatting>
  <conditionalFormatting sqref="B150">
    <cfRule type="expression" dxfId="3" priority="36">
      <formula>AND(ISERROR(FIND("Webview Sign",B$113))=TRUE,B$25&lt;&gt;"Option for Send Document :",B$25&lt;&gt;"",ISERROR(FIND("Embed Sign",B$113))=TRUE,ISERROR(FIND("Sign Via Inbox",B$113))=TRUE)</formula>
    </cfRule>
  </conditionalFormatting>
  <conditionalFormatting sqref="B151">
    <cfRule type="expression" dxfId="3" priority="35">
      <formula>AND(ISERROR(FIND("Webview Sign",B$113))=TRUE,B$25&lt;&gt;"Option for Send Document :",B$25&lt;&gt;"",ISERROR(FIND("Embed Sign",B$113))=TRUE,ISERROR(FIND("Sign Via Inbox",B$113))=TRUE)</formula>
    </cfRule>
  </conditionalFormatting>
  <conditionalFormatting sqref="B152">
    <cfRule type="expression" dxfId="3" priority="34">
      <formula>AND(ISERROR(FIND("Webview Sign",B$113))=TRUE,B$25&lt;&gt;"Option for Send Document :",B$25&lt;&gt;"",ISERROR(FIND("Embed Sign",B$113))=TRUE,ISERROR(FIND("Sign Via Inbox",B$113))=TRUE)</formula>
    </cfRule>
  </conditionalFormatting>
  <conditionalFormatting sqref="B153">
    <cfRule type="expression" dxfId="3" priority="33">
      <formula>AND(ISERROR(FIND("Webview Sign",B$113))=TRUE,B$25&lt;&gt;"Option for Send Document :",B$25&lt;&gt;"",ISERROR(FIND("Embed Sign",B$113))=TRUE,ISERROR(FIND("Sign Via Inbox",B$113))=TRUE)</formula>
    </cfRule>
  </conditionalFormatting>
  <conditionalFormatting sqref="B155">
    <cfRule type="expression" dxfId="3" priority="32">
      <formula>AND(ISERROR(FIND("Webview Sign",B$113))=TRUE,B$25&lt;&gt;"Option for Send Document :",B$25&lt;&gt;"",ISERROR(FIND("Embed Sign",B$113))=TRUE,ISERROR(FIND("Sign Via Inbox",B$113))=TRUE)</formula>
    </cfRule>
  </conditionalFormatting>
  <conditionalFormatting sqref="A156">
    <cfRule type="expression" dxfId="4" priority="136">
      <formula>A$155="Yes"</formula>
    </cfRule>
  </conditionalFormatting>
  <conditionalFormatting sqref="B156">
    <cfRule type="expression" dxfId="3" priority="31">
      <formula>AND(ISERROR(FIND("Webview Sign",B$113))=TRUE,B$25&lt;&gt;"Option for Send Document :",B$25&lt;&gt;"",ISERROR(FIND("Embed Sign",B$113))=TRUE,ISERROR(FIND("Sign Via Inbox",B$113))=TRUE)</formula>
    </cfRule>
    <cfRule type="expression" dxfId="3" priority="19">
      <formula>ISERROR(FIND("No",B$155))</formula>
    </cfRule>
  </conditionalFormatting>
  <conditionalFormatting sqref="B157">
    <cfRule type="expression" dxfId="3" priority="30">
      <formula>AND(ISERROR(FIND("Webview Sign",B$113))=TRUE,B$25&lt;&gt;"Option for Send Document :",B$25&lt;&gt;"",ISERROR(FIND("Embed Sign",B$113))=TRUE,ISERROR(FIND("Sign Via Inbox",B$113))=TRUE)</formula>
    </cfRule>
  </conditionalFormatting>
  <conditionalFormatting sqref="A158">
    <cfRule type="expression" dxfId="4" priority="131">
      <formula>#REF!="No"</formula>
    </cfRule>
  </conditionalFormatting>
  <conditionalFormatting sqref="B158">
    <cfRule type="expression" dxfId="3" priority="29">
      <formula>AND(ISERROR(FIND("Webview Sign",B$113))=TRUE,B$25&lt;&gt;"Option for Send Document :",B$25&lt;&gt;"",ISERROR(FIND("Embed Sign",B$113))=TRUE,ISERROR(FIND("Sign Via Inbox",B$113))=TRUE)</formula>
    </cfRule>
    <cfRule type="expression" dxfId="3" priority="18">
      <formula>ISERROR(FIND("Yes",B$157))</formula>
    </cfRule>
  </conditionalFormatting>
  <conditionalFormatting sqref="B159">
    <cfRule type="expression" dxfId="3" priority="28">
      <formula>AND(ISERROR(FIND("Webview Sign",B$113))=TRUE,B$25&lt;&gt;"Option for Send Document :",B$25&lt;&gt;"",ISERROR(FIND("Embed Sign",B$113))=TRUE,ISERROR(FIND("Sign Via Inbox",B$113))=TRUE)</formula>
    </cfRule>
  </conditionalFormatting>
  <conditionalFormatting sqref="B160">
    <cfRule type="expression" dxfId="3" priority="27">
      <formula>AND(ISERROR(FIND("Webview Sign",B$113))=TRUE,B$25&lt;&gt;"Option for Send Document :",B$25&lt;&gt;"",ISERROR(FIND("Embed Sign",B$113))=TRUE,ISERROR(FIND("Sign Via Inbox",B$113))=TRUE)</formula>
    </cfRule>
  </conditionalFormatting>
  <conditionalFormatting sqref="B162">
    <cfRule type="expression" dxfId="3" priority="26">
      <formula>AND(ISERROR(FIND("Webview Sign",B$113))=TRUE,B$25&lt;&gt;"Option for Send Document :",B$25&lt;&gt;"",ISERROR(FIND("Embed Sign",B$113))=TRUE,ISERROR(FIND("Sign Via Inbox",B$113))=TRUE)</formula>
    </cfRule>
  </conditionalFormatting>
  <conditionalFormatting sqref="B163">
    <cfRule type="expression" dxfId="3" priority="25">
      <formula>AND(ISERROR(FIND("Webview Sign",B$113))=TRUE,B$25&lt;&gt;"Option for Send Document :",B$25&lt;&gt;"",ISERROR(FIND("Embed Sign",B$113))=TRUE,ISERROR(FIND("Sign Via Inbox",B$113))=TRUE)</formula>
    </cfRule>
  </conditionalFormatting>
  <conditionalFormatting sqref="B166">
    <cfRule type="expression" dxfId="3" priority="12">
      <formula>B$164="No"</formula>
    </cfRule>
  </conditionalFormatting>
  <conditionalFormatting sqref="B167">
    <cfRule type="expression" dxfId="3" priority="11">
      <formula>B$164="No"</formula>
    </cfRule>
  </conditionalFormatting>
  <conditionalFormatting sqref="B168">
    <cfRule type="expression" dxfId="3" priority="10">
      <formula>B$164="No"</formula>
    </cfRule>
  </conditionalFormatting>
  <conditionalFormatting sqref="B171">
    <cfRule type="expression" dxfId="3" priority="9">
      <formula>B$164="No"</formula>
    </cfRule>
    <cfRule type="expression" dxfId="3" priority="2">
      <formula>B$170="Yes"</formula>
    </cfRule>
  </conditionalFormatting>
  <conditionalFormatting sqref="A173">
    <cfRule type="expression" dxfId="6" priority="119">
      <formula>AND(ISERROR(FIND("No",A$130))=TRUE,A$25&lt;&gt;"Option for Send Document :",A$25&lt;&gt;"")</formula>
    </cfRule>
    <cfRule type="expression" dxfId="5" priority="118">
      <formula>AND(ISERROR(FIND("API Sign Document External",A$113))=TRUE,A$25&lt;&gt;"Option for Send Document :",A$25&lt;&gt;"")</formula>
    </cfRule>
  </conditionalFormatting>
  <conditionalFormatting sqref="B173">
    <cfRule type="expression" dxfId="3" priority="6">
      <formula>B$164="No"</formula>
    </cfRule>
    <cfRule type="expression" dxfId="3" priority="3">
      <formula>B$172="Yes"</formula>
    </cfRule>
  </conditionalFormatting>
  <conditionalFormatting sqref="B174">
    <cfRule type="expression" dxfId="3" priority="8">
      <formula>B$164="No"</formula>
    </cfRule>
  </conditionalFormatting>
  <conditionalFormatting sqref="A178">
    <cfRule type="expression" dxfId="7" priority="139">
      <formula>A$175="No"</formula>
    </cfRule>
  </conditionalFormatting>
  <conditionalFormatting sqref="B111:B112">
    <cfRule type="expression" dxfId="3" priority="23">
      <formula>AND(B$25&lt;&gt;"API Send Document External",B$25&lt;&gt;"API Send Document Normal",B$25&lt;&gt;"Manual Sign",B$25&lt;&gt;"Sign Only",$B$25&lt;&gt;"Option for Send Document :",B$25&lt;&gt;"")</formula>
    </cfRule>
  </conditionalFormatting>
  <conditionalFormatting sqref="B113:B164">
    <cfRule type="expression" dxfId="3" priority="22">
      <formula>AND(B$25&lt;&gt;"API Send Document External",B$25&lt;&gt;"API Send Document Normal",B$25&lt;&gt;"Manual Sign",B$25&lt;&gt;"Sign Only",$B$25&lt;&gt;"Option for Send Document :",B$25&lt;&gt;"")</formula>
    </cfRule>
  </conditionalFormatting>
  <conditionalFormatting sqref="B129:B130">
    <cfRule type="expression" dxfId="3" priority="50">
      <formula>AND(ISERROR(FIND("API Sign Document External",B$113))=TRUE,B$25&lt;&gt;"Option for Send Document :",B$25&lt;&gt;"")</formula>
    </cfRule>
  </conditionalFormatting>
  <conditionalFormatting sqref="B165:B174">
    <cfRule type="expression" dxfId="3" priority="7">
      <formula>AND(B$25&lt;&gt;"API Send Document External",B$25&lt;&gt;"API Send Document Normal",B$25&lt;&gt;"Manual Sign",B$25&lt;&gt;"Stamp Only",B$25&lt;&gt;"Sign Only",B$25&lt;&gt;"Option for Send Document :",B$25&lt;&gt;"")</formula>
    </cfRule>
  </conditionalFormatting>
  <conditionalFormatting sqref="B166:B174">
    <cfRule type="expression" dxfId="3" priority="5">
      <formula>B$165="No"</formula>
    </cfRule>
  </conditionalFormatting>
  <conditionalFormatting sqref="B170:B174">
    <cfRule type="expression" dxfId="3" priority="4">
      <formula>B$166="Start Stamping"</formula>
    </cfRule>
  </conditionalFormatting>
  <conditionalFormatting sqref="B18:B19 B21">
    <cfRule type="expression" dxfId="3" priority="13">
      <formula>B$17="Login Via Admin Client"</formula>
    </cfRule>
  </conditionalFormatting>
  <dataValidations count="10">
    <dataValidation type="list" allowBlank="1" showInputMessage="1" showErrorMessage="1" sqref="B9">
      <formula1>"admin@wom.co.id,admin@tafs.co.id,ADMIN@ADINS.CO.ID,ADMIN@ADINSQA.CO.ID"</formula1>
    </dataValidation>
    <dataValidation type="list" allowBlank="1" showInputMessage="1" showErrorMessage="1" sqref="B11">
      <formula1>"Admin Client,Admin Legal"</formula1>
    </dataValidation>
    <dataValidation type="list" allowBlank="1" showInputMessage="1" showErrorMessage="1" sqref="B12">
      <formula1>"WOM Finance,Toyota Astra Financial Service,ADINS"</formula1>
    </dataValidation>
    <dataValidation type="list" allowBlank="1" showInputMessage="1" showErrorMessage="1" sqref="B13">
      <formula1>"TAFS,WOMF,ADINS"</formula1>
    </dataValidation>
    <dataValidation type="list" allowBlank="1" showInputMessage="1" showErrorMessage="1" sqref="B17">
      <formula1>"Login Via Admin Client,Embed"</formula1>
    </dataValidation>
    <dataValidation type="list" allowBlank="1" showInputMessage="1" showErrorMessage="1" sqref="B24">
      <formula1>"API Send Document External,API Send Document Normal,Manual Sign,Sign Only"</formula1>
    </dataValidation>
    <dataValidation type="list" allowBlank="1" showInputMessage="1" showErrorMessage="1" sqref="B25">
      <formula1>"API Send Document External,API Send Document Normal,Manual Sign,Sign Only,Cancel Only,Stamp Only"</formula1>
    </dataValidation>
    <dataValidation allowBlank="1" showInputMessage="1" showErrorMessage="1" sqref="B40 B146 B147 B151 B152 B153 B155 B156 B157 B158 B159 B160 B162 B163 B178 B149:B150"/>
    <dataValidation type="list" allowBlank="1" showInputMessage="1" showErrorMessage="1" sqref="B54 B94 B107 B108 B109 B111 B112 B165 B168 B170 B172 B176 B177 B179">
      <formula1>"Yes,No"</formula1>
    </dataValidation>
    <dataValidation type="list" allowBlank="1" showInputMessage="1" showErrorMessage="1" sqref="B166">
      <formula1>"API Stamping External,API Stamping Normal,Start Stamping"</formula1>
    </dataValidation>
  </dataValidation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79"/>
  <sheetViews>
    <sheetView topLeftCell="A104" workbookViewId="0">
      <selection activeCell="B111" sqref="B111"/>
    </sheetView>
  </sheetViews>
  <sheetFormatPr defaultColWidth="8.72727272727273" defaultRowHeight="14.5"/>
  <cols>
    <col min="1" max="29" width="54.1363636363636" style="1" customWidth="1" collapsed="1"/>
  </cols>
  <sheetData>
    <row r="1" spans="1:29">
      <c r="A1" s="2" t="s">
        <v>0</v>
      </c>
      <c r="B1" s="3" t="s">
        <v>258</v>
      </c>
      <c r="C1" s="3" t="s">
        <v>9</v>
      </c>
      <c r="D1" s="3" t="s">
        <v>277</v>
      </c>
      <c r="E1" s="3" t="s">
        <v>9</v>
      </c>
      <c r="F1" s="3" t="s">
        <v>277</v>
      </c>
      <c r="G1" s="3" t="s">
        <v>277</v>
      </c>
      <c r="H1" s="3" t="s">
        <v>277</v>
      </c>
      <c r="I1" s="3" t="s">
        <v>277</v>
      </c>
      <c r="J1" s="3" t="s">
        <v>277</v>
      </c>
      <c r="K1" s="3" t="s">
        <v>277</v>
      </c>
      <c r="L1" s="3" t="s">
        <v>277</v>
      </c>
      <c r="M1" s="3" t="s">
        <v>277</v>
      </c>
      <c r="N1" s="3" t="s">
        <v>277</v>
      </c>
      <c r="O1" s="3" t="s">
        <v>277</v>
      </c>
      <c r="P1" s="3" t="s">
        <v>277</v>
      </c>
      <c r="Q1" s="3" t="s">
        <v>277</v>
      </c>
      <c r="R1" s="3" t="s">
        <v>277</v>
      </c>
      <c r="S1" s="3" t="s">
        <v>277</v>
      </c>
      <c r="T1" s="3" t="s">
        <v>277</v>
      </c>
      <c r="U1" s="3" t="s">
        <v>277</v>
      </c>
      <c r="V1" s="3" t="s">
        <v>277</v>
      </c>
      <c r="W1" s="3" t="s">
        <v>277</v>
      </c>
      <c r="X1" s="3" t="s">
        <v>277</v>
      </c>
      <c r="Y1" s="3" t="s">
        <v>277</v>
      </c>
      <c r="Z1" s="3" t="s">
        <v>277</v>
      </c>
      <c r="AA1" s="3" t="s">
        <v>277</v>
      </c>
      <c r="AB1" s="3" t="s">
        <v>277</v>
      </c>
      <c r="AC1" s="3" t="s">
        <v>277</v>
      </c>
    </row>
    <row r="2" spans="1:29">
      <c r="A2" s="2" t="s">
        <v>2</v>
      </c>
      <c r="B2" s="3" t="s">
        <v>3</v>
      </c>
      <c r="C2" s="3" t="s">
        <v>3</v>
      </c>
      <c r="D2" s="3" t="s">
        <v>748</v>
      </c>
      <c r="E2" s="3" t="s">
        <v>3</v>
      </c>
      <c r="F2" s="3" t="s">
        <v>749</v>
      </c>
      <c r="G2" s="3" t="s">
        <v>750</v>
      </c>
      <c r="H2" s="3" t="s">
        <v>749</v>
      </c>
      <c r="I2" s="3" t="s">
        <v>749</v>
      </c>
      <c r="J2" s="3" t="s">
        <v>751</v>
      </c>
      <c r="K2" s="3" t="s">
        <v>749</v>
      </c>
      <c r="L2" s="3" t="s">
        <v>752</v>
      </c>
      <c r="M2" s="3" t="s">
        <v>752</v>
      </c>
      <c r="N2" s="3" t="s">
        <v>753</v>
      </c>
      <c r="O2" s="3" t="s">
        <v>749</v>
      </c>
      <c r="P2" s="3" t="s">
        <v>754</v>
      </c>
      <c r="Q2" s="3" t="s">
        <v>749</v>
      </c>
      <c r="R2" s="3" t="s">
        <v>755</v>
      </c>
      <c r="S2" s="3" t="s">
        <v>756</v>
      </c>
      <c r="T2" s="3" t="s">
        <v>757</v>
      </c>
      <c r="U2" s="3" t="s">
        <v>758</v>
      </c>
      <c r="V2" s="3" t="s">
        <v>756</v>
      </c>
      <c r="W2" s="3" t="s">
        <v>756</v>
      </c>
      <c r="X2" s="3" t="s">
        <v>756</v>
      </c>
      <c r="Y2" s="3" t="s">
        <v>759</v>
      </c>
      <c r="Z2" s="3" t="s">
        <v>760</v>
      </c>
      <c r="AA2" s="3" t="s">
        <v>761</v>
      </c>
      <c r="AB2" s="3" t="s">
        <v>756</v>
      </c>
      <c r="AC2" s="3" t="s">
        <v>756</v>
      </c>
    </row>
    <row r="3" ht="43.5" spans="1:29">
      <c r="A3" s="2" t="s">
        <v>4</v>
      </c>
      <c r="B3" s="4" t="s">
        <v>5</v>
      </c>
      <c r="C3" s="4" t="s">
        <v>762</v>
      </c>
      <c r="D3" s="4" t="s">
        <v>763</v>
      </c>
      <c r="E3" s="4" t="s">
        <v>764</v>
      </c>
      <c r="F3" s="4" t="s">
        <v>765</v>
      </c>
      <c r="G3" s="4" t="s">
        <v>766</v>
      </c>
      <c r="H3" s="4" t="s">
        <v>767</v>
      </c>
      <c r="I3" s="4" t="s">
        <v>768</v>
      </c>
      <c r="J3" s="4" t="s">
        <v>769</v>
      </c>
      <c r="K3" s="4" t="s">
        <v>770</v>
      </c>
      <c r="L3" s="4" t="s">
        <v>771</v>
      </c>
      <c r="M3" s="4" t="s">
        <v>772</v>
      </c>
      <c r="N3" s="4" t="s">
        <v>773</v>
      </c>
      <c r="O3" s="4" t="s">
        <v>774</v>
      </c>
      <c r="P3" s="4" t="s">
        <v>775</v>
      </c>
      <c r="Q3" s="4" t="s">
        <v>776</v>
      </c>
      <c r="R3" s="4" t="s">
        <v>777</v>
      </c>
      <c r="S3" s="4" t="s">
        <v>778</v>
      </c>
      <c r="T3" s="4" t="s">
        <v>779</v>
      </c>
      <c r="U3" s="4" t="s">
        <v>780</v>
      </c>
      <c r="V3" s="4" t="s">
        <v>781</v>
      </c>
      <c r="W3" s="4" t="s">
        <v>782</v>
      </c>
      <c r="X3" s="4" t="s">
        <v>783</v>
      </c>
      <c r="Y3" s="4" t="s">
        <v>784</v>
      </c>
      <c r="Z3" s="4" t="s">
        <v>785</v>
      </c>
      <c r="AA3" s="4" t="s">
        <v>786</v>
      </c>
      <c r="AB3" s="4" t="s">
        <v>787</v>
      </c>
      <c r="AC3" s="4" t="s">
        <v>788</v>
      </c>
    </row>
    <row r="4" spans="1:29">
      <c r="A4" s="1" t="s">
        <v>6</v>
      </c>
      <c r="B4" s="3"/>
      <c r="C4" s="3" t="s">
        <v>789</v>
      </c>
      <c r="D4" s="3" t="s">
        <v>790</v>
      </c>
      <c r="E4" s="3" t="s">
        <v>791</v>
      </c>
      <c r="F4" s="3" t="s">
        <v>792</v>
      </c>
      <c r="G4" s="3" t="s">
        <v>793</v>
      </c>
      <c r="H4" s="3" t="s">
        <v>794</v>
      </c>
      <c r="I4" s="3" t="s">
        <v>795</v>
      </c>
      <c r="J4" s="3" t="s">
        <v>796</v>
      </c>
      <c r="K4" s="3" t="s">
        <v>797</v>
      </c>
      <c r="L4" s="3" t="s">
        <v>798</v>
      </c>
      <c r="M4" s="3" t="s">
        <v>799</v>
      </c>
      <c r="N4" s="3" t="s">
        <v>800</v>
      </c>
      <c r="O4" s="3" t="s">
        <v>801</v>
      </c>
      <c r="P4" s="3" t="s">
        <v>802</v>
      </c>
      <c r="Q4" s="3" t="s">
        <v>803</v>
      </c>
      <c r="R4" s="3" t="s">
        <v>804</v>
      </c>
      <c r="S4" s="3" t="s">
        <v>805</v>
      </c>
      <c r="T4" s="3" t="s">
        <v>806</v>
      </c>
      <c r="U4" s="3" t="s">
        <v>807</v>
      </c>
      <c r="V4" s="3" t="s">
        <v>808</v>
      </c>
      <c r="W4" s="3" t="s">
        <v>809</v>
      </c>
      <c r="X4" s="3" t="s">
        <v>810</v>
      </c>
      <c r="Y4" s="3" t="s">
        <v>811</v>
      </c>
      <c r="Z4" s="3" t="s">
        <v>812</v>
      </c>
      <c r="AA4" s="3" t="s">
        <v>813</v>
      </c>
      <c r="AB4" s="3" t="s">
        <v>814</v>
      </c>
      <c r="AC4" s="3" t="s">
        <v>815</v>
      </c>
    </row>
    <row r="5" spans="1:29">
      <c r="A5" s="1" t="s">
        <v>8</v>
      </c>
      <c r="B5" s="5" t="s">
        <v>9</v>
      </c>
      <c r="C5" s="5" t="s">
        <v>9</v>
      </c>
      <c r="D5" s="5" t="s">
        <v>9</v>
      </c>
      <c r="E5" s="5" t="s">
        <v>9</v>
      </c>
      <c r="F5" s="5" t="s">
        <v>9</v>
      </c>
      <c r="G5" s="5" t="s">
        <v>9</v>
      </c>
      <c r="H5" s="5" t="s">
        <v>9</v>
      </c>
      <c r="I5" s="5" t="s">
        <v>9</v>
      </c>
      <c r="J5" s="5" t="s">
        <v>9</v>
      </c>
      <c r="K5" s="5" t="s">
        <v>9</v>
      </c>
      <c r="L5" s="5" t="s">
        <v>9</v>
      </c>
      <c r="M5" s="5" t="s">
        <v>9</v>
      </c>
      <c r="N5" s="5" t="s">
        <v>9</v>
      </c>
      <c r="O5" s="5" t="s">
        <v>9</v>
      </c>
      <c r="P5" s="5" t="s">
        <v>9</v>
      </c>
      <c r="Q5" s="5" t="s">
        <v>9</v>
      </c>
      <c r="R5" s="5" t="s">
        <v>9</v>
      </c>
      <c r="S5" s="5" t="s">
        <v>9</v>
      </c>
      <c r="T5" s="5" t="s">
        <v>9</v>
      </c>
      <c r="U5" s="5" t="s">
        <v>9</v>
      </c>
      <c r="V5" s="5" t="s">
        <v>9</v>
      </c>
      <c r="W5" s="5" t="s">
        <v>9</v>
      </c>
      <c r="X5" s="5" t="s">
        <v>9</v>
      </c>
      <c r="Y5" s="5" t="s">
        <v>9</v>
      </c>
      <c r="Z5" s="5" t="s">
        <v>9</v>
      </c>
      <c r="AA5" s="5" t="s">
        <v>9</v>
      </c>
      <c r="AB5" s="5" t="s">
        <v>9</v>
      </c>
      <c r="AC5" s="5" t="s">
        <v>9</v>
      </c>
    </row>
    <row r="6" spans="1:29">
      <c r="A6" s="1" t="s">
        <v>10</v>
      </c>
      <c r="B6" s="6">
        <v>0</v>
      </c>
      <c r="C6" s="6">
        <v>0</v>
      </c>
      <c r="D6" s="6">
        <v>0</v>
      </c>
      <c r="E6" s="6">
        <v>0</v>
      </c>
      <c r="F6" s="6">
        <v>0</v>
      </c>
      <c r="G6" s="6">
        <v>0</v>
      </c>
      <c r="H6" s="6">
        <v>0</v>
      </c>
      <c r="I6" s="6">
        <v>0</v>
      </c>
      <c r="J6" s="6">
        <v>0</v>
      </c>
      <c r="K6" s="6">
        <v>0</v>
      </c>
      <c r="L6" s="6">
        <v>0</v>
      </c>
      <c r="M6" s="6">
        <v>0</v>
      </c>
      <c r="N6" s="6">
        <v>0</v>
      </c>
      <c r="O6" s="6">
        <v>0</v>
      </c>
      <c r="P6" s="6">
        <v>0</v>
      </c>
      <c r="Q6" s="6">
        <v>0</v>
      </c>
      <c r="R6" s="6">
        <v>0</v>
      </c>
      <c r="S6" s="6">
        <v>0</v>
      </c>
      <c r="T6" s="6">
        <v>0</v>
      </c>
      <c r="U6" s="6">
        <v>0</v>
      </c>
      <c r="V6" s="6">
        <v>0</v>
      </c>
      <c r="W6" s="6">
        <v>0</v>
      </c>
      <c r="X6" s="6">
        <v>0</v>
      </c>
      <c r="Y6" s="6">
        <v>0</v>
      </c>
      <c r="Z6" s="6">
        <v>0</v>
      </c>
      <c r="AA6" s="6">
        <v>0</v>
      </c>
      <c r="AB6" s="6">
        <v>0</v>
      </c>
      <c r="AC6" s="6">
        <v>0</v>
      </c>
    </row>
    <row r="7" spans="1:29">
      <c r="A7" s="7">
        <v>1</v>
      </c>
      <c r="B7" s="5">
        <v>2</v>
      </c>
      <c r="C7" s="5"/>
      <c r="D7" s="5"/>
      <c r="E7" s="5"/>
      <c r="F7" s="5"/>
      <c r="G7" s="5"/>
      <c r="H7" s="5"/>
      <c r="I7" s="5"/>
      <c r="J7" s="5"/>
      <c r="K7" s="5"/>
      <c r="L7" s="5"/>
      <c r="M7" s="5"/>
      <c r="N7" s="5"/>
      <c r="O7" s="5"/>
      <c r="P7" s="5"/>
      <c r="Q7" s="5"/>
      <c r="R7" s="5"/>
      <c r="S7" s="5"/>
      <c r="T7" s="5"/>
      <c r="U7" s="5"/>
      <c r="V7" s="5"/>
      <c r="W7" s="5"/>
      <c r="X7" s="5"/>
      <c r="Y7" s="5"/>
      <c r="Z7" s="5"/>
      <c r="AA7" s="5"/>
      <c r="AB7" s="5"/>
      <c r="AC7" s="5"/>
    </row>
    <row r="8" spans="1:29">
      <c r="A8" s="8" t="s">
        <v>11</v>
      </c>
      <c r="B8" s="9"/>
      <c r="C8" s="9"/>
      <c r="D8" s="9"/>
      <c r="E8" s="9"/>
      <c r="F8" s="9"/>
      <c r="G8" s="9"/>
      <c r="H8" s="9"/>
      <c r="I8" s="9"/>
      <c r="J8" s="9"/>
      <c r="K8" s="9"/>
      <c r="L8" s="9"/>
      <c r="M8" s="9"/>
      <c r="N8" s="9"/>
      <c r="O8" s="9"/>
      <c r="P8" s="9"/>
      <c r="Q8" s="9"/>
      <c r="R8" s="9"/>
      <c r="S8" s="9"/>
      <c r="T8" s="9"/>
      <c r="U8" s="9"/>
      <c r="V8" s="9"/>
      <c r="W8" s="9"/>
      <c r="X8" s="9"/>
      <c r="Y8" s="9"/>
      <c r="Z8" s="9"/>
      <c r="AA8" s="9"/>
      <c r="AB8" s="9"/>
      <c r="AC8" s="9"/>
    </row>
    <row r="9" spans="1:29">
      <c r="A9" s="1" t="s">
        <v>12</v>
      </c>
      <c r="B9" s="10" t="s">
        <v>13</v>
      </c>
      <c r="C9" s="10" t="s">
        <v>13</v>
      </c>
      <c r="D9" s="10" t="s">
        <v>13</v>
      </c>
      <c r="E9" s="10" t="s">
        <v>13</v>
      </c>
      <c r="F9" s="10" t="s">
        <v>13</v>
      </c>
      <c r="G9" s="10" t="s">
        <v>13</v>
      </c>
      <c r="H9" s="10" t="s">
        <v>13</v>
      </c>
      <c r="I9" s="10" t="s">
        <v>13</v>
      </c>
      <c r="J9" s="10" t="s">
        <v>13</v>
      </c>
      <c r="K9" s="10" t="s">
        <v>13</v>
      </c>
      <c r="L9" s="10" t="s">
        <v>13</v>
      </c>
      <c r="M9" s="10" t="s">
        <v>13</v>
      </c>
      <c r="N9" s="10" t="s">
        <v>13</v>
      </c>
      <c r="O9" s="10" t="s">
        <v>13</v>
      </c>
      <c r="P9" s="10" t="s">
        <v>13</v>
      </c>
      <c r="Q9" s="10" t="s">
        <v>13</v>
      </c>
      <c r="R9" s="10" t="s">
        <v>13</v>
      </c>
      <c r="S9" s="10" t="s">
        <v>13</v>
      </c>
      <c r="T9" s="10" t="s">
        <v>13</v>
      </c>
      <c r="U9" s="10" t="s">
        <v>13</v>
      </c>
      <c r="V9" s="10" t="s">
        <v>13</v>
      </c>
      <c r="W9" s="10" t="s">
        <v>13</v>
      </c>
      <c r="X9" s="10" t="s">
        <v>13</v>
      </c>
      <c r="Y9" s="10" t="s">
        <v>13</v>
      </c>
      <c r="Z9" s="10" t="s">
        <v>13</v>
      </c>
      <c r="AA9" s="10" t="s">
        <v>13</v>
      </c>
      <c r="AB9" s="10" t="s">
        <v>13</v>
      </c>
      <c r="AC9" s="10" t="s">
        <v>13</v>
      </c>
    </row>
    <row r="10" spans="1:29">
      <c r="A10" s="1" t="s">
        <v>14</v>
      </c>
      <c r="B10" s="5"/>
      <c r="C10" s="5" t="s">
        <v>15</v>
      </c>
      <c r="D10" s="5" t="s">
        <v>15</v>
      </c>
      <c r="E10" s="5" t="s">
        <v>15</v>
      </c>
      <c r="F10" s="5" t="s">
        <v>15</v>
      </c>
      <c r="G10" s="5" t="s">
        <v>15</v>
      </c>
      <c r="H10" s="5" t="s">
        <v>15</v>
      </c>
      <c r="I10" s="5" t="s">
        <v>15</v>
      </c>
      <c r="J10" s="5" t="s">
        <v>15</v>
      </c>
      <c r="K10" s="5" t="s">
        <v>15</v>
      </c>
      <c r="L10" s="5" t="s">
        <v>15</v>
      </c>
      <c r="M10" s="5" t="s">
        <v>15</v>
      </c>
      <c r="N10" s="5" t="s">
        <v>15</v>
      </c>
      <c r="O10" s="5" t="s">
        <v>15</v>
      </c>
      <c r="P10" s="5" t="s">
        <v>15</v>
      </c>
      <c r="Q10" s="5" t="s">
        <v>15</v>
      </c>
      <c r="R10" s="5" t="s">
        <v>15</v>
      </c>
      <c r="S10" s="5" t="s">
        <v>15</v>
      </c>
      <c r="T10" s="5" t="s">
        <v>15</v>
      </c>
      <c r="U10" s="5" t="s">
        <v>15</v>
      </c>
      <c r="V10" s="5" t="s">
        <v>15</v>
      </c>
      <c r="W10" s="5" t="s">
        <v>15</v>
      </c>
      <c r="X10" s="5" t="s">
        <v>15</v>
      </c>
      <c r="Y10" s="5" t="s">
        <v>15</v>
      </c>
      <c r="Z10" s="5" t="s">
        <v>15</v>
      </c>
      <c r="AA10" s="5" t="s">
        <v>15</v>
      </c>
      <c r="AB10" s="5" t="s">
        <v>15</v>
      </c>
      <c r="AC10" s="5" t="s">
        <v>15</v>
      </c>
    </row>
    <row r="11" spans="1:29">
      <c r="A11" s="1" t="s">
        <v>16</v>
      </c>
      <c r="B11" s="5"/>
      <c r="C11" s="5" t="s">
        <v>17</v>
      </c>
      <c r="D11" s="5" t="s">
        <v>17</v>
      </c>
      <c r="E11" s="5" t="s">
        <v>17</v>
      </c>
      <c r="F11" s="5" t="s">
        <v>17</v>
      </c>
      <c r="G11" s="5" t="s">
        <v>17</v>
      </c>
      <c r="H11" s="5" t="s">
        <v>17</v>
      </c>
      <c r="I11" s="5" t="s">
        <v>17</v>
      </c>
      <c r="J11" s="5" t="s">
        <v>17</v>
      </c>
      <c r="K11" s="5" t="s">
        <v>17</v>
      </c>
      <c r="L11" s="5" t="s">
        <v>17</v>
      </c>
      <c r="M11" s="5" t="s">
        <v>17</v>
      </c>
      <c r="N11" s="5" t="s">
        <v>17</v>
      </c>
      <c r="O11" s="5" t="s">
        <v>17</v>
      </c>
      <c r="P11" s="5" t="s">
        <v>17</v>
      </c>
      <c r="Q11" s="5" t="s">
        <v>17</v>
      </c>
      <c r="R11" s="5" t="s">
        <v>17</v>
      </c>
      <c r="S11" s="5" t="s">
        <v>17</v>
      </c>
      <c r="T11" s="5" t="s">
        <v>17</v>
      </c>
      <c r="U11" s="5" t="s">
        <v>17</v>
      </c>
      <c r="V11" s="5" t="s">
        <v>17</v>
      </c>
      <c r="W11" s="5" t="s">
        <v>17</v>
      </c>
      <c r="X11" s="5" t="s">
        <v>17</v>
      </c>
      <c r="Y11" s="5" t="s">
        <v>17</v>
      </c>
      <c r="Z11" s="5" t="s">
        <v>17</v>
      </c>
      <c r="AA11" s="5" t="s">
        <v>17</v>
      </c>
      <c r="AB11" s="5" t="s">
        <v>17</v>
      </c>
      <c r="AC11" s="5" t="s">
        <v>17</v>
      </c>
    </row>
    <row r="12" spans="1:29">
      <c r="A12" s="1" t="s">
        <v>18</v>
      </c>
      <c r="B12" s="5"/>
      <c r="C12" s="5" t="s">
        <v>19</v>
      </c>
      <c r="D12" s="5" t="s">
        <v>19</v>
      </c>
      <c r="E12" s="5" t="s">
        <v>19</v>
      </c>
      <c r="F12" s="5" t="s">
        <v>19</v>
      </c>
      <c r="G12" s="5" t="s">
        <v>19</v>
      </c>
      <c r="H12" s="5" t="s">
        <v>19</v>
      </c>
      <c r="I12" s="5" t="s">
        <v>19</v>
      </c>
      <c r="J12" s="5" t="s">
        <v>19</v>
      </c>
      <c r="K12" s="5" t="s">
        <v>19</v>
      </c>
      <c r="L12" s="5" t="s">
        <v>19</v>
      </c>
      <c r="M12" s="5" t="s">
        <v>19</v>
      </c>
      <c r="N12" s="5" t="s">
        <v>19</v>
      </c>
      <c r="O12" s="5" t="s">
        <v>19</v>
      </c>
      <c r="P12" s="5" t="s">
        <v>19</v>
      </c>
      <c r="Q12" s="5" t="s">
        <v>19</v>
      </c>
      <c r="R12" s="5" t="s">
        <v>19</v>
      </c>
      <c r="S12" s="5" t="s">
        <v>19</v>
      </c>
      <c r="T12" s="5" t="s">
        <v>19</v>
      </c>
      <c r="U12" s="5" t="s">
        <v>19</v>
      </c>
      <c r="V12" s="5" t="s">
        <v>19</v>
      </c>
      <c r="W12" s="5" t="s">
        <v>19</v>
      </c>
      <c r="X12" s="5" t="s">
        <v>19</v>
      </c>
      <c r="Y12" s="5" t="s">
        <v>19</v>
      </c>
      <c r="Z12" s="5" t="s">
        <v>19</v>
      </c>
      <c r="AA12" s="5" t="s">
        <v>19</v>
      </c>
      <c r="AB12" s="5" t="s">
        <v>19</v>
      </c>
      <c r="AC12" s="5" t="s">
        <v>19</v>
      </c>
    </row>
    <row r="13" spans="1:29">
      <c r="A13" s="1" t="s">
        <v>20</v>
      </c>
      <c r="B13" s="5"/>
      <c r="C13" s="5" t="s">
        <v>21</v>
      </c>
      <c r="D13" s="5" t="s">
        <v>21</v>
      </c>
      <c r="E13" s="5" t="s">
        <v>21</v>
      </c>
      <c r="F13" s="5" t="s">
        <v>21</v>
      </c>
      <c r="G13" s="5" t="s">
        <v>21</v>
      </c>
      <c r="H13" s="5" t="s">
        <v>21</v>
      </c>
      <c r="I13" s="5" t="s">
        <v>21</v>
      </c>
      <c r="J13" s="5" t="s">
        <v>21</v>
      </c>
      <c r="K13" s="5" t="s">
        <v>21</v>
      </c>
      <c r="L13" s="5" t="s">
        <v>21</v>
      </c>
      <c r="M13" s="5" t="s">
        <v>21</v>
      </c>
      <c r="N13" s="5" t="s">
        <v>21</v>
      </c>
      <c r="O13" s="5" t="s">
        <v>21</v>
      </c>
      <c r="P13" s="5" t="s">
        <v>21</v>
      </c>
      <c r="Q13" s="5" t="s">
        <v>21</v>
      </c>
      <c r="R13" s="5" t="s">
        <v>21</v>
      </c>
      <c r="S13" s="5" t="s">
        <v>21</v>
      </c>
      <c r="T13" s="5" t="s">
        <v>21</v>
      </c>
      <c r="U13" s="5" t="s">
        <v>21</v>
      </c>
      <c r="V13" s="5" t="s">
        <v>21</v>
      </c>
      <c r="W13" s="5" t="s">
        <v>21</v>
      </c>
      <c r="X13" s="5" t="s">
        <v>21</v>
      </c>
      <c r="Y13" s="5" t="s">
        <v>21</v>
      </c>
      <c r="Z13" s="5" t="s">
        <v>21</v>
      </c>
      <c r="AA13" s="5" t="s">
        <v>21</v>
      </c>
      <c r="AB13" s="5" t="s">
        <v>21</v>
      </c>
      <c r="AC13" s="5" t="s">
        <v>21</v>
      </c>
    </row>
    <row r="14" spans="1:29">
      <c r="A14" s="1" t="s">
        <v>22</v>
      </c>
      <c r="B14" s="6"/>
      <c r="C14" s="6" t="s">
        <v>23</v>
      </c>
      <c r="D14" s="6" t="s">
        <v>23</v>
      </c>
      <c r="E14" s="6" t="s">
        <v>23</v>
      </c>
      <c r="F14" s="6" t="s">
        <v>23</v>
      </c>
      <c r="G14" s="6" t="s">
        <v>23</v>
      </c>
      <c r="H14" s="6" t="s">
        <v>23</v>
      </c>
      <c r="I14" s="6" t="s">
        <v>23</v>
      </c>
      <c r="J14" s="6" t="s">
        <v>23</v>
      </c>
      <c r="K14" s="6" t="s">
        <v>23</v>
      </c>
      <c r="L14" s="6" t="s">
        <v>23</v>
      </c>
      <c r="M14" s="6" t="s">
        <v>23</v>
      </c>
      <c r="N14" s="6" t="s">
        <v>23</v>
      </c>
      <c r="O14" s="6" t="s">
        <v>23</v>
      </c>
      <c r="P14" s="6" t="s">
        <v>23</v>
      </c>
      <c r="Q14" s="6" t="s">
        <v>23</v>
      </c>
      <c r="R14" s="6" t="s">
        <v>23</v>
      </c>
      <c r="S14" s="6" t="s">
        <v>23</v>
      </c>
      <c r="T14" s="6" t="s">
        <v>23</v>
      </c>
      <c r="U14" s="6" t="s">
        <v>23</v>
      </c>
      <c r="V14" s="6" t="s">
        <v>23</v>
      </c>
      <c r="W14" s="6" t="s">
        <v>23</v>
      </c>
      <c r="X14" s="6" t="s">
        <v>23</v>
      </c>
      <c r="Y14" s="6" t="s">
        <v>23</v>
      </c>
      <c r="Z14" s="6" t="s">
        <v>23</v>
      </c>
      <c r="AA14" s="6" t="s">
        <v>23</v>
      </c>
      <c r="AB14" s="6" t="s">
        <v>23</v>
      </c>
      <c r="AC14" s="6" t="s">
        <v>23</v>
      </c>
    </row>
    <row r="15" spans="1:29">
      <c r="A15" s="1" t="s">
        <v>24</v>
      </c>
      <c r="B15" s="10"/>
      <c r="C15" s="10" t="s">
        <v>264</v>
      </c>
      <c r="D15" s="10" t="s">
        <v>264</v>
      </c>
      <c r="E15" s="10" t="s">
        <v>264</v>
      </c>
      <c r="F15" s="10" t="s">
        <v>264</v>
      </c>
      <c r="G15" s="10" t="s">
        <v>264</v>
      </c>
      <c r="H15" s="10" t="s">
        <v>264</v>
      </c>
      <c r="I15" s="10" t="s">
        <v>264</v>
      </c>
      <c r="J15" s="10" t="s">
        <v>264</v>
      </c>
      <c r="K15" s="10" t="s">
        <v>264</v>
      </c>
      <c r="L15" s="10" t="s">
        <v>264</v>
      </c>
      <c r="M15" s="10" t="s">
        <v>264</v>
      </c>
      <c r="N15" s="10" t="s">
        <v>264</v>
      </c>
      <c r="O15" s="10" t="s">
        <v>264</v>
      </c>
      <c r="P15" s="10" t="s">
        <v>264</v>
      </c>
      <c r="Q15" s="10" t="s">
        <v>264</v>
      </c>
      <c r="R15" s="10" t="s">
        <v>264</v>
      </c>
      <c r="S15" s="10" t="s">
        <v>264</v>
      </c>
      <c r="T15" s="10" t="s">
        <v>264</v>
      </c>
      <c r="U15" s="10" t="s">
        <v>264</v>
      </c>
      <c r="V15" s="10" t="s">
        <v>264</v>
      </c>
      <c r="W15" s="10" t="s">
        <v>264</v>
      </c>
      <c r="X15" s="10" t="s">
        <v>264</v>
      </c>
      <c r="Y15" s="10" t="s">
        <v>264</v>
      </c>
      <c r="Z15" s="10" t="s">
        <v>264</v>
      </c>
      <c r="AA15" s="10" t="s">
        <v>264</v>
      </c>
      <c r="AB15" s="10" t="s">
        <v>264</v>
      </c>
      <c r="AC15" s="10" t="s">
        <v>264</v>
      </c>
    </row>
    <row r="16" spans="1:29">
      <c r="A16" s="11" t="s">
        <v>26</v>
      </c>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row>
    <row r="17" spans="1:29">
      <c r="A17" s="13" t="s">
        <v>27</v>
      </c>
      <c r="B17" s="14" t="s">
        <v>28</v>
      </c>
      <c r="C17" s="14" t="s">
        <v>28</v>
      </c>
      <c r="D17" s="14" t="s">
        <v>816</v>
      </c>
      <c r="E17" s="14" t="s">
        <v>28</v>
      </c>
      <c r="F17" s="14" t="s">
        <v>28</v>
      </c>
      <c r="G17" s="14" t="s">
        <v>28</v>
      </c>
      <c r="H17" s="14" t="s">
        <v>28</v>
      </c>
      <c r="I17" s="14" t="s">
        <v>28</v>
      </c>
      <c r="J17" s="14" t="s">
        <v>28</v>
      </c>
      <c r="K17" s="14" t="s">
        <v>28</v>
      </c>
      <c r="L17" s="14" t="s">
        <v>28</v>
      </c>
      <c r="M17" s="14" t="s">
        <v>28</v>
      </c>
      <c r="N17" s="14" t="s">
        <v>28</v>
      </c>
      <c r="O17" s="14" t="s">
        <v>28</v>
      </c>
      <c r="P17" s="14" t="s">
        <v>28</v>
      </c>
      <c r="Q17" s="14" t="s">
        <v>28</v>
      </c>
      <c r="R17" s="14" t="s">
        <v>28</v>
      </c>
      <c r="S17" s="14" t="s">
        <v>28</v>
      </c>
      <c r="T17" s="14" t="s">
        <v>28</v>
      </c>
      <c r="U17" s="14" t="s">
        <v>28</v>
      </c>
      <c r="V17" s="14" t="s">
        <v>28</v>
      </c>
      <c r="W17" s="14" t="s">
        <v>28</v>
      </c>
      <c r="X17" s="14" t="s">
        <v>28</v>
      </c>
      <c r="Y17" s="14" t="s">
        <v>28</v>
      </c>
      <c r="Z17" s="14" t="s">
        <v>28</v>
      </c>
      <c r="AA17" s="14" t="s">
        <v>28</v>
      </c>
      <c r="AB17" s="14" t="s">
        <v>28</v>
      </c>
      <c r="AC17" s="14" t="s">
        <v>28</v>
      </c>
    </row>
    <row r="18" spans="1:29">
      <c r="A18" s="5" t="s">
        <v>29</v>
      </c>
      <c r="B18" s="10"/>
      <c r="C18" s="10"/>
      <c r="D18" s="10">
        <v>1</v>
      </c>
      <c r="E18" s="10"/>
      <c r="F18" s="10"/>
      <c r="G18" s="10"/>
      <c r="H18" s="10"/>
      <c r="I18" s="10"/>
      <c r="J18" s="10"/>
      <c r="K18" s="10"/>
      <c r="L18" s="10"/>
      <c r="M18" s="10"/>
      <c r="N18" s="10"/>
      <c r="O18" s="10"/>
      <c r="P18" s="10"/>
      <c r="Q18" s="10"/>
      <c r="R18" s="10"/>
      <c r="S18" s="10"/>
      <c r="T18" s="10"/>
      <c r="U18" s="10"/>
      <c r="V18" s="10"/>
      <c r="W18" s="10"/>
      <c r="X18" s="10"/>
      <c r="Y18" s="10"/>
      <c r="Z18" s="10"/>
      <c r="AA18" s="10"/>
      <c r="AB18" s="10"/>
      <c r="AC18" s="10"/>
    </row>
    <row r="19" spans="1:29">
      <c r="A19" s="5" t="s">
        <v>30</v>
      </c>
      <c r="B19" s="10"/>
      <c r="C19" s="10"/>
      <c r="D19" s="59" t="s">
        <v>817</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row>
    <row r="20" spans="1:29">
      <c r="A20" s="5" t="s">
        <v>31</v>
      </c>
      <c r="B20" s="10"/>
      <c r="C20" s="10" t="s">
        <v>818</v>
      </c>
      <c r="D20" s="10" t="s">
        <v>818</v>
      </c>
      <c r="E20" s="10" t="s">
        <v>818</v>
      </c>
      <c r="F20" s="10" t="s">
        <v>818</v>
      </c>
      <c r="G20" s="10" t="s">
        <v>818</v>
      </c>
      <c r="H20" s="10" t="s">
        <v>818</v>
      </c>
      <c r="I20" s="10" t="s">
        <v>818</v>
      </c>
      <c r="J20" s="10" t="s">
        <v>818</v>
      </c>
      <c r="K20" s="10" t="s">
        <v>818</v>
      </c>
      <c r="L20" s="10" t="s">
        <v>818</v>
      </c>
      <c r="M20" s="10" t="s">
        <v>818</v>
      </c>
      <c r="N20" s="10" t="s">
        <v>818</v>
      </c>
      <c r="O20" s="10" t="s">
        <v>818</v>
      </c>
      <c r="P20" s="10" t="s">
        <v>818</v>
      </c>
      <c r="Q20" s="10" t="s">
        <v>818</v>
      </c>
      <c r="R20" s="10" t="s">
        <v>818</v>
      </c>
      <c r="S20" s="10" t="s">
        <v>818</v>
      </c>
      <c r="T20" s="10" t="s">
        <v>818</v>
      </c>
      <c r="U20" s="10" t="s">
        <v>818</v>
      </c>
      <c r="V20" s="10" t="s">
        <v>818</v>
      </c>
      <c r="W20" s="10" t="s">
        <v>818</v>
      </c>
      <c r="X20" s="10" t="s">
        <v>818</v>
      </c>
      <c r="Y20" s="10" t="s">
        <v>818</v>
      </c>
      <c r="Z20" s="10" t="s">
        <v>818</v>
      </c>
      <c r="AA20" s="10" t="s">
        <v>818</v>
      </c>
      <c r="AB20" s="10" t="s">
        <v>818</v>
      </c>
      <c r="AC20" s="10" t="s">
        <v>818</v>
      </c>
    </row>
    <row r="21" spans="1:29">
      <c r="A21" s="5" t="s">
        <v>32</v>
      </c>
      <c r="B21" s="10"/>
      <c r="C21" s="10" t="s">
        <v>819</v>
      </c>
      <c r="D21" s="10" t="s">
        <v>819</v>
      </c>
      <c r="E21" s="10" t="s">
        <v>819</v>
      </c>
      <c r="F21" s="10" t="s">
        <v>819</v>
      </c>
      <c r="G21" s="10" t="s">
        <v>819</v>
      </c>
      <c r="H21" s="10" t="s">
        <v>819</v>
      </c>
      <c r="I21" s="10" t="s">
        <v>819</v>
      </c>
      <c r="J21" s="10" t="s">
        <v>819</v>
      </c>
      <c r="K21" s="10" t="s">
        <v>819</v>
      </c>
      <c r="L21" s="10" t="s">
        <v>819</v>
      </c>
      <c r="M21" s="10" t="s">
        <v>819</v>
      </c>
      <c r="N21" s="10" t="s">
        <v>819</v>
      </c>
      <c r="O21" s="10" t="s">
        <v>819</v>
      </c>
      <c r="P21" s="10" t="s">
        <v>819</v>
      </c>
      <c r="Q21" s="10" t="s">
        <v>819</v>
      </c>
      <c r="R21" s="10" t="s">
        <v>819</v>
      </c>
      <c r="S21" s="10" t="s">
        <v>819</v>
      </c>
      <c r="T21" s="10" t="s">
        <v>819</v>
      </c>
      <c r="U21" s="10" t="s">
        <v>819</v>
      </c>
      <c r="V21" s="10" t="s">
        <v>819</v>
      </c>
      <c r="W21" s="10" t="s">
        <v>819</v>
      </c>
      <c r="X21" s="10" t="s">
        <v>819</v>
      </c>
      <c r="Y21" s="10" t="s">
        <v>819</v>
      </c>
      <c r="Z21" s="10" t="s">
        <v>819</v>
      </c>
      <c r="AA21" s="10" t="s">
        <v>819</v>
      </c>
      <c r="AB21" s="10" t="s">
        <v>819</v>
      </c>
      <c r="AC21" s="10" t="s">
        <v>819</v>
      </c>
    </row>
    <row r="22" spans="1:29">
      <c r="A22" s="8" t="s">
        <v>83</v>
      </c>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c r="A23" s="1" t="s">
        <v>623</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row>
    <row r="24" spans="1:29">
      <c r="A24" s="1" t="s">
        <v>625</v>
      </c>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row>
    <row r="25" spans="1:29">
      <c r="A25" s="1" t="s">
        <v>84</v>
      </c>
      <c r="B25" s="5" t="s">
        <v>265</v>
      </c>
      <c r="C25" s="5" t="s">
        <v>85</v>
      </c>
      <c r="D25" s="5" t="s">
        <v>517</v>
      </c>
      <c r="E25" s="5" t="s">
        <v>265</v>
      </c>
      <c r="F25" s="5" t="s">
        <v>265</v>
      </c>
      <c r="G25" s="5" t="s">
        <v>265</v>
      </c>
      <c r="H25" s="5" t="s">
        <v>265</v>
      </c>
      <c r="I25" s="5" t="s">
        <v>265</v>
      </c>
      <c r="J25" s="5" t="s">
        <v>85</v>
      </c>
      <c r="K25" s="5" t="s">
        <v>85</v>
      </c>
      <c r="L25" s="5" t="s">
        <v>85</v>
      </c>
      <c r="M25" s="5" t="s">
        <v>85</v>
      </c>
      <c r="N25" s="5" t="s">
        <v>517</v>
      </c>
      <c r="O25" s="5" t="s">
        <v>517</v>
      </c>
      <c r="P25" s="5" t="s">
        <v>517</v>
      </c>
      <c r="Q25" s="5" t="s">
        <v>517</v>
      </c>
      <c r="R25" s="5" t="s">
        <v>265</v>
      </c>
      <c r="S25" s="5" t="s">
        <v>265</v>
      </c>
      <c r="T25" s="5" t="s">
        <v>265</v>
      </c>
      <c r="U25" s="5" t="s">
        <v>265</v>
      </c>
      <c r="V25" s="5" t="s">
        <v>85</v>
      </c>
      <c r="W25" s="5" t="s">
        <v>85</v>
      </c>
      <c r="X25" s="5" t="s">
        <v>85</v>
      </c>
      <c r="Y25" s="5" t="s">
        <v>85</v>
      </c>
      <c r="Z25" s="5" t="s">
        <v>517</v>
      </c>
      <c r="AA25" s="5" t="s">
        <v>517</v>
      </c>
      <c r="AB25" s="5" t="s">
        <v>517</v>
      </c>
      <c r="AC25" s="5" t="s">
        <v>517</v>
      </c>
    </row>
    <row r="26" spans="1:29">
      <c r="A26" s="8" t="s">
        <v>87</v>
      </c>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c r="A27" s="15" t="s">
        <v>88</v>
      </c>
      <c r="B27" s="3"/>
      <c r="C27" s="3" t="s">
        <v>820</v>
      </c>
      <c r="D27" s="3" t="s">
        <v>821</v>
      </c>
      <c r="E27" s="3" t="s">
        <v>822</v>
      </c>
      <c r="F27" s="3" t="s">
        <v>823</v>
      </c>
      <c r="G27" s="3" t="s">
        <v>824</v>
      </c>
      <c r="H27" s="3" t="s">
        <v>825</v>
      </c>
      <c r="I27" s="3" t="s">
        <v>826</v>
      </c>
      <c r="J27" s="3" t="s">
        <v>827</v>
      </c>
      <c r="K27" s="3" t="s">
        <v>828</v>
      </c>
      <c r="L27" s="3" t="s">
        <v>829</v>
      </c>
      <c r="M27" s="3" t="s">
        <v>830</v>
      </c>
      <c r="N27" s="3" t="s">
        <v>831</v>
      </c>
      <c r="O27" s="3" t="s">
        <v>832</v>
      </c>
      <c r="P27" s="3" t="s">
        <v>833</v>
      </c>
      <c r="Q27" s="3" t="s">
        <v>834</v>
      </c>
      <c r="R27" s="3" t="s">
        <v>835</v>
      </c>
      <c r="S27" s="3" t="s">
        <v>836</v>
      </c>
      <c r="T27" s="3" t="s">
        <v>837</v>
      </c>
      <c r="U27" s="3" t="s">
        <v>838</v>
      </c>
      <c r="V27" s="3" t="s">
        <v>839</v>
      </c>
      <c r="W27" s="3" t="s">
        <v>840</v>
      </c>
      <c r="X27" s="3" t="s">
        <v>841</v>
      </c>
      <c r="Y27" s="3" t="s">
        <v>842</v>
      </c>
      <c r="Z27" s="3" t="s">
        <v>843</v>
      </c>
      <c r="AA27" s="3" t="s">
        <v>844</v>
      </c>
      <c r="AB27" s="3" t="s">
        <v>845</v>
      </c>
      <c r="AC27" s="3" t="s">
        <v>846</v>
      </c>
    </row>
    <row r="28" spans="1:29">
      <c r="A28" s="15" t="s">
        <v>90</v>
      </c>
      <c r="B28" s="3"/>
      <c r="C28" s="3" t="s">
        <v>7</v>
      </c>
      <c r="D28" s="3" t="s">
        <v>7</v>
      </c>
      <c r="E28" s="3" t="s">
        <v>7</v>
      </c>
      <c r="F28" s="3" t="s">
        <v>7</v>
      </c>
      <c r="G28" s="3" t="s">
        <v>7</v>
      </c>
      <c r="H28" s="3" t="s">
        <v>7</v>
      </c>
      <c r="I28" s="3" t="s">
        <v>7</v>
      </c>
      <c r="J28" s="3" t="s">
        <v>7</v>
      </c>
      <c r="K28" s="3" t="s">
        <v>7</v>
      </c>
      <c r="L28" s="3" t="s">
        <v>7</v>
      </c>
      <c r="M28" s="3" t="s">
        <v>7</v>
      </c>
      <c r="N28" s="3" t="s">
        <v>7</v>
      </c>
      <c r="O28" s="3" t="s">
        <v>7</v>
      </c>
      <c r="P28" s="3" t="s">
        <v>7</v>
      </c>
      <c r="Q28" s="3" t="s">
        <v>7</v>
      </c>
      <c r="R28" s="3" t="s">
        <v>7</v>
      </c>
      <c r="S28" s="3" t="s">
        <v>7</v>
      </c>
      <c r="T28" s="3" t="s">
        <v>7</v>
      </c>
      <c r="U28" s="3" t="s">
        <v>7</v>
      </c>
      <c r="V28" s="3" t="s">
        <v>7</v>
      </c>
      <c r="W28" s="3" t="s">
        <v>7</v>
      </c>
      <c r="X28" s="3" t="s">
        <v>7</v>
      </c>
      <c r="Y28" s="3" t="s">
        <v>7</v>
      </c>
      <c r="Z28" s="3" t="s">
        <v>7</v>
      </c>
      <c r="AA28" s="3" t="s">
        <v>7</v>
      </c>
      <c r="AB28" s="3" t="s">
        <v>7</v>
      </c>
      <c r="AC28" s="3" t="s">
        <v>7</v>
      </c>
    </row>
    <row r="29" spans="1:29">
      <c r="A29" s="15" t="s">
        <v>91</v>
      </c>
      <c r="B29" s="3"/>
      <c r="C29" s="3" t="s">
        <v>23</v>
      </c>
      <c r="D29" s="3" t="s">
        <v>23</v>
      </c>
      <c r="E29" s="3" t="s">
        <v>7</v>
      </c>
      <c r="F29" s="3" t="s">
        <v>7</v>
      </c>
      <c r="G29" s="3" t="s">
        <v>7</v>
      </c>
      <c r="H29" s="3" t="s">
        <v>7</v>
      </c>
      <c r="I29" s="3" t="s">
        <v>7</v>
      </c>
      <c r="J29" s="3" t="s">
        <v>23</v>
      </c>
      <c r="K29" s="3" t="s">
        <v>23</v>
      </c>
      <c r="L29" s="3" t="s">
        <v>23</v>
      </c>
      <c r="M29" s="3" t="s">
        <v>23</v>
      </c>
      <c r="N29" s="3" t="s">
        <v>23</v>
      </c>
      <c r="O29" s="3" t="s">
        <v>23</v>
      </c>
      <c r="P29" s="3" t="s">
        <v>23</v>
      </c>
      <c r="Q29" s="3" t="s">
        <v>23</v>
      </c>
      <c r="R29" s="3" t="s">
        <v>7</v>
      </c>
      <c r="S29" s="3" t="s">
        <v>7</v>
      </c>
      <c r="T29" s="3" t="s">
        <v>7</v>
      </c>
      <c r="U29" s="3" t="s">
        <v>7</v>
      </c>
      <c r="V29" s="3" t="s">
        <v>23</v>
      </c>
      <c r="W29" s="3" t="s">
        <v>23</v>
      </c>
      <c r="X29" s="3" t="s">
        <v>23</v>
      </c>
      <c r="Y29" s="3" t="s">
        <v>23</v>
      </c>
      <c r="Z29" s="3" t="s">
        <v>23</v>
      </c>
      <c r="AA29" s="3" t="s">
        <v>23</v>
      </c>
      <c r="AB29" s="3" t="s">
        <v>23</v>
      </c>
      <c r="AC29" s="3" t="s">
        <v>23</v>
      </c>
    </row>
    <row r="30" spans="1:29">
      <c r="A30" s="8" t="s">
        <v>92</v>
      </c>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c r="A31" s="15" t="s">
        <v>93</v>
      </c>
      <c r="B31" s="3"/>
      <c r="C31" s="3" t="s">
        <v>847</v>
      </c>
      <c r="D31" s="3" t="s">
        <v>848</v>
      </c>
      <c r="E31" s="3" t="s">
        <v>849</v>
      </c>
      <c r="F31" s="3" t="s">
        <v>850</v>
      </c>
      <c r="G31" s="3" t="s">
        <v>851</v>
      </c>
      <c r="H31" s="3" t="s">
        <v>852</v>
      </c>
      <c r="I31" s="3" t="s">
        <v>853</v>
      </c>
      <c r="J31" s="3" t="s">
        <v>854</v>
      </c>
      <c r="K31" s="3" t="s">
        <v>855</v>
      </c>
      <c r="L31" s="3" t="s">
        <v>856</v>
      </c>
      <c r="M31" s="3" t="s">
        <v>857</v>
      </c>
      <c r="N31" s="3" t="s">
        <v>858</v>
      </c>
      <c r="O31" s="3" t="s">
        <v>859</v>
      </c>
      <c r="P31" s="3" t="s">
        <v>860</v>
      </c>
      <c r="Q31" s="3" t="s">
        <v>861</v>
      </c>
      <c r="R31" s="3" t="s">
        <v>862</v>
      </c>
      <c r="S31" s="3" t="s">
        <v>863</v>
      </c>
      <c r="T31" s="3" t="s">
        <v>864</v>
      </c>
      <c r="U31" s="3" t="s">
        <v>865</v>
      </c>
      <c r="V31" s="3" t="s">
        <v>866</v>
      </c>
      <c r="W31" s="3" t="s">
        <v>867</v>
      </c>
      <c r="X31" s="3" t="s">
        <v>868</v>
      </c>
      <c r="Y31" s="3" t="s">
        <v>869</v>
      </c>
      <c r="Z31" s="3" t="s">
        <v>870</v>
      </c>
      <c r="AA31" s="3" t="s">
        <v>871</v>
      </c>
      <c r="AB31" s="3" t="s">
        <v>872</v>
      </c>
      <c r="AC31" s="3" t="s">
        <v>873</v>
      </c>
    </row>
    <row r="32" spans="1:29">
      <c r="A32" s="5" t="s">
        <v>95</v>
      </c>
      <c r="B32" s="3"/>
      <c r="C32" s="3" t="s">
        <v>874</v>
      </c>
      <c r="D32" s="3"/>
      <c r="E32" s="3"/>
      <c r="F32" s="3"/>
      <c r="G32" s="3"/>
      <c r="H32" s="3"/>
      <c r="I32" s="3"/>
      <c r="J32" s="3" t="s">
        <v>875</v>
      </c>
      <c r="K32" s="3" t="s">
        <v>875</v>
      </c>
      <c r="L32" s="3" t="s">
        <v>875</v>
      </c>
      <c r="M32" s="3" t="s">
        <v>875</v>
      </c>
      <c r="N32" s="3"/>
      <c r="O32" s="3"/>
      <c r="P32" s="3"/>
      <c r="Q32" s="3"/>
      <c r="R32" s="3"/>
      <c r="S32" s="3"/>
      <c r="T32" s="3"/>
      <c r="U32" s="3"/>
      <c r="V32" s="3" t="s">
        <v>875</v>
      </c>
      <c r="W32" s="3" t="s">
        <v>875</v>
      </c>
      <c r="X32" s="3" t="s">
        <v>875</v>
      </c>
      <c r="Y32" s="3" t="s">
        <v>875</v>
      </c>
      <c r="Z32" s="3"/>
      <c r="AA32" s="3"/>
      <c r="AB32" s="3"/>
      <c r="AC32" s="3"/>
    </row>
    <row r="33" spans="1:29">
      <c r="A33" s="5" t="s">
        <v>97</v>
      </c>
      <c r="B33" s="3"/>
      <c r="C33" s="3"/>
      <c r="D33" s="3" t="s">
        <v>876</v>
      </c>
      <c r="E33" s="3" t="s">
        <v>876</v>
      </c>
      <c r="F33" s="3" t="s">
        <v>876</v>
      </c>
      <c r="G33" s="3" t="s">
        <v>876</v>
      </c>
      <c r="H33" s="3" t="s">
        <v>876</v>
      </c>
      <c r="I33" s="3" t="s">
        <v>876</v>
      </c>
      <c r="J33" s="3" t="s">
        <v>876</v>
      </c>
      <c r="K33" s="3" t="s">
        <v>876</v>
      </c>
      <c r="L33" s="3" t="s">
        <v>876</v>
      </c>
      <c r="M33" s="3" t="s">
        <v>876</v>
      </c>
      <c r="N33" s="3" t="s">
        <v>876</v>
      </c>
      <c r="O33" s="3" t="s">
        <v>876</v>
      </c>
      <c r="P33" s="3" t="s">
        <v>876</v>
      </c>
      <c r="Q33" s="3" t="s">
        <v>876</v>
      </c>
      <c r="R33" s="3" t="s">
        <v>876</v>
      </c>
      <c r="S33" s="3" t="s">
        <v>876</v>
      </c>
      <c r="T33" s="3" t="s">
        <v>876</v>
      </c>
      <c r="U33" s="3" t="s">
        <v>876</v>
      </c>
      <c r="V33" s="3" t="s">
        <v>876</v>
      </c>
      <c r="W33" s="3" t="s">
        <v>876</v>
      </c>
      <c r="X33" s="3" t="s">
        <v>876</v>
      </c>
      <c r="Y33" s="3" t="s">
        <v>876</v>
      </c>
      <c r="Z33" s="3" t="s">
        <v>876</v>
      </c>
      <c r="AA33" s="3" t="s">
        <v>876</v>
      </c>
      <c r="AB33" s="3" t="s">
        <v>876</v>
      </c>
      <c r="AC33" s="3" t="s">
        <v>876</v>
      </c>
    </row>
    <row r="34" spans="1:29">
      <c r="A34" s="5" t="s">
        <v>98</v>
      </c>
      <c r="B34" s="3"/>
      <c r="C34" s="3" t="s">
        <v>122</v>
      </c>
      <c r="D34" s="3" t="s">
        <v>122</v>
      </c>
      <c r="E34" s="3" t="s">
        <v>122</v>
      </c>
      <c r="F34" s="3" t="s">
        <v>122</v>
      </c>
      <c r="G34" s="3" t="s">
        <v>122</v>
      </c>
      <c r="H34" s="3" t="s">
        <v>122</v>
      </c>
      <c r="I34" s="3" t="s">
        <v>122</v>
      </c>
      <c r="J34" s="3" t="s">
        <v>122</v>
      </c>
      <c r="K34" s="3" t="s">
        <v>122</v>
      </c>
      <c r="L34" s="3" t="s">
        <v>122</v>
      </c>
      <c r="M34" s="3" t="s">
        <v>122</v>
      </c>
      <c r="N34" s="3" t="s">
        <v>122</v>
      </c>
      <c r="O34" s="3" t="s">
        <v>122</v>
      </c>
      <c r="P34" s="3" t="s">
        <v>122</v>
      </c>
      <c r="Q34" s="3" t="s">
        <v>122</v>
      </c>
      <c r="R34" s="3" t="s">
        <v>122</v>
      </c>
      <c r="S34" s="3" t="s">
        <v>122</v>
      </c>
      <c r="T34" s="3" t="s">
        <v>122</v>
      </c>
      <c r="U34" s="3" t="s">
        <v>122</v>
      </c>
      <c r="V34" s="3" t="s">
        <v>122</v>
      </c>
      <c r="W34" s="3" t="s">
        <v>122</v>
      </c>
      <c r="X34" s="3" t="s">
        <v>122</v>
      </c>
      <c r="Y34" s="3" t="s">
        <v>122</v>
      </c>
      <c r="Z34" s="3" t="s">
        <v>122</v>
      </c>
      <c r="AA34" s="3" t="s">
        <v>122</v>
      </c>
      <c r="AB34" s="3" t="s">
        <v>122</v>
      </c>
      <c r="AC34" s="3" t="s">
        <v>122</v>
      </c>
    </row>
    <row r="35" spans="1:29">
      <c r="A35" s="5" t="s">
        <v>100</v>
      </c>
      <c r="B35" s="3"/>
      <c r="C35" s="3" t="s">
        <v>122</v>
      </c>
      <c r="D35" s="3" t="s">
        <v>122</v>
      </c>
      <c r="E35" s="3" t="s">
        <v>122</v>
      </c>
      <c r="F35" s="3" t="s">
        <v>122</v>
      </c>
      <c r="G35" s="3" t="s">
        <v>122</v>
      </c>
      <c r="H35" s="3" t="s">
        <v>122</v>
      </c>
      <c r="I35" s="3" t="s">
        <v>122</v>
      </c>
      <c r="J35" s="3" t="s">
        <v>122</v>
      </c>
      <c r="K35" s="3" t="s">
        <v>122</v>
      </c>
      <c r="L35" s="3" t="s">
        <v>122</v>
      </c>
      <c r="M35" s="3" t="s">
        <v>122</v>
      </c>
      <c r="N35" s="3" t="s">
        <v>122</v>
      </c>
      <c r="O35" s="3" t="s">
        <v>122</v>
      </c>
      <c r="P35" s="3" t="s">
        <v>122</v>
      </c>
      <c r="Q35" s="3" t="s">
        <v>122</v>
      </c>
      <c r="R35" s="3" t="s">
        <v>122</v>
      </c>
      <c r="S35" s="3" t="s">
        <v>122</v>
      </c>
      <c r="T35" s="3" t="s">
        <v>122</v>
      </c>
      <c r="U35" s="3" t="s">
        <v>122</v>
      </c>
      <c r="V35" s="3" t="s">
        <v>122</v>
      </c>
      <c r="W35" s="3" t="s">
        <v>122</v>
      </c>
      <c r="X35" s="3" t="s">
        <v>122</v>
      </c>
      <c r="Y35" s="3" t="s">
        <v>122</v>
      </c>
      <c r="Z35" s="3" t="s">
        <v>122</v>
      </c>
      <c r="AA35" s="3" t="s">
        <v>122</v>
      </c>
      <c r="AB35" s="3" t="s">
        <v>122</v>
      </c>
      <c r="AC35" s="3" t="s">
        <v>122</v>
      </c>
    </row>
    <row r="36" spans="1:29">
      <c r="A36" s="5" t="s">
        <v>101</v>
      </c>
      <c r="B36" s="3"/>
      <c r="C36" s="3" t="s">
        <v>122</v>
      </c>
      <c r="D36" s="3" t="s">
        <v>122</v>
      </c>
      <c r="E36" s="3" t="s">
        <v>122</v>
      </c>
      <c r="F36" s="3" t="s">
        <v>122</v>
      </c>
      <c r="G36" s="3" t="s">
        <v>122</v>
      </c>
      <c r="H36" s="3" t="s">
        <v>122</v>
      </c>
      <c r="I36" s="3" t="s">
        <v>122</v>
      </c>
      <c r="J36" s="3" t="s">
        <v>122</v>
      </c>
      <c r="K36" s="3" t="s">
        <v>122</v>
      </c>
      <c r="L36" s="3" t="s">
        <v>122</v>
      </c>
      <c r="M36" s="3" t="s">
        <v>122</v>
      </c>
      <c r="N36" s="3" t="s">
        <v>122</v>
      </c>
      <c r="O36" s="3" t="s">
        <v>122</v>
      </c>
      <c r="P36" s="3" t="s">
        <v>122</v>
      </c>
      <c r="Q36" s="3" t="s">
        <v>122</v>
      </c>
      <c r="R36" s="3" t="s">
        <v>122</v>
      </c>
      <c r="S36" s="3" t="s">
        <v>122</v>
      </c>
      <c r="T36" s="3" t="s">
        <v>122</v>
      </c>
      <c r="U36" s="3" t="s">
        <v>122</v>
      </c>
      <c r="V36" s="3" t="s">
        <v>122</v>
      </c>
      <c r="W36" s="3" t="s">
        <v>122</v>
      </c>
      <c r="X36" s="3" t="s">
        <v>122</v>
      </c>
      <c r="Y36" s="3" t="s">
        <v>122</v>
      </c>
      <c r="Z36" s="3" t="s">
        <v>122</v>
      </c>
      <c r="AA36" s="3" t="s">
        <v>122</v>
      </c>
      <c r="AB36" s="3" t="s">
        <v>122</v>
      </c>
      <c r="AC36" s="3" t="s">
        <v>122</v>
      </c>
    </row>
    <row r="37" spans="1:29">
      <c r="A37" s="5" t="s">
        <v>103</v>
      </c>
      <c r="B37" s="3"/>
      <c r="C37" s="3" t="s">
        <v>122</v>
      </c>
      <c r="D37" s="3" t="s">
        <v>122</v>
      </c>
      <c r="E37" s="3" t="s">
        <v>122</v>
      </c>
      <c r="F37" s="3" t="s">
        <v>122</v>
      </c>
      <c r="G37" s="3" t="s">
        <v>122</v>
      </c>
      <c r="H37" s="3" t="s">
        <v>122</v>
      </c>
      <c r="I37" s="3" t="s">
        <v>122</v>
      </c>
      <c r="J37" s="3" t="s">
        <v>122</v>
      </c>
      <c r="K37" s="3" t="s">
        <v>122</v>
      </c>
      <c r="L37" s="3" t="s">
        <v>122</v>
      </c>
      <c r="M37" s="3" t="s">
        <v>122</v>
      </c>
      <c r="N37" s="3" t="s">
        <v>122</v>
      </c>
      <c r="O37" s="3" t="s">
        <v>122</v>
      </c>
      <c r="P37" s="3" t="s">
        <v>122</v>
      </c>
      <c r="Q37" s="3" t="s">
        <v>122</v>
      </c>
      <c r="R37" s="3" t="s">
        <v>122</v>
      </c>
      <c r="S37" s="3" t="s">
        <v>122</v>
      </c>
      <c r="T37" s="3" t="s">
        <v>122</v>
      </c>
      <c r="U37" s="3" t="s">
        <v>122</v>
      </c>
      <c r="V37" s="3" t="s">
        <v>122</v>
      </c>
      <c r="W37" s="3" t="s">
        <v>122</v>
      </c>
      <c r="X37" s="3" t="s">
        <v>122</v>
      </c>
      <c r="Y37" s="3" t="s">
        <v>122</v>
      </c>
      <c r="Z37" s="3" t="s">
        <v>122</v>
      </c>
      <c r="AA37" s="3" t="s">
        <v>122</v>
      </c>
      <c r="AB37" s="3" t="s">
        <v>122</v>
      </c>
      <c r="AC37" s="3" t="s">
        <v>122</v>
      </c>
    </row>
    <row r="38" spans="1:29">
      <c r="A38" s="5" t="s">
        <v>104</v>
      </c>
      <c r="B38" s="3"/>
      <c r="C38" s="3" t="s">
        <v>531</v>
      </c>
      <c r="D38" s="3" t="s">
        <v>531</v>
      </c>
      <c r="E38" s="3" t="s">
        <v>531</v>
      </c>
      <c r="F38" s="3" t="s">
        <v>531</v>
      </c>
      <c r="G38" s="3" t="s">
        <v>531</v>
      </c>
      <c r="H38" s="3" t="s">
        <v>531</v>
      </c>
      <c r="I38" s="3" t="s">
        <v>531</v>
      </c>
      <c r="J38" s="3" t="s">
        <v>531</v>
      </c>
      <c r="K38" s="3" t="s">
        <v>531</v>
      </c>
      <c r="L38" s="3" t="s">
        <v>531</v>
      </c>
      <c r="M38" s="3" t="s">
        <v>531</v>
      </c>
      <c r="N38" s="3" t="s">
        <v>531</v>
      </c>
      <c r="O38" s="3" t="s">
        <v>531</v>
      </c>
      <c r="P38" s="3" t="s">
        <v>531</v>
      </c>
      <c r="Q38" s="3" t="s">
        <v>531</v>
      </c>
      <c r="R38" s="3" t="s">
        <v>531</v>
      </c>
      <c r="S38" s="3" t="s">
        <v>531</v>
      </c>
      <c r="T38" s="3" t="s">
        <v>531</v>
      </c>
      <c r="U38" s="3" t="s">
        <v>531</v>
      </c>
      <c r="V38" s="3" t="s">
        <v>531</v>
      </c>
      <c r="W38" s="3" t="s">
        <v>531</v>
      </c>
      <c r="X38" s="3" t="s">
        <v>531</v>
      </c>
      <c r="Y38" s="3" t="s">
        <v>531</v>
      </c>
      <c r="Z38" s="3" t="s">
        <v>531</v>
      </c>
      <c r="AA38" s="3" t="s">
        <v>531</v>
      </c>
      <c r="AB38" s="3" t="s">
        <v>531</v>
      </c>
      <c r="AC38" s="3" t="s">
        <v>531</v>
      </c>
    </row>
    <row r="39" spans="1:29">
      <c r="A39" s="5" t="s">
        <v>106</v>
      </c>
      <c r="B39" s="3"/>
      <c r="C39" s="3" t="s">
        <v>533</v>
      </c>
      <c r="D39" s="3" t="s">
        <v>533</v>
      </c>
      <c r="E39" s="3" t="s">
        <v>533</v>
      </c>
      <c r="F39" s="3" t="s">
        <v>533</v>
      </c>
      <c r="G39" s="3" t="s">
        <v>533</v>
      </c>
      <c r="H39" s="3" t="s">
        <v>533</v>
      </c>
      <c r="I39" s="3" t="s">
        <v>533</v>
      </c>
      <c r="J39" s="3" t="s">
        <v>533</v>
      </c>
      <c r="K39" s="3" t="s">
        <v>533</v>
      </c>
      <c r="L39" s="3" t="s">
        <v>533</v>
      </c>
      <c r="M39" s="3" t="s">
        <v>533</v>
      </c>
      <c r="N39" s="3" t="s">
        <v>533</v>
      </c>
      <c r="O39" s="3" t="s">
        <v>533</v>
      </c>
      <c r="P39" s="3" t="s">
        <v>533</v>
      </c>
      <c r="Q39" s="3" t="s">
        <v>533</v>
      </c>
      <c r="R39" s="3" t="s">
        <v>533</v>
      </c>
      <c r="S39" s="3" t="s">
        <v>533</v>
      </c>
      <c r="T39" s="3" t="s">
        <v>533</v>
      </c>
      <c r="U39" s="3" t="s">
        <v>533</v>
      </c>
      <c r="V39" s="3" t="s">
        <v>533</v>
      </c>
      <c r="W39" s="3" t="s">
        <v>533</v>
      </c>
      <c r="X39" s="3" t="s">
        <v>533</v>
      </c>
      <c r="Y39" s="3" t="s">
        <v>533</v>
      </c>
      <c r="Z39" s="3" t="s">
        <v>533</v>
      </c>
      <c r="AA39" s="3" t="s">
        <v>533</v>
      </c>
      <c r="AB39" s="3" t="s">
        <v>533</v>
      </c>
      <c r="AC39" s="3" t="s">
        <v>533</v>
      </c>
    </row>
    <row r="40" spans="1:29">
      <c r="A40" s="5" t="s">
        <v>107</v>
      </c>
      <c r="B40" s="3"/>
      <c r="C40" s="3">
        <v>0</v>
      </c>
      <c r="D40" s="3">
        <v>0</v>
      </c>
      <c r="E40" s="3" t="s">
        <v>268</v>
      </c>
      <c r="F40" s="3" t="s">
        <v>268</v>
      </c>
      <c r="G40" s="3" t="s">
        <v>268</v>
      </c>
      <c r="H40" s="3" t="s">
        <v>268</v>
      </c>
      <c r="I40" s="3" t="s">
        <v>268</v>
      </c>
      <c r="J40" s="3">
        <v>0</v>
      </c>
      <c r="K40" s="3">
        <v>0</v>
      </c>
      <c r="L40" s="3">
        <v>0</v>
      </c>
      <c r="M40" s="3">
        <v>0</v>
      </c>
      <c r="N40" s="3">
        <v>0</v>
      </c>
      <c r="O40" s="3">
        <v>0</v>
      </c>
      <c r="P40" s="3">
        <v>0</v>
      </c>
      <c r="Q40" s="3">
        <v>0</v>
      </c>
      <c r="R40" s="3" t="s">
        <v>268</v>
      </c>
      <c r="S40" s="3" t="s">
        <v>268</v>
      </c>
      <c r="T40" s="3" t="s">
        <v>268</v>
      </c>
      <c r="U40" s="3" t="s">
        <v>268</v>
      </c>
      <c r="V40" s="3">
        <v>0</v>
      </c>
      <c r="W40" s="3">
        <v>0</v>
      </c>
      <c r="X40" s="3">
        <v>0</v>
      </c>
      <c r="Y40" s="3">
        <v>0</v>
      </c>
      <c r="Z40" s="3">
        <v>0</v>
      </c>
      <c r="AA40" s="3">
        <v>0</v>
      </c>
      <c r="AB40" s="3">
        <v>0</v>
      </c>
      <c r="AC40" s="3">
        <v>0</v>
      </c>
    </row>
    <row r="41" spans="1:29">
      <c r="A41" s="5" t="s">
        <v>109</v>
      </c>
      <c r="B41" s="3"/>
      <c r="C41" s="3" t="s">
        <v>23</v>
      </c>
      <c r="D41" s="3" t="s">
        <v>23</v>
      </c>
      <c r="E41" s="3" t="s">
        <v>23</v>
      </c>
      <c r="F41" s="3" t="s">
        <v>23</v>
      </c>
      <c r="G41" s="3" t="s">
        <v>23</v>
      </c>
      <c r="H41" s="3" t="s">
        <v>23</v>
      </c>
      <c r="I41" s="3" t="s">
        <v>23</v>
      </c>
      <c r="J41" s="3" t="s">
        <v>23</v>
      </c>
      <c r="K41" s="3" t="s">
        <v>23</v>
      </c>
      <c r="L41" s="3" t="s">
        <v>23</v>
      </c>
      <c r="M41" s="3" t="s">
        <v>23</v>
      </c>
      <c r="N41" s="3" t="s">
        <v>23</v>
      </c>
      <c r="O41" s="3" t="s">
        <v>23</v>
      </c>
      <c r="P41" s="3" t="s">
        <v>23</v>
      </c>
      <c r="Q41" s="3" t="s">
        <v>23</v>
      </c>
      <c r="R41" s="3" t="s">
        <v>23</v>
      </c>
      <c r="S41" s="3" t="s">
        <v>23</v>
      </c>
      <c r="T41" s="3" t="s">
        <v>23</v>
      </c>
      <c r="U41" s="3" t="s">
        <v>23</v>
      </c>
      <c r="V41" s="3" t="s">
        <v>23</v>
      </c>
      <c r="W41" s="3" t="s">
        <v>23</v>
      </c>
      <c r="X41" s="3" t="s">
        <v>23</v>
      </c>
      <c r="Y41" s="3" t="s">
        <v>23</v>
      </c>
      <c r="Z41" s="3" t="s">
        <v>23</v>
      </c>
      <c r="AA41" s="3" t="s">
        <v>23</v>
      </c>
      <c r="AB41" s="3" t="s">
        <v>23</v>
      </c>
      <c r="AC41" s="3" t="s">
        <v>23</v>
      </c>
    </row>
    <row r="42" spans="1:29">
      <c r="A42" s="5" t="s">
        <v>110</v>
      </c>
      <c r="B42" s="3"/>
      <c r="C42" s="3" t="s">
        <v>111</v>
      </c>
      <c r="D42" s="3" t="s">
        <v>111</v>
      </c>
      <c r="E42" s="3" t="s">
        <v>111</v>
      </c>
      <c r="F42" s="3" t="s">
        <v>111</v>
      </c>
      <c r="G42" s="3" t="s">
        <v>111</v>
      </c>
      <c r="H42" s="3" t="s">
        <v>111</v>
      </c>
      <c r="I42" s="3" t="s">
        <v>111</v>
      </c>
      <c r="J42" s="3" t="s">
        <v>111</v>
      </c>
      <c r="K42" s="3" t="s">
        <v>111</v>
      </c>
      <c r="L42" s="3" t="s">
        <v>111</v>
      </c>
      <c r="M42" s="3" t="s">
        <v>111</v>
      </c>
      <c r="N42" s="3" t="s">
        <v>111</v>
      </c>
      <c r="O42" s="3" t="s">
        <v>111</v>
      </c>
      <c r="P42" s="3" t="s">
        <v>111</v>
      </c>
      <c r="Q42" s="3" t="s">
        <v>111</v>
      </c>
      <c r="R42" s="3" t="s">
        <v>111</v>
      </c>
      <c r="S42" s="3" t="s">
        <v>111</v>
      </c>
      <c r="T42" s="3" t="s">
        <v>111</v>
      </c>
      <c r="U42" s="3" t="s">
        <v>111</v>
      </c>
      <c r="V42" s="3" t="s">
        <v>111</v>
      </c>
      <c r="W42" s="3" t="s">
        <v>111</v>
      </c>
      <c r="X42" s="3" t="s">
        <v>111</v>
      </c>
      <c r="Y42" s="3" t="s">
        <v>111</v>
      </c>
      <c r="Z42" s="3" t="s">
        <v>111</v>
      </c>
      <c r="AA42" s="3" t="s">
        <v>111</v>
      </c>
      <c r="AB42" s="3" t="s">
        <v>111</v>
      </c>
      <c r="AC42" s="3" t="s">
        <v>111</v>
      </c>
    </row>
    <row r="43" spans="1:29">
      <c r="A43" s="5" t="s">
        <v>112</v>
      </c>
      <c r="B43" s="3"/>
      <c r="C43" s="3" t="s">
        <v>540</v>
      </c>
      <c r="D43" s="3" t="s">
        <v>540</v>
      </c>
      <c r="E43" s="3" t="s">
        <v>540</v>
      </c>
      <c r="F43" s="3" t="s">
        <v>540</v>
      </c>
      <c r="G43" s="3" t="s">
        <v>540</v>
      </c>
      <c r="H43" s="3" t="s">
        <v>540</v>
      </c>
      <c r="I43" s="3" t="s">
        <v>540</v>
      </c>
      <c r="J43" s="3" t="s">
        <v>113</v>
      </c>
      <c r="K43" s="3" t="s">
        <v>113</v>
      </c>
      <c r="L43" s="3" t="s">
        <v>113</v>
      </c>
      <c r="M43" s="3" t="s">
        <v>113</v>
      </c>
      <c r="N43" s="3" t="s">
        <v>113</v>
      </c>
      <c r="O43" s="3" t="s">
        <v>113</v>
      </c>
      <c r="P43" s="3" t="s">
        <v>113</v>
      </c>
      <c r="Q43" s="3" t="s">
        <v>113</v>
      </c>
      <c r="R43" s="3" t="s">
        <v>540</v>
      </c>
      <c r="S43" s="3" t="s">
        <v>540</v>
      </c>
      <c r="T43" s="3" t="s">
        <v>540</v>
      </c>
      <c r="U43" s="3" t="s">
        <v>540</v>
      </c>
      <c r="V43" s="3" t="s">
        <v>113</v>
      </c>
      <c r="W43" s="3" t="s">
        <v>113</v>
      </c>
      <c r="X43" s="3" t="s">
        <v>113</v>
      </c>
      <c r="Y43" s="3" t="s">
        <v>113</v>
      </c>
      <c r="Z43" s="3" t="s">
        <v>113</v>
      </c>
      <c r="AA43" s="3" t="s">
        <v>113</v>
      </c>
      <c r="AB43" s="3" t="s">
        <v>113</v>
      </c>
      <c r="AC43" s="3" t="s">
        <v>113</v>
      </c>
    </row>
    <row r="44" spans="1:29">
      <c r="A44" s="5" t="s">
        <v>114</v>
      </c>
      <c r="B44" s="3"/>
      <c r="C44" s="3" t="s">
        <v>550</v>
      </c>
      <c r="D44" s="3" t="s">
        <v>550</v>
      </c>
      <c r="E44" s="3" t="s">
        <v>550</v>
      </c>
      <c r="F44" s="3" t="s">
        <v>550</v>
      </c>
      <c r="G44" s="3" t="s">
        <v>550</v>
      </c>
      <c r="H44" s="3" t="s">
        <v>550</v>
      </c>
      <c r="I44" s="3" t="s">
        <v>550</v>
      </c>
      <c r="J44" s="3" t="s">
        <v>115</v>
      </c>
      <c r="K44" s="3" t="s">
        <v>115</v>
      </c>
      <c r="L44" s="3" t="s">
        <v>115</v>
      </c>
      <c r="M44" s="3" t="s">
        <v>115</v>
      </c>
      <c r="N44" s="3" t="s">
        <v>115</v>
      </c>
      <c r="O44" s="3" t="s">
        <v>115</v>
      </c>
      <c r="P44" s="3" t="s">
        <v>115</v>
      </c>
      <c r="Q44" s="3" t="s">
        <v>115</v>
      </c>
      <c r="R44" s="3" t="s">
        <v>550</v>
      </c>
      <c r="S44" s="3" t="s">
        <v>550</v>
      </c>
      <c r="T44" s="3" t="s">
        <v>550</v>
      </c>
      <c r="U44" s="3" t="s">
        <v>550</v>
      </c>
      <c r="V44" s="3" t="s">
        <v>115</v>
      </c>
      <c r="W44" s="3" t="s">
        <v>115</v>
      </c>
      <c r="X44" s="3" t="s">
        <v>115</v>
      </c>
      <c r="Y44" s="3" t="s">
        <v>115</v>
      </c>
      <c r="Z44" s="3" t="s">
        <v>115</v>
      </c>
      <c r="AA44" s="3" t="s">
        <v>115</v>
      </c>
      <c r="AB44" s="3" t="s">
        <v>115</v>
      </c>
      <c r="AC44" s="3" t="s">
        <v>115</v>
      </c>
    </row>
    <row r="45" spans="1:29">
      <c r="A45" s="5" t="s">
        <v>116</v>
      </c>
      <c r="B45" s="3"/>
      <c r="C45" s="56" t="s">
        <v>877</v>
      </c>
      <c r="D45" s="56" t="s">
        <v>877</v>
      </c>
      <c r="E45" s="56" t="s">
        <v>877</v>
      </c>
      <c r="F45" s="56" t="s">
        <v>877</v>
      </c>
      <c r="G45" s="56" t="s">
        <v>877</v>
      </c>
      <c r="H45" s="56" t="s">
        <v>877</v>
      </c>
      <c r="I45" s="56" t="s">
        <v>877</v>
      </c>
      <c r="J45" s="56" t="s">
        <v>878</v>
      </c>
      <c r="K45" s="56" t="s">
        <v>878</v>
      </c>
      <c r="L45" s="56" t="s">
        <v>878</v>
      </c>
      <c r="M45" s="56" t="s">
        <v>878</v>
      </c>
      <c r="N45" s="56" t="s">
        <v>878</v>
      </c>
      <c r="O45" s="56" t="s">
        <v>878</v>
      </c>
      <c r="P45" s="56" t="s">
        <v>878</v>
      </c>
      <c r="Q45" s="56" t="s">
        <v>878</v>
      </c>
      <c r="R45" s="56" t="s">
        <v>877</v>
      </c>
      <c r="S45" s="56" t="s">
        <v>877</v>
      </c>
      <c r="T45" s="56" t="s">
        <v>877</v>
      </c>
      <c r="U45" s="56" t="s">
        <v>877</v>
      </c>
      <c r="V45" s="56" t="s">
        <v>878</v>
      </c>
      <c r="W45" s="56" t="s">
        <v>878</v>
      </c>
      <c r="X45" s="56" t="s">
        <v>878</v>
      </c>
      <c r="Y45" s="56" t="s">
        <v>878</v>
      </c>
      <c r="Z45" s="56" t="s">
        <v>878</v>
      </c>
      <c r="AA45" s="56" t="s">
        <v>878</v>
      </c>
      <c r="AB45" s="56" t="s">
        <v>878</v>
      </c>
      <c r="AC45" s="56" t="s">
        <v>878</v>
      </c>
    </row>
    <row r="46" spans="1:29">
      <c r="A46" s="5" t="s">
        <v>118</v>
      </c>
      <c r="B46" s="3"/>
      <c r="C46" s="56" t="s">
        <v>565</v>
      </c>
      <c r="D46" s="56" t="s">
        <v>565</v>
      </c>
      <c r="E46" s="56" t="s">
        <v>565</v>
      </c>
      <c r="F46" s="56" t="s">
        <v>565</v>
      </c>
      <c r="G46" s="56" t="s">
        <v>565</v>
      </c>
      <c r="H46" s="56" t="s">
        <v>565</v>
      </c>
      <c r="I46" s="56" t="s">
        <v>565</v>
      </c>
      <c r="J46" s="56" t="s">
        <v>879</v>
      </c>
      <c r="K46" s="56" t="s">
        <v>879</v>
      </c>
      <c r="L46" s="56" t="s">
        <v>879</v>
      </c>
      <c r="M46" s="56" t="s">
        <v>879</v>
      </c>
      <c r="N46" s="56" t="s">
        <v>879</v>
      </c>
      <c r="O46" s="56" t="s">
        <v>879</v>
      </c>
      <c r="P46" s="56" t="s">
        <v>879</v>
      </c>
      <c r="Q46" s="56" t="s">
        <v>879</v>
      </c>
      <c r="R46" s="56" t="s">
        <v>565</v>
      </c>
      <c r="S46" s="56" t="s">
        <v>565</v>
      </c>
      <c r="T46" s="56" t="s">
        <v>565</v>
      </c>
      <c r="U46" s="56" t="s">
        <v>565</v>
      </c>
      <c r="V46" s="56" t="s">
        <v>879</v>
      </c>
      <c r="W46" s="56" t="s">
        <v>879</v>
      </c>
      <c r="X46" s="56" t="s">
        <v>879</v>
      </c>
      <c r="Y46" s="56" t="s">
        <v>879</v>
      </c>
      <c r="Z46" s="56" t="s">
        <v>879</v>
      </c>
      <c r="AA46" s="56" t="s">
        <v>879</v>
      </c>
      <c r="AB46" s="56" t="s">
        <v>879</v>
      </c>
      <c r="AC46" s="56" t="s">
        <v>879</v>
      </c>
    </row>
    <row r="47" spans="1:29">
      <c r="A47" s="5" t="s">
        <v>120</v>
      </c>
      <c r="B47" s="10"/>
      <c r="C47" s="10" t="s">
        <v>577</v>
      </c>
      <c r="D47" s="10" t="s">
        <v>577</v>
      </c>
      <c r="E47" s="10" t="s">
        <v>880</v>
      </c>
      <c r="F47" s="10" t="s">
        <v>880</v>
      </c>
      <c r="G47" s="10" t="s">
        <v>880</v>
      </c>
      <c r="H47" s="10" t="s">
        <v>880</v>
      </c>
      <c r="I47" s="10" t="s">
        <v>880</v>
      </c>
      <c r="J47" s="10" t="s">
        <v>880</v>
      </c>
      <c r="K47" s="10" t="s">
        <v>880</v>
      </c>
      <c r="L47" s="10" t="s">
        <v>880</v>
      </c>
      <c r="M47" s="10" t="s">
        <v>880</v>
      </c>
      <c r="N47" s="10" t="s">
        <v>880</v>
      </c>
      <c r="O47" s="10" t="s">
        <v>880</v>
      </c>
      <c r="P47" s="10" t="s">
        <v>880</v>
      </c>
      <c r="Q47" s="10" t="s">
        <v>880</v>
      </c>
      <c r="R47" s="10" t="s">
        <v>880</v>
      </c>
      <c r="S47" s="10" t="s">
        <v>880</v>
      </c>
      <c r="T47" s="10" t="s">
        <v>880</v>
      </c>
      <c r="U47" s="10" t="s">
        <v>880</v>
      </c>
      <c r="V47" s="10" t="s">
        <v>880</v>
      </c>
      <c r="W47" s="10" t="s">
        <v>880</v>
      </c>
      <c r="X47" s="10" t="s">
        <v>880</v>
      </c>
      <c r="Y47" s="10" t="s">
        <v>880</v>
      </c>
      <c r="Z47" s="10" t="s">
        <v>880</v>
      </c>
      <c r="AA47" s="10" t="s">
        <v>880</v>
      </c>
      <c r="AB47" s="10" t="s">
        <v>880</v>
      </c>
      <c r="AC47" s="10" t="s">
        <v>880</v>
      </c>
    </row>
    <row r="48" spans="1:29">
      <c r="A48" s="15" t="s">
        <v>121</v>
      </c>
      <c r="B48" s="3"/>
      <c r="C48" s="3" t="s">
        <v>122</v>
      </c>
      <c r="D48" s="3" t="s">
        <v>122</v>
      </c>
      <c r="E48" s="3" t="s">
        <v>122</v>
      </c>
      <c r="F48" s="3" t="s">
        <v>122</v>
      </c>
      <c r="G48" s="3" t="s">
        <v>122</v>
      </c>
      <c r="H48" s="3" t="s">
        <v>122</v>
      </c>
      <c r="I48" s="3" t="s">
        <v>122</v>
      </c>
      <c r="J48" s="3" t="s">
        <v>122</v>
      </c>
      <c r="K48" s="3" t="s">
        <v>122</v>
      </c>
      <c r="L48" s="3" t="s">
        <v>122</v>
      </c>
      <c r="M48" s="3" t="s">
        <v>122</v>
      </c>
      <c r="N48" s="3" t="s">
        <v>122</v>
      </c>
      <c r="O48" s="3" t="s">
        <v>122</v>
      </c>
      <c r="P48" s="3" t="s">
        <v>122</v>
      </c>
      <c r="Q48" s="3" t="s">
        <v>122</v>
      </c>
      <c r="R48" s="3" t="s">
        <v>122</v>
      </c>
      <c r="S48" s="3" t="s">
        <v>122</v>
      </c>
      <c r="T48" s="3" t="s">
        <v>122</v>
      </c>
      <c r="U48" s="3" t="s">
        <v>122</v>
      </c>
      <c r="V48" s="3" t="s">
        <v>122</v>
      </c>
      <c r="W48" s="3" t="s">
        <v>122</v>
      </c>
      <c r="X48" s="3" t="s">
        <v>122</v>
      </c>
      <c r="Y48" s="3" t="s">
        <v>122</v>
      </c>
      <c r="Z48" s="3" t="s">
        <v>122</v>
      </c>
      <c r="AA48" s="3" t="s">
        <v>122</v>
      </c>
      <c r="AB48" s="3" t="s">
        <v>122</v>
      </c>
      <c r="AC48" s="3" t="s">
        <v>122</v>
      </c>
    </row>
    <row r="49" spans="1:29">
      <c r="A49" s="11" t="s">
        <v>123</v>
      </c>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c r="A50" s="5" t="s">
        <v>124</v>
      </c>
      <c r="B50" s="3" t="s">
        <v>125</v>
      </c>
      <c r="C50" s="3" t="s">
        <v>125</v>
      </c>
      <c r="D50" s="3" t="s">
        <v>125</v>
      </c>
      <c r="E50" s="3" t="s">
        <v>125</v>
      </c>
      <c r="F50" s="3" t="s">
        <v>125</v>
      </c>
      <c r="G50" s="3" t="s">
        <v>125</v>
      </c>
      <c r="H50" s="3" t="s">
        <v>125</v>
      </c>
      <c r="I50" s="3" t="s">
        <v>125</v>
      </c>
      <c r="J50" s="3" t="s">
        <v>125</v>
      </c>
      <c r="K50" s="3" t="s">
        <v>125</v>
      </c>
      <c r="L50" s="3" t="s">
        <v>125</v>
      </c>
      <c r="M50" s="3" t="s">
        <v>125</v>
      </c>
      <c r="N50" s="3" t="s">
        <v>125</v>
      </c>
      <c r="O50" s="3" t="s">
        <v>125</v>
      </c>
      <c r="P50" s="3" t="s">
        <v>125</v>
      </c>
      <c r="Q50" s="3" t="s">
        <v>125</v>
      </c>
      <c r="R50" s="3" t="s">
        <v>125</v>
      </c>
      <c r="S50" s="3" t="s">
        <v>125</v>
      </c>
      <c r="T50" s="3" t="s">
        <v>125</v>
      </c>
      <c r="U50" s="3" t="s">
        <v>125</v>
      </c>
      <c r="V50" s="3" t="s">
        <v>125</v>
      </c>
      <c r="W50" s="3" t="s">
        <v>125</v>
      </c>
      <c r="X50" s="3" t="s">
        <v>125</v>
      </c>
      <c r="Y50" s="3" t="s">
        <v>125</v>
      </c>
      <c r="Z50" s="3" t="s">
        <v>125</v>
      </c>
      <c r="AA50" s="3" t="s">
        <v>125</v>
      </c>
      <c r="AB50" s="3" t="s">
        <v>125</v>
      </c>
      <c r="AC50" s="3" t="s">
        <v>125</v>
      </c>
    </row>
    <row r="51" spans="1:29">
      <c r="A51" s="5" t="s">
        <v>126</v>
      </c>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c r="A52" s="5" t="s">
        <v>127</v>
      </c>
      <c r="B52" s="3" t="s">
        <v>125</v>
      </c>
      <c r="C52" s="3" t="s">
        <v>125</v>
      </c>
      <c r="D52" s="3" t="s">
        <v>125</v>
      </c>
      <c r="E52" s="3" t="s">
        <v>125</v>
      </c>
      <c r="F52" s="3" t="s">
        <v>125</v>
      </c>
      <c r="G52" s="3" t="s">
        <v>125</v>
      </c>
      <c r="H52" s="3" t="s">
        <v>125</v>
      </c>
      <c r="I52" s="3" t="s">
        <v>125</v>
      </c>
      <c r="J52" s="3" t="s">
        <v>125</v>
      </c>
      <c r="K52" s="3" t="s">
        <v>125</v>
      </c>
      <c r="L52" s="3" t="s">
        <v>125</v>
      </c>
      <c r="M52" s="3" t="s">
        <v>125</v>
      </c>
      <c r="N52" s="3" t="s">
        <v>125</v>
      </c>
      <c r="O52" s="3" t="s">
        <v>125</v>
      </c>
      <c r="P52" s="3" t="s">
        <v>125</v>
      </c>
      <c r="Q52" s="3" t="s">
        <v>125</v>
      </c>
      <c r="R52" s="3" t="s">
        <v>125</v>
      </c>
      <c r="S52" s="3" t="s">
        <v>125</v>
      </c>
      <c r="T52" s="3" t="s">
        <v>125</v>
      </c>
      <c r="U52" s="3" t="s">
        <v>125</v>
      </c>
      <c r="V52" s="3" t="s">
        <v>125</v>
      </c>
      <c r="W52" s="3" t="s">
        <v>125</v>
      </c>
      <c r="X52" s="3" t="s">
        <v>125</v>
      </c>
      <c r="Y52" s="3" t="s">
        <v>125</v>
      </c>
      <c r="Z52" s="3" t="s">
        <v>125</v>
      </c>
      <c r="AA52" s="3" t="s">
        <v>125</v>
      </c>
      <c r="AB52" s="3" t="s">
        <v>125</v>
      </c>
      <c r="AC52" s="3" t="s">
        <v>125</v>
      </c>
    </row>
    <row r="53" spans="1:29">
      <c r="A53" s="5" t="s">
        <v>128</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c r="A54" s="5" t="s">
        <v>129</v>
      </c>
      <c r="B54" s="3"/>
      <c r="C54" s="3" t="s">
        <v>125</v>
      </c>
      <c r="D54" s="3" t="s">
        <v>125</v>
      </c>
      <c r="E54" s="3" t="s">
        <v>125</v>
      </c>
      <c r="F54" s="3" t="s">
        <v>125</v>
      </c>
      <c r="G54" s="3" t="s">
        <v>125</v>
      </c>
      <c r="H54" s="3" t="s">
        <v>125</v>
      </c>
      <c r="I54" s="3" t="s">
        <v>125</v>
      </c>
      <c r="J54" s="3" t="s">
        <v>125</v>
      </c>
      <c r="K54" s="3" t="s">
        <v>125</v>
      </c>
      <c r="L54" s="3" t="s">
        <v>125</v>
      </c>
      <c r="M54" s="3" t="s">
        <v>125</v>
      </c>
      <c r="N54" s="3" t="s">
        <v>125</v>
      </c>
      <c r="O54" s="3" t="s">
        <v>125</v>
      </c>
      <c r="P54" s="3" t="s">
        <v>125</v>
      </c>
      <c r="Q54" s="3" t="s">
        <v>125</v>
      </c>
      <c r="R54" s="3" t="s">
        <v>125</v>
      </c>
      <c r="S54" s="3" t="s">
        <v>125</v>
      </c>
      <c r="T54" s="3" t="s">
        <v>125</v>
      </c>
      <c r="U54" s="3" t="s">
        <v>125</v>
      </c>
      <c r="V54" s="3" t="s">
        <v>125</v>
      </c>
      <c r="W54" s="3" t="s">
        <v>125</v>
      </c>
      <c r="X54" s="3" t="s">
        <v>125</v>
      </c>
      <c r="Y54" s="3" t="s">
        <v>125</v>
      </c>
      <c r="Z54" s="3" t="s">
        <v>125</v>
      </c>
      <c r="AA54" s="3" t="s">
        <v>125</v>
      </c>
      <c r="AB54" s="3" t="s">
        <v>125</v>
      </c>
      <c r="AC54" s="3" t="s">
        <v>125</v>
      </c>
    </row>
    <row r="55" spans="1:29">
      <c r="A55" s="1" t="s">
        <v>86</v>
      </c>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c r="A56" s="1" t="s">
        <v>130</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c r="A57" s="11" t="s">
        <v>131</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spans="1:29">
      <c r="A58" s="11" t="s">
        <v>132</v>
      </c>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row>
    <row r="59" spans="1:29">
      <c r="A59" s="5" t="s">
        <v>133</v>
      </c>
      <c r="B59" s="5"/>
      <c r="C59" s="5"/>
      <c r="D59" s="5">
        <v>1</v>
      </c>
      <c r="E59" s="5">
        <v>1</v>
      </c>
      <c r="F59" s="5">
        <v>1</v>
      </c>
      <c r="G59" s="5">
        <v>1</v>
      </c>
      <c r="H59" s="5">
        <v>1</v>
      </c>
      <c r="I59" s="5">
        <v>1</v>
      </c>
      <c r="J59" s="5">
        <v>1</v>
      </c>
      <c r="K59" s="5">
        <v>1</v>
      </c>
      <c r="L59" s="5">
        <v>1</v>
      </c>
      <c r="M59" s="5">
        <v>1</v>
      </c>
      <c r="N59" s="5">
        <v>1</v>
      </c>
      <c r="O59" s="5">
        <v>1</v>
      </c>
      <c r="P59" s="5">
        <v>1</v>
      </c>
      <c r="Q59" s="5">
        <v>1</v>
      </c>
      <c r="R59" s="5">
        <v>1</v>
      </c>
      <c r="S59" s="5">
        <v>1</v>
      </c>
      <c r="T59" s="5">
        <v>1</v>
      </c>
      <c r="U59" s="5">
        <v>1</v>
      </c>
      <c r="V59" s="5">
        <v>1</v>
      </c>
      <c r="W59" s="5">
        <v>1</v>
      </c>
      <c r="X59" s="5">
        <v>1</v>
      </c>
      <c r="Y59" s="5">
        <v>1</v>
      </c>
      <c r="Z59" s="5">
        <v>1</v>
      </c>
      <c r="AA59" s="5">
        <v>1</v>
      </c>
      <c r="AB59" s="5">
        <v>1</v>
      </c>
      <c r="AC59" s="5">
        <v>1</v>
      </c>
    </row>
    <row r="60" spans="1:29">
      <c r="A60" s="5" t="s">
        <v>134</v>
      </c>
      <c r="B60" s="5"/>
      <c r="C60" s="5"/>
      <c r="D60" s="5">
        <v>222</v>
      </c>
      <c r="E60" s="5">
        <v>222</v>
      </c>
      <c r="F60" s="5">
        <v>222</v>
      </c>
      <c r="G60" s="5">
        <v>222</v>
      </c>
      <c r="H60" s="5">
        <v>222</v>
      </c>
      <c r="I60" s="5">
        <v>222</v>
      </c>
      <c r="J60" s="5">
        <v>222</v>
      </c>
      <c r="K60" s="5">
        <v>222</v>
      </c>
      <c r="L60" s="5">
        <v>222</v>
      </c>
      <c r="M60" s="5">
        <v>222</v>
      </c>
      <c r="N60" s="5">
        <v>222</v>
      </c>
      <c r="O60" s="5">
        <v>222</v>
      </c>
      <c r="P60" s="5">
        <v>222</v>
      </c>
      <c r="Q60" s="5">
        <v>222</v>
      </c>
      <c r="R60" s="5">
        <v>222</v>
      </c>
      <c r="S60" s="5">
        <v>222</v>
      </c>
      <c r="T60" s="5">
        <v>222</v>
      </c>
      <c r="U60" s="5">
        <v>222</v>
      </c>
      <c r="V60" s="5">
        <v>222</v>
      </c>
      <c r="W60" s="5">
        <v>222</v>
      </c>
      <c r="X60" s="5">
        <v>222</v>
      </c>
      <c r="Y60" s="5">
        <v>222</v>
      </c>
      <c r="Z60" s="5">
        <v>222</v>
      </c>
      <c r="AA60" s="5">
        <v>222</v>
      </c>
      <c r="AB60" s="5">
        <v>222</v>
      </c>
      <c r="AC60" s="5">
        <v>222</v>
      </c>
    </row>
    <row r="61" spans="1:29">
      <c r="A61" s="5" t="s">
        <v>135</v>
      </c>
      <c r="B61" s="5"/>
      <c r="C61" s="5"/>
      <c r="D61" s="5">
        <v>333</v>
      </c>
      <c r="E61" s="5">
        <v>333</v>
      </c>
      <c r="F61" s="5">
        <v>333</v>
      </c>
      <c r="G61" s="5">
        <v>333</v>
      </c>
      <c r="H61" s="5">
        <v>333</v>
      </c>
      <c r="I61" s="5">
        <v>333</v>
      </c>
      <c r="J61" s="5">
        <v>333</v>
      </c>
      <c r="K61" s="5">
        <v>333</v>
      </c>
      <c r="L61" s="5">
        <v>333</v>
      </c>
      <c r="M61" s="5">
        <v>333</v>
      </c>
      <c r="N61" s="5">
        <v>333</v>
      </c>
      <c r="O61" s="5">
        <v>333</v>
      </c>
      <c r="P61" s="5">
        <v>333</v>
      </c>
      <c r="Q61" s="5">
        <v>333</v>
      </c>
      <c r="R61" s="5">
        <v>333</v>
      </c>
      <c r="S61" s="5">
        <v>333</v>
      </c>
      <c r="T61" s="5">
        <v>333</v>
      </c>
      <c r="U61" s="5">
        <v>333</v>
      </c>
      <c r="V61" s="5">
        <v>333</v>
      </c>
      <c r="W61" s="5">
        <v>333</v>
      </c>
      <c r="X61" s="5">
        <v>333</v>
      </c>
      <c r="Y61" s="5">
        <v>333</v>
      </c>
      <c r="Z61" s="5">
        <v>333</v>
      </c>
      <c r="AA61" s="5">
        <v>333</v>
      </c>
      <c r="AB61" s="5">
        <v>333</v>
      </c>
      <c r="AC61" s="5">
        <v>333</v>
      </c>
    </row>
    <row r="62" spans="1:29">
      <c r="A62" s="5" t="s">
        <v>136</v>
      </c>
      <c r="B62" s="5"/>
      <c r="C62" s="5"/>
      <c r="D62" s="5">
        <v>444</v>
      </c>
      <c r="E62" s="5">
        <v>444</v>
      </c>
      <c r="F62" s="5">
        <v>444</v>
      </c>
      <c r="G62" s="5">
        <v>444</v>
      </c>
      <c r="H62" s="5">
        <v>444</v>
      </c>
      <c r="I62" s="5">
        <v>444</v>
      </c>
      <c r="J62" s="5">
        <v>444</v>
      </c>
      <c r="K62" s="5">
        <v>444</v>
      </c>
      <c r="L62" s="5">
        <v>444</v>
      </c>
      <c r="M62" s="5">
        <v>444</v>
      </c>
      <c r="N62" s="5">
        <v>444</v>
      </c>
      <c r="O62" s="5">
        <v>444</v>
      </c>
      <c r="P62" s="5">
        <v>444</v>
      </c>
      <c r="Q62" s="5">
        <v>444</v>
      </c>
      <c r="R62" s="5">
        <v>444</v>
      </c>
      <c r="S62" s="5">
        <v>444</v>
      </c>
      <c r="T62" s="5">
        <v>444</v>
      </c>
      <c r="U62" s="5">
        <v>444</v>
      </c>
      <c r="V62" s="5">
        <v>444</v>
      </c>
      <c r="W62" s="5">
        <v>444</v>
      </c>
      <c r="X62" s="5">
        <v>444</v>
      </c>
      <c r="Y62" s="5">
        <v>444</v>
      </c>
      <c r="Z62" s="5">
        <v>444</v>
      </c>
      <c r="AA62" s="5">
        <v>444</v>
      </c>
      <c r="AB62" s="5">
        <v>444</v>
      </c>
      <c r="AC62" s="5">
        <v>444</v>
      </c>
    </row>
    <row r="63" spans="1:29">
      <c r="A63" s="5" t="s">
        <v>137</v>
      </c>
      <c r="B63" s="5"/>
      <c r="C63" s="5"/>
      <c r="D63" s="5">
        <v>555</v>
      </c>
      <c r="E63" s="5">
        <v>555</v>
      </c>
      <c r="F63" s="5">
        <v>555</v>
      </c>
      <c r="G63" s="5">
        <v>555</v>
      </c>
      <c r="H63" s="5">
        <v>555</v>
      </c>
      <c r="I63" s="5">
        <v>555</v>
      </c>
      <c r="J63" s="5">
        <v>555</v>
      </c>
      <c r="K63" s="5">
        <v>555</v>
      </c>
      <c r="L63" s="5">
        <v>555</v>
      </c>
      <c r="M63" s="5">
        <v>555</v>
      </c>
      <c r="N63" s="5">
        <v>555</v>
      </c>
      <c r="O63" s="5">
        <v>555</v>
      </c>
      <c r="P63" s="5">
        <v>555</v>
      </c>
      <c r="Q63" s="5">
        <v>555</v>
      </c>
      <c r="R63" s="5">
        <v>555</v>
      </c>
      <c r="S63" s="5">
        <v>555</v>
      </c>
      <c r="T63" s="5">
        <v>555</v>
      </c>
      <c r="U63" s="5">
        <v>555</v>
      </c>
      <c r="V63" s="5">
        <v>555</v>
      </c>
      <c r="W63" s="5">
        <v>555</v>
      </c>
      <c r="X63" s="5">
        <v>555</v>
      </c>
      <c r="Y63" s="5">
        <v>555</v>
      </c>
      <c r="Z63" s="5">
        <v>555</v>
      </c>
      <c r="AA63" s="5">
        <v>555</v>
      </c>
      <c r="AB63" s="5">
        <v>555</v>
      </c>
      <c r="AC63" s="5">
        <v>555</v>
      </c>
    </row>
    <row r="64" spans="1:29">
      <c r="A64" s="11" t="s">
        <v>138</v>
      </c>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spans="1:29">
      <c r="A65" s="5" t="s">
        <v>139</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row>
    <row r="66" spans="1:29">
      <c r="A66" s="11" t="s">
        <v>140</v>
      </c>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spans="1:29">
      <c r="A67" s="5" t="s">
        <v>141</v>
      </c>
      <c r="B67" s="5"/>
      <c r="C67" s="5"/>
      <c r="D67" s="5" t="s">
        <v>881</v>
      </c>
      <c r="E67" s="5" t="s">
        <v>881</v>
      </c>
      <c r="F67" s="5" t="s">
        <v>881</v>
      </c>
      <c r="G67" s="5" t="s">
        <v>881</v>
      </c>
      <c r="H67" s="5" t="s">
        <v>881</v>
      </c>
      <c r="I67" s="5" t="s">
        <v>881</v>
      </c>
      <c r="J67" s="5" t="s">
        <v>881</v>
      </c>
      <c r="K67" s="5" t="s">
        <v>881</v>
      </c>
      <c r="L67" s="5" t="s">
        <v>881</v>
      </c>
      <c r="M67" s="5" t="s">
        <v>881</v>
      </c>
      <c r="N67" s="5" t="s">
        <v>882</v>
      </c>
      <c r="O67" s="5" t="s">
        <v>882</v>
      </c>
      <c r="P67" s="5" t="s">
        <v>882</v>
      </c>
      <c r="Q67" s="5" t="s">
        <v>882</v>
      </c>
      <c r="R67" s="5" t="s">
        <v>881</v>
      </c>
      <c r="S67" s="5" t="s">
        <v>881</v>
      </c>
      <c r="T67" s="5" t="s">
        <v>881</v>
      </c>
      <c r="U67" s="5" t="s">
        <v>881</v>
      </c>
      <c r="V67" s="5" t="s">
        <v>881</v>
      </c>
      <c r="W67" s="5" t="s">
        <v>881</v>
      </c>
      <c r="X67" s="5" t="s">
        <v>881</v>
      </c>
      <c r="Y67" s="5" t="s">
        <v>881</v>
      </c>
      <c r="Z67" s="5" t="s">
        <v>882</v>
      </c>
      <c r="AA67" s="5" t="s">
        <v>882</v>
      </c>
      <c r="AB67" s="5" t="s">
        <v>882</v>
      </c>
      <c r="AC67" s="5" t="s">
        <v>882</v>
      </c>
    </row>
    <row r="68" spans="1:29">
      <c r="A68" s="5" t="s">
        <v>142</v>
      </c>
      <c r="B68" s="5"/>
      <c r="C68" s="5"/>
      <c r="D68" s="5" t="s">
        <v>883</v>
      </c>
      <c r="E68" s="5" t="s">
        <v>883</v>
      </c>
      <c r="F68" s="5" t="s">
        <v>883</v>
      </c>
      <c r="G68" s="5" t="s">
        <v>883</v>
      </c>
      <c r="H68" s="5" t="s">
        <v>883</v>
      </c>
      <c r="I68" s="5" t="s">
        <v>883</v>
      </c>
      <c r="J68" s="5" t="s">
        <v>883</v>
      </c>
      <c r="K68" s="5" t="s">
        <v>883</v>
      </c>
      <c r="L68" s="5" t="s">
        <v>883</v>
      </c>
      <c r="M68" s="5" t="s">
        <v>883</v>
      </c>
      <c r="N68" s="5" t="s">
        <v>884</v>
      </c>
      <c r="O68" s="5" t="s">
        <v>884</v>
      </c>
      <c r="P68" s="5" t="s">
        <v>884</v>
      </c>
      <c r="Q68" s="5" t="s">
        <v>884</v>
      </c>
      <c r="R68" s="5" t="s">
        <v>883</v>
      </c>
      <c r="S68" s="5" t="s">
        <v>883</v>
      </c>
      <c r="T68" s="5" t="s">
        <v>883</v>
      </c>
      <c r="U68" s="5" t="s">
        <v>883</v>
      </c>
      <c r="V68" s="5" t="s">
        <v>883</v>
      </c>
      <c r="W68" s="5" t="s">
        <v>883</v>
      </c>
      <c r="X68" s="5" t="s">
        <v>883</v>
      </c>
      <c r="Y68" s="5" t="s">
        <v>883</v>
      </c>
      <c r="Z68" s="5" t="s">
        <v>884</v>
      </c>
      <c r="AA68" s="5" t="s">
        <v>884</v>
      </c>
      <c r="AB68" s="5" t="s">
        <v>884</v>
      </c>
      <c r="AC68" s="5" t="s">
        <v>884</v>
      </c>
    </row>
    <row r="69" spans="1:29">
      <c r="A69" s="5" t="s">
        <v>143</v>
      </c>
      <c r="B69" s="5"/>
      <c r="C69" s="5"/>
      <c r="D69" s="5" t="s">
        <v>885</v>
      </c>
      <c r="E69" s="5" t="s">
        <v>885</v>
      </c>
      <c r="F69" s="5" t="s">
        <v>885</v>
      </c>
      <c r="G69" s="5" t="s">
        <v>885</v>
      </c>
      <c r="H69" s="5" t="s">
        <v>885</v>
      </c>
      <c r="I69" s="5" t="s">
        <v>885</v>
      </c>
      <c r="J69" s="5" t="s">
        <v>885</v>
      </c>
      <c r="K69" s="5" t="s">
        <v>885</v>
      </c>
      <c r="L69" s="5" t="s">
        <v>885</v>
      </c>
      <c r="M69" s="5" t="s">
        <v>885</v>
      </c>
      <c r="N69" s="5" t="s">
        <v>886</v>
      </c>
      <c r="O69" s="5" t="s">
        <v>886</v>
      </c>
      <c r="P69" s="5" t="s">
        <v>886</v>
      </c>
      <c r="Q69" s="5" t="s">
        <v>886</v>
      </c>
      <c r="R69" s="5" t="s">
        <v>885</v>
      </c>
      <c r="S69" s="5" t="s">
        <v>885</v>
      </c>
      <c r="T69" s="5" t="s">
        <v>885</v>
      </c>
      <c r="U69" s="5" t="s">
        <v>885</v>
      </c>
      <c r="V69" s="5" t="s">
        <v>885</v>
      </c>
      <c r="W69" s="5" t="s">
        <v>885</v>
      </c>
      <c r="X69" s="5" t="s">
        <v>885</v>
      </c>
      <c r="Y69" s="5" t="s">
        <v>885</v>
      </c>
      <c r="Z69" s="5" t="s">
        <v>886</v>
      </c>
      <c r="AA69" s="5" t="s">
        <v>886</v>
      </c>
      <c r="AB69" s="5" t="s">
        <v>886</v>
      </c>
      <c r="AC69" s="5" t="s">
        <v>886</v>
      </c>
    </row>
    <row r="70" spans="1:29">
      <c r="A70" s="5" t="s">
        <v>144</v>
      </c>
      <c r="B70" s="5"/>
      <c r="C70" s="5"/>
      <c r="D70" s="5" t="s">
        <v>887</v>
      </c>
      <c r="E70" s="5" t="s">
        <v>887</v>
      </c>
      <c r="F70" s="5" t="s">
        <v>887</v>
      </c>
      <c r="G70" s="5" t="s">
        <v>887</v>
      </c>
      <c r="H70" s="5" t="s">
        <v>887</v>
      </c>
      <c r="I70" s="5" t="s">
        <v>887</v>
      </c>
      <c r="J70" s="5" t="s">
        <v>887</v>
      </c>
      <c r="K70" s="5" t="s">
        <v>887</v>
      </c>
      <c r="L70" s="5" t="s">
        <v>887</v>
      </c>
      <c r="M70" s="5" t="s">
        <v>887</v>
      </c>
      <c r="N70" s="5" t="s">
        <v>888</v>
      </c>
      <c r="O70" s="5" t="s">
        <v>888</v>
      </c>
      <c r="P70" s="5" t="s">
        <v>888</v>
      </c>
      <c r="Q70" s="5" t="s">
        <v>888</v>
      </c>
      <c r="R70" s="5" t="s">
        <v>887</v>
      </c>
      <c r="S70" s="5" t="s">
        <v>887</v>
      </c>
      <c r="T70" s="5" t="s">
        <v>887</v>
      </c>
      <c r="U70" s="5" t="s">
        <v>887</v>
      </c>
      <c r="V70" s="5" t="s">
        <v>887</v>
      </c>
      <c r="W70" s="5" t="s">
        <v>887</v>
      </c>
      <c r="X70" s="5" t="s">
        <v>887</v>
      </c>
      <c r="Y70" s="5" t="s">
        <v>887</v>
      </c>
      <c r="Z70" s="5" t="s">
        <v>888</v>
      </c>
      <c r="AA70" s="5" t="s">
        <v>888</v>
      </c>
      <c r="AB70" s="5" t="s">
        <v>888</v>
      </c>
      <c r="AC70" s="5" t="s">
        <v>888</v>
      </c>
    </row>
    <row r="71" spans="1:29">
      <c r="A71" s="5" t="s">
        <v>145</v>
      </c>
      <c r="B71" s="5"/>
      <c r="C71" s="5"/>
      <c r="D71" s="5" t="s">
        <v>889</v>
      </c>
      <c r="E71" s="5" t="s">
        <v>889</v>
      </c>
      <c r="F71" s="5" t="s">
        <v>889</v>
      </c>
      <c r="G71" s="5" t="s">
        <v>889</v>
      </c>
      <c r="H71" s="5" t="s">
        <v>889</v>
      </c>
      <c r="I71" s="5" t="s">
        <v>889</v>
      </c>
      <c r="J71" s="5" t="s">
        <v>889</v>
      </c>
      <c r="K71" s="5" t="s">
        <v>889</v>
      </c>
      <c r="L71" s="5" t="s">
        <v>889</v>
      </c>
      <c r="M71" s="5" t="s">
        <v>889</v>
      </c>
      <c r="N71" s="5" t="s">
        <v>890</v>
      </c>
      <c r="O71" s="5" t="s">
        <v>890</v>
      </c>
      <c r="P71" s="5" t="s">
        <v>890</v>
      </c>
      <c r="Q71" s="5" t="s">
        <v>890</v>
      </c>
      <c r="R71" s="5" t="s">
        <v>889</v>
      </c>
      <c r="S71" s="5" t="s">
        <v>889</v>
      </c>
      <c r="T71" s="5" t="s">
        <v>889</v>
      </c>
      <c r="U71" s="5" t="s">
        <v>889</v>
      </c>
      <c r="V71" s="5" t="s">
        <v>889</v>
      </c>
      <c r="W71" s="5" t="s">
        <v>889</v>
      </c>
      <c r="X71" s="5" t="s">
        <v>889</v>
      </c>
      <c r="Y71" s="5" t="s">
        <v>889</v>
      </c>
      <c r="Z71" s="5" t="s">
        <v>890</v>
      </c>
      <c r="AA71" s="5" t="s">
        <v>890</v>
      </c>
      <c r="AB71" s="5" t="s">
        <v>890</v>
      </c>
      <c r="AC71" s="5" t="s">
        <v>890</v>
      </c>
    </row>
    <row r="72" spans="1:29">
      <c r="A72" s="17" t="s">
        <v>146</v>
      </c>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spans="1:29">
      <c r="A73" s="5" t="s">
        <v>147</v>
      </c>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row>
    <row r="74" spans="1:29">
      <c r="A74" s="5" t="s">
        <v>148</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row>
    <row r="75" spans="1:29">
      <c r="A75" s="17" t="s">
        <v>138</v>
      </c>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spans="1:29">
      <c r="A76" s="5" t="s">
        <v>149</v>
      </c>
      <c r="B76" s="5"/>
      <c r="C76" s="5" t="s">
        <v>269</v>
      </c>
      <c r="D76" s="5" t="s">
        <v>269</v>
      </c>
      <c r="E76" s="5" t="s">
        <v>269</v>
      </c>
      <c r="F76" s="5" t="s">
        <v>269</v>
      </c>
      <c r="G76" s="5" t="s">
        <v>269</v>
      </c>
      <c r="H76" s="5" t="s">
        <v>269</v>
      </c>
      <c r="I76" s="5" t="s">
        <v>269</v>
      </c>
      <c r="J76" s="5"/>
      <c r="K76" s="5"/>
      <c r="L76" s="5"/>
      <c r="M76" s="5"/>
      <c r="N76" s="5"/>
      <c r="O76" s="5"/>
      <c r="P76" s="5"/>
      <c r="Q76" s="5"/>
      <c r="R76" s="5" t="s">
        <v>269</v>
      </c>
      <c r="S76" s="5" t="s">
        <v>269</v>
      </c>
      <c r="T76" s="5" t="s">
        <v>269</v>
      </c>
      <c r="U76" s="5" t="s">
        <v>269</v>
      </c>
      <c r="V76" s="5"/>
      <c r="W76" s="5"/>
      <c r="X76" s="5"/>
      <c r="Y76" s="5"/>
      <c r="Z76" s="5"/>
      <c r="AA76" s="5"/>
      <c r="AB76" s="5"/>
      <c r="AC76" s="5"/>
    </row>
    <row r="77" spans="1:29">
      <c r="A77" s="5" t="s">
        <v>150</v>
      </c>
      <c r="B77" s="5"/>
      <c r="C77" s="5" t="s">
        <v>269</v>
      </c>
      <c r="D77" s="5" t="s">
        <v>269</v>
      </c>
      <c r="E77" s="5" t="s">
        <v>269</v>
      </c>
      <c r="F77" s="5" t="s">
        <v>269</v>
      </c>
      <c r="G77" s="5" t="s">
        <v>269</v>
      </c>
      <c r="H77" s="5" t="s">
        <v>269</v>
      </c>
      <c r="I77" s="5" t="s">
        <v>269</v>
      </c>
      <c r="J77" s="5"/>
      <c r="K77" s="5"/>
      <c r="L77" s="5"/>
      <c r="M77" s="5"/>
      <c r="N77" s="5"/>
      <c r="O77" s="5"/>
      <c r="P77" s="5"/>
      <c r="Q77" s="5"/>
      <c r="R77" s="5" t="s">
        <v>269</v>
      </c>
      <c r="S77" s="5" t="s">
        <v>269</v>
      </c>
      <c r="T77" s="5" t="s">
        <v>269</v>
      </c>
      <c r="U77" s="5" t="s">
        <v>269</v>
      </c>
      <c r="V77" s="5"/>
      <c r="W77" s="5"/>
      <c r="X77" s="5"/>
      <c r="Y77" s="5"/>
      <c r="Z77" s="5"/>
      <c r="AA77" s="5"/>
      <c r="AB77" s="5"/>
      <c r="AC77" s="5"/>
    </row>
    <row r="78" spans="1:29">
      <c r="A78" s="5" t="s">
        <v>151</v>
      </c>
      <c r="B78" s="5"/>
      <c r="C78" s="5" t="s">
        <v>269</v>
      </c>
      <c r="D78" s="5" t="s">
        <v>269</v>
      </c>
      <c r="E78" s="5" t="s">
        <v>269</v>
      </c>
      <c r="F78" s="5" t="s">
        <v>269</v>
      </c>
      <c r="G78" s="5" t="s">
        <v>269</v>
      </c>
      <c r="H78" s="5" t="s">
        <v>269</v>
      </c>
      <c r="I78" s="5" t="s">
        <v>269</v>
      </c>
      <c r="J78" s="5"/>
      <c r="K78" s="5"/>
      <c r="L78" s="5"/>
      <c r="M78" s="5"/>
      <c r="N78" s="5"/>
      <c r="O78" s="5"/>
      <c r="P78" s="5"/>
      <c r="Q78" s="5"/>
      <c r="R78" s="5" t="s">
        <v>269</v>
      </c>
      <c r="S78" s="5" t="s">
        <v>269</v>
      </c>
      <c r="T78" s="5" t="s">
        <v>269</v>
      </c>
      <c r="U78" s="5" t="s">
        <v>269</v>
      </c>
      <c r="V78" s="5"/>
      <c r="W78" s="5"/>
      <c r="X78" s="5"/>
      <c r="Y78" s="5"/>
      <c r="Z78" s="5"/>
      <c r="AA78" s="5"/>
      <c r="AB78" s="5"/>
      <c r="AC78" s="5"/>
    </row>
    <row r="79" spans="1:29">
      <c r="A79" s="5" t="s">
        <v>152</v>
      </c>
      <c r="B79" s="5"/>
      <c r="C79" s="5" t="s">
        <v>269</v>
      </c>
      <c r="D79" s="5" t="s">
        <v>269</v>
      </c>
      <c r="E79" s="5" t="s">
        <v>269</v>
      </c>
      <c r="F79" s="5" t="s">
        <v>269</v>
      </c>
      <c r="G79" s="5" t="s">
        <v>269</v>
      </c>
      <c r="H79" s="5" t="s">
        <v>269</v>
      </c>
      <c r="I79" s="5" t="s">
        <v>269</v>
      </c>
      <c r="J79" s="5"/>
      <c r="K79" s="5"/>
      <c r="L79" s="5"/>
      <c r="M79" s="5"/>
      <c r="N79" s="5"/>
      <c r="O79" s="5"/>
      <c r="P79" s="5"/>
      <c r="Q79" s="5"/>
      <c r="R79" s="5" t="s">
        <v>269</v>
      </c>
      <c r="S79" s="5" t="s">
        <v>269</v>
      </c>
      <c r="T79" s="5" t="s">
        <v>269</v>
      </c>
      <c r="U79" s="5" t="s">
        <v>269</v>
      </c>
      <c r="V79" s="5"/>
      <c r="W79" s="5"/>
      <c r="X79" s="5"/>
      <c r="Y79" s="5"/>
      <c r="Z79" s="5"/>
      <c r="AA79" s="5"/>
      <c r="AB79" s="5"/>
      <c r="AC79" s="5"/>
    </row>
    <row r="80" spans="1:29">
      <c r="A80" s="5" t="s">
        <v>153</v>
      </c>
      <c r="B80" s="5"/>
      <c r="C80" s="5" t="s">
        <v>269</v>
      </c>
      <c r="D80" s="5" t="s">
        <v>269</v>
      </c>
      <c r="E80" s="5" t="s">
        <v>269</v>
      </c>
      <c r="F80" s="5" t="s">
        <v>269</v>
      </c>
      <c r="G80" s="5" t="s">
        <v>269</v>
      </c>
      <c r="H80" s="5" t="s">
        <v>269</v>
      </c>
      <c r="I80" s="5" t="s">
        <v>269</v>
      </c>
      <c r="J80" s="5"/>
      <c r="K80" s="5"/>
      <c r="L80" s="5"/>
      <c r="M80" s="5"/>
      <c r="N80" s="5"/>
      <c r="O80" s="5"/>
      <c r="P80" s="5"/>
      <c r="Q80" s="5"/>
      <c r="R80" s="5" t="s">
        <v>269</v>
      </c>
      <c r="S80" s="5" t="s">
        <v>269</v>
      </c>
      <c r="T80" s="5" t="s">
        <v>269</v>
      </c>
      <c r="U80" s="5" t="s">
        <v>269</v>
      </c>
      <c r="V80" s="5"/>
      <c r="W80" s="5"/>
      <c r="X80" s="5"/>
      <c r="Y80" s="5"/>
      <c r="Z80" s="5"/>
      <c r="AA80" s="5"/>
      <c r="AB80" s="5"/>
      <c r="AC80" s="5"/>
    </row>
    <row r="81" spans="1:29">
      <c r="A81" s="5" t="s">
        <v>154</v>
      </c>
      <c r="B81" s="5"/>
      <c r="C81" s="5" t="s">
        <v>269</v>
      </c>
      <c r="D81" s="5" t="s">
        <v>269</v>
      </c>
      <c r="E81" s="5" t="s">
        <v>269</v>
      </c>
      <c r="F81" s="5" t="s">
        <v>269</v>
      </c>
      <c r="G81" s="5" t="s">
        <v>269</v>
      </c>
      <c r="H81" s="5" t="s">
        <v>269</v>
      </c>
      <c r="I81" s="5" t="s">
        <v>269</v>
      </c>
      <c r="J81" s="5"/>
      <c r="K81" s="5"/>
      <c r="L81" s="5"/>
      <c r="M81" s="5"/>
      <c r="N81" s="5"/>
      <c r="O81" s="5"/>
      <c r="P81" s="5"/>
      <c r="Q81" s="5"/>
      <c r="R81" s="5" t="s">
        <v>269</v>
      </c>
      <c r="S81" s="5" t="s">
        <v>269</v>
      </c>
      <c r="T81" s="5" t="s">
        <v>269</v>
      </c>
      <c r="U81" s="5" t="s">
        <v>269</v>
      </c>
      <c r="V81" s="5"/>
      <c r="W81" s="5"/>
      <c r="X81" s="5"/>
      <c r="Y81" s="5"/>
      <c r="Z81" s="5"/>
      <c r="AA81" s="5"/>
      <c r="AB81" s="5"/>
      <c r="AC81" s="5"/>
    </row>
    <row r="82" spans="1:29">
      <c r="A82" s="5" t="s">
        <v>155</v>
      </c>
      <c r="B82" s="5"/>
      <c r="C82" s="5" t="s">
        <v>269</v>
      </c>
      <c r="D82" s="5" t="s">
        <v>269</v>
      </c>
      <c r="E82" s="5" t="s">
        <v>269</v>
      </c>
      <c r="F82" s="5" t="s">
        <v>269</v>
      </c>
      <c r="G82" s="5" t="s">
        <v>269</v>
      </c>
      <c r="H82" s="5" t="s">
        <v>269</v>
      </c>
      <c r="I82" s="5" t="s">
        <v>269</v>
      </c>
      <c r="J82" s="5"/>
      <c r="K82" s="5"/>
      <c r="L82" s="5"/>
      <c r="M82" s="5"/>
      <c r="N82" s="5"/>
      <c r="O82" s="5"/>
      <c r="P82" s="5"/>
      <c r="Q82" s="5"/>
      <c r="R82" s="5" t="s">
        <v>269</v>
      </c>
      <c r="S82" s="5" t="s">
        <v>269</v>
      </c>
      <c r="T82" s="5" t="s">
        <v>269</v>
      </c>
      <c r="U82" s="5" t="s">
        <v>269</v>
      </c>
      <c r="V82" s="5"/>
      <c r="W82" s="5"/>
      <c r="X82" s="5"/>
      <c r="Y82" s="5"/>
      <c r="Z82" s="5"/>
      <c r="AA82" s="5"/>
      <c r="AB82" s="5"/>
      <c r="AC82" s="5"/>
    </row>
    <row r="83" spans="1:29">
      <c r="A83" s="5" t="s">
        <v>156</v>
      </c>
      <c r="B83" s="5"/>
      <c r="C83" s="5" t="s">
        <v>891</v>
      </c>
      <c r="D83" s="5" t="s">
        <v>891</v>
      </c>
      <c r="E83" s="5" t="s">
        <v>891</v>
      </c>
      <c r="F83" s="5" t="s">
        <v>891</v>
      </c>
      <c r="G83" s="5" t="s">
        <v>891</v>
      </c>
      <c r="H83" s="5" t="s">
        <v>891</v>
      </c>
      <c r="I83" s="5" t="s">
        <v>891</v>
      </c>
      <c r="J83" s="5" t="s">
        <v>892</v>
      </c>
      <c r="K83" s="5" t="s">
        <v>892</v>
      </c>
      <c r="L83" s="5" t="s">
        <v>892</v>
      </c>
      <c r="M83" s="5" t="s">
        <v>892</v>
      </c>
      <c r="N83" s="5" t="s">
        <v>892</v>
      </c>
      <c r="O83" s="5" t="s">
        <v>892</v>
      </c>
      <c r="P83" s="5" t="s">
        <v>892</v>
      </c>
      <c r="Q83" s="5" t="s">
        <v>892</v>
      </c>
      <c r="R83" s="5" t="s">
        <v>891</v>
      </c>
      <c r="S83" s="5" t="s">
        <v>891</v>
      </c>
      <c r="T83" s="5" t="s">
        <v>891</v>
      </c>
      <c r="U83" s="5" t="s">
        <v>891</v>
      </c>
      <c r="V83" s="5" t="s">
        <v>892</v>
      </c>
      <c r="W83" s="5" t="s">
        <v>892</v>
      </c>
      <c r="X83" s="5" t="s">
        <v>892</v>
      </c>
      <c r="Y83" s="5" t="s">
        <v>892</v>
      </c>
      <c r="Z83" s="5" t="s">
        <v>892</v>
      </c>
      <c r="AA83" s="5" t="s">
        <v>892</v>
      </c>
      <c r="AB83" s="5" t="s">
        <v>892</v>
      </c>
      <c r="AC83" s="5" t="s">
        <v>892</v>
      </c>
    </row>
    <row r="84" spans="1:29">
      <c r="A84" s="5" t="s">
        <v>158</v>
      </c>
      <c r="B84" s="5"/>
      <c r="C84" s="5" t="s">
        <v>269</v>
      </c>
      <c r="D84" s="5" t="s">
        <v>269</v>
      </c>
      <c r="E84" s="5" t="s">
        <v>269</v>
      </c>
      <c r="F84" s="5" t="s">
        <v>269</v>
      </c>
      <c r="G84" s="5" t="s">
        <v>269</v>
      </c>
      <c r="H84" s="5" t="s">
        <v>269</v>
      </c>
      <c r="I84" s="5" t="s">
        <v>269</v>
      </c>
      <c r="J84" s="5"/>
      <c r="K84" s="5"/>
      <c r="L84" s="5"/>
      <c r="M84" s="5"/>
      <c r="N84" s="5"/>
      <c r="O84" s="5"/>
      <c r="P84" s="5"/>
      <c r="Q84" s="5"/>
      <c r="R84" s="5" t="s">
        <v>269</v>
      </c>
      <c r="S84" s="5" t="s">
        <v>269</v>
      </c>
      <c r="T84" s="5" t="s">
        <v>269</v>
      </c>
      <c r="U84" s="5" t="s">
        <v>269</v>
      </c>
      <c r="V84" s="5"/>
      <c r="W84" s="5"/>
      <c r="X84" s="5"/>
      <c r="Y84" s="5"/>
      <c r="Z84" s="5"/>
      <c r="AA84" s="5"/>
      <c r="AB84" s="5"/>
      <c r="AC84" s="5"/>
    </row>
    <row r="85" spans="1:29">
      <c r="A85" s="5" t="s">
        <v>159</v>
      </c>
      <c r="B85" s="5"/>
      <c r="C85" s="5" t="s">
        <v>269</v>
      </c>
      <c r="D85" s="5" t="s">
        <v>269</v>
      </c>
      <c r="E85" s="5" t="s">
        <v>269</v>
      </c>
      <c r="F85" s="5" t="s">
        <v>269</v>
      </c>
      <c r="G85" s="5" t="s">
        <v>269</v>
      </c>
      <c r="H85" s="5" t="s">
        <v>269</v>
      </c>
      <c r="I85" s="5" t="s">
        <v>269</v>
      </c>
      <c r="J85" s="5"/>
      <c r="K85" s="5"/>
      <c r="L85" s="5"/>
      <c r="M85" s="5"/>
      <c r="N85" s="5"/>
      <c r="O85" s="5"/>
      <c r="P85" s="5"/>
      <c r="Q85" s="5"/>
      <c r="R85" s="5" t="s">
        <v>269</v>
      </c>
      <c r="S85" s="5" t="s">
        <v>269</v>
      </c>
      <c r="T85" s="5" t="s">
        <v>269</v>
      </c>
      <c r="U85" s="5" t="s">
        <v>269</v>
      </c>
      <c r="V85" s="5"/>
      <c r="W85" s="5"/>
      <c r="X85" s="5"/>
      <c r="Y85" s="5"/>
      <c r="Z85" s="5"/>
      <c r="AA85" s="5"/>
      <c r="AB85" s="5"/>
      <c r="AC85" s="5"/>
    </row>
    <row r="86" spans="1:29">
      <c r="A86" s="5" t="s">
        <v>160</v>
      </c>
      <c r="B86" s="5"/>
      <c r="C86" s="5" t="s">
        <v>269</v>
      </c>
      <c r="D86" s="5" t="s">
        <v>269</v>
      </c>
      <c r="E86" s="5" t="s">
        <v>269</v>
      </c>
      <c r="F86" s="5" t="s">
        <v>269</v>
      </c>
      <c r="G86" s="5" t="s">
        <v>269</v>
      </c>
      <c r="H86" s="5" t="s">
        <v>269</v>
      </c>
      <c r="I86" s="5" t="s">
        <v>269</v>
      </c>
      <c r="J86" s="5"/>
      <c r="K86" s="5"/>
      <c r="L86" s="5"/>
      <c r="M86" s="5"/>
      <c r="N86" s="5"/>
      <c r="O86" s="5"/>
      <c r="P86" s="5"/>
      <c r="Q86" s="5"/>
      <c r="R86" s="5" t="s">
        <v>269</v>
      </c>
      <c r="S86" s="5" t="s">
        <v>269</v>
      </c>
      <c r="T86" s="5" t="s">
        <v>269</v>
      </c>
      <c r="U86" s="5" t="s">
        <v>269</v>
      </c>
      <c r="V86" s="5"/>
      <c r="W86" s="5"/>
      <c r="X86" s="5"/>
      <c r="Y86" s="5"/>
      <c r="Z86" s="5"/>
      <c r="AA86" s="5"/>
      <c r="AB86" s="5"/>
      <c r="AC86" s="5"/>
    </row>
    <row r="87" spans="1:29">
      <c r="A87" s="5" t="s">
        <v>161</v>
      </c>
      <c r="B87" s="18"/>
      <c r="C87" s="18" t="s">
        <v>269</v>
      </c>
      <c r="D87" s="18" t="s">
        <v>269</v>
      </c>
      <c r="E87" s="18" t="s">
        <v>269</v>
      </c>
      <c r="F87" s="18" t="s">
        <v>269</v>
      </c>
      <c r="G87" s="18" t="s">
        <v>269</v>
      </c>
      <c r="H87" s="18" t="s">
        <v>269</v>
      </c>
      <c r="I87" s="18" t="s">
        <v>269</v>
      </c>
      <c r="J87" s="18"/>
      <c r="K87" s="18"/>
      <c r="L87" s="18"/>
      <c r="M87" s="18"/>
      <c r="N87" s="18"/>
      <c r="O87" s="18"/>
      <c r="P87" s="18"/>
      <c r="Q87" s="18"/>
      <c r="R87" s="18" t="s">
        <v>269</v>
      </c>
      <c r="S87" s="18" t="s">
        <v>269</v>
      </c>
      <c r="T87" s="18" t="s">
        <v>269</v>
      </c>
      <c r="U87" s="18" t="s">
        <v>269</v>
      </c>
      <c r="V87" s="18"/>
      <c r="W87" s="18"/>
      <c r="X87" s="18"/>
      <c r="Y87" s="18"/>
      <c r="Z87" s="18"/>
      <c r="AA87" s="18"/>
      <c r="AB87" s="18"/>
      <c r="AC87" s="18"/>
    </row>
    <row r="88" spans="1:29">
      <c r="A88" s="5" t="s">
        <v>162</v>
      </c>
      <c r="B88" s="5"/>
      <c r="C88" s="5" t="s">
        <v>269</v>
      </c>
      <c r="D88" s="5" t="s">
        <v>269</v>
      </c>
      <c r="E88" s="5" t="s">
        <v>269</v>
      </c>
      <c r="F88" s="5" t="s">
        <v>269</v>
      </c>
      <c r="G88" s="5" t="s">
        <v>269</v>
      </c>
      <c r="H88" s="5" t="s">
        <v>269</v>
      </c>
      <c r="I88" s="5" t="s">
        <v>269</v>
      </c>
      <c r="J88" s="5"/>
      <c r="K88" s="5"/>
      <c r="L88" s="5"/>
      <c r="M88" s="5"/>
      <c r="N88" s="5"/>
      <c r="O88" s="5"/>
      <c r="P88" s="5"/>
      <c r="Q88" s="5"/>
      <c r="R88" s="5" t="s">
        <v>269</v>
      </c>
      <c r="S88" s="5" t="s">
        <v>269</v>
      </c>
      <c r="T88" s="5" t="s">
        <v>269</v>
      </c>
      <c r="U88" s="5" t="s">
        <v>269</v>
      </c>
      <c r="V88" s="5"/>
      <c r="W88" s="5"/>
      <c r="X88" s="5"/>
      <c r="Y88" s="5"/>
      <c r="Z88" s="5"/>
      <c r="AA88" s="5"/>
      <c r="AB88" s="5"/>
      <c r="AC88" s="5"/>
    </row>
    <row r="89" spans="1:29">
      <c r="A89" s="5" t="s">
        <v>163</v>
      </c>
      <c r="B89" s="5"/>
      <c r="C89" s="5" t="s">
        <v>269</v>
      </c>
      <c r="D89" s="5" t="s">
        <v>269</v>
      </c>
      <c r="E89" s="5" t="s">
        <v>269</v>
      </c>
      <c r="F89" s="5" t="s">
        <v>269</v>
      </c>
      <c r="G89" s="5" t="s">
        <v>269</v>
      </c>
      <c r="H89" s="5" t="s">
        <v>269</v>
      </c>
      <c r="I89" s="5" t="s">
        <v>269</v>
      </c>
      <c r="J89" s="5"/>
      <c r="K89" s="5"/>
      <c r="L89" s="5"/>
      <c r="M89" s="5"/>
      <c r="N89" s="5"/>
      <c r="O89" s="5"/>
      <c r="P89" s="5"/>
      <c r="Q89" s="5"/>
      <c r="R89" s="5" t="s">
        <v>269</v>
      </c>
      <c r="S89" s="5" t="s">
        <v>269</v>
      </c>
      <c r="T89" s="5" t="s">
        <v>269</v>
      </c>
      <c r="U89" s="5" t="s">
        <v>269</v>
      </c>
      <c r="V89" s="5"/>
      <c r="W89" s="5"/>
      <c r="X89" s="5"/>
      <c r="Y89" s="5"/>
      <c r="Z89" s="5"/>
      <c r="AA89" s="5"/>
      <c r="AB89" s="5"/>
      <c r="AC89" s="5"/>
    </row>
    <row r="90" spans="1:29">
      <c r="A90" s="8" t="s">
        <v>164</v>
      </c>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row>
    <row r="91" spans="1:29">
      <c r="A91" s="8" t="s">
        <v>165</v>
      </c>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row>
    <row r="92" spans="1:29">
      <c r="A92" s="5" t="s">
        <v>166</v>
      </c>
      <c r="B92" s="5"/>
      <c r="C92" s="5"/>
      <c r="D92" s="5"/>
      <c r="E92" s="58" t="s">
        <v>893</v>
      </c>
      <c r="F92" s="58" t="s">
        <v>893</v>
      </c>
      <c r="G92" s="58" t="s">
        <v>893</v>
      </c>
      <c r="H92" s="58" t="s">
        <v>893</v>
      </c>
      <c r="I92" s="58" t="s">
        <v>893</v>
      </c>
      <c r="J92" s="58" t="s">
        <v>893</v>
      </c>
      <c r="K92" s="58" t="s">
        <v>893</v>
      </c>
      <c r="L92" s="58" t="s">
        <v>893</v>
      </c>
      <c r="M92" s="58" t="s">
        <v>893</v>
      </c>
      <c r="N92" s="58" t="s">
        <v>893</v>
      </c>
      <c r="O92" s="58" t="s">
        <v>893</v>
      </c>
      <c r="P92" s="58" t="s">
        <v>893</v>
      </c>
      <c r="Q92" s="58" t="s">
        <v>893</v>
      </c>
      <c r="R92" s="58" t="s">
        <v>893</v>
      </c>
      <c r="S92" s="58" t="s">
        <v>893</v>
      </c>
      <c r="T92" s="58" t="s">
        <v>893</v>
      </c>
      <c r="U92" s="58" t="s">
        <v>893</v>
      </c>
      <c r="V92" s="58" t="s">
        <v>893</v>
      </c>
      <c r="W92" s="58" t="s">
        <v>893</v>
      </c>
      <c r="X92" s="58" t="s">
        <v>893</v>
      </c>
      <c r="Y92" s="58" t="s">
        <v>893</v>
      </c>
      <c r="Z92" s="58" t="s">
        <v>893</v>
      </c>
      <c r="AA92" s="58" t="s">
        <v>893</v>
      </c>
      <c r="AB92" s="58" t="s">
        <v>893</v>
      </c>
      <c r="AC92" s="58" t="s">
        <v>893</v>
      </c>
    </row>
    <row r="93" spans="1:29">
      <c r="A93" s="5" t="s">
        <v>167</v>
      </c>
      <c r="B93" s="5"/>
      <c r="C93" s="5"/>
      <c r="D93" s="5"/>
      <c r="E93" s="5" t="s">
        <v>271</v>
      </c>
      <c r="F93" s="5" t="s">
        <v>271</v>
      </c>
      <c r="G93" s="5" t="s">
        <v>271</v>
      </c>
      <c r="H93" s="5" t="s">
        <v>271</v>
      </c>
      <c r="I93" s="5" t="s">
        <v>271</v>
      </c>
      <c r="J93" s="5" t="s">
        <v>271</v>
      </c>
      <c r="K93" s="5" t="s">
        <v>271</v>
      </c>
      <c r="L93" s="5" t="s">
        <v>271</v>
      </c>
      <c r="M93" s="5" t="s">
        <v>271</v>
      </c>
      <c r="N93" s="5" t="s">
        <v>271</v>
      </c>
      <c r="O93" s="5" t="s">
        <v>271</v>
      </c>
      <c r="P93" s="5" t="s">
        <v>271</v>
      </c>
      <c r="Q93" s="5" t="s">
        <v>271</v>
      </c>
      <c r="R93" s="5" t="s">
        <v>271</v>
      </c>
      <c r="S93" s="5" t="s">
        <v>271</v>
      </c>
      <c r="T93" s="5" t="s">
        <v>271</v>
      </c>
      <c r="U93" s="5" t="s">
        <v>271</v>
      </c>
      <c r="V93" s="5" t="s">
        <v>271</v>
      </c>
      <c r="W93" s="5" t="s">
        <v>271</v>
      </c>
      <c r="X93" s="5" t="s">
        <v>271</v>
      </c>
      <c r="Y93" s="5" t="s">
        <v>271</v>
      </c>
      <c r="Z93" s="5" t="s">
        <v>271</v>
      </c>
      <c r="AA93" s="5" t="s">
        <v>271</v>
      </c>
      <c r="AB93" s="5" t="s">
        <v>271</v>
      </c>
      <c r="AC93" s="5" t="s">
        <v>271</v>
      </c>
    </row>
    <row r="94" spans="1:29">
      <c r="A94" s="5" t="s">
        <v>168</v>
      </c>
      <c r="B94" s="5"/>
      <c r="C94" s="5"/>
      <c r="D94" s="5"/>
      <c r="E94" s="5" t="s">
        <v>182</v>
      </c>
      <c r="F94" s="5" t="s">
        <v>182</v>
      </c>
      <c r="G94" s="5" t="s">
        <v>182</v>
      </c>
      <c r="H94" s="5" t="s">
        <v>182</v>
      </c>
      <c r="I94" s="5" t="s">
        <v>182</v>
      </c>
      <c r="J94" s="5" t="s">
        <v>182</v>
      </c>
      <c r="K94" s="5" t="s">
        <v>182</v>
      </c>
      <c r="L94" s="5" t="s">
        <v>182</v>
      </c>
      <c r="M94" s="5" t="s">
        <v>182</v>
      </c>
      <c r="N94" s="5" t="s">
        <v>182</v>
      </c>
      <c r="O94" s="5" t="s">
        <v>182</v>
      </c>
      <c r="P94" s="5" t="s">
        <v>182</v>
      </c>
      <c r="Q94" s="5" t="s">
        <v>182</v>
      </c>
      <c r="R94" s="5" t="s">
        <v>182</v>
      </c>
      <c r="S94" s="5" t="s">
        <v>182</v>
      </c>
      <c r="T94" s="5" t="s">
        <v>182</v>
      </c>
      <c r="U94" s="5" t="s">
        <v>182</v>
      </c>
      <c r="V94" s="5" t="s">
        <v>182</v>
      </c>
      <c r="W94" s="5" t="s">
        <v>182</v>
      </c>
      <c r="X94" s="5" t="s">
        <v>182</v>
      </c>
      <c r="Y94" s="5" t="s">
        <v>182</v>
      </c>
      <c r="Z94" s="5" t="s">
        <v>182</v>
      </c>
      <c r="AA94" s="5" t="s">
        <v>182</v>
      </c>
      <c r="AB94" s="5" t="s">
        <v>182</v>
      </c>
      <c r="AC94" s="5" t="s">
        <v>182</v>
      </c>
    </row>
    <row r="95" spans="1:29">
      <c r="A95" s="11" t="s">
        <v>169</v>
      </c>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spans="1:29">
      <c r="A96" s="19" t="s">
        <v>170</v>
      </c>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row>
    <row r="97" spans="1:29">
      <c r="A97" s="5" t="s">
        <v>171</v>
      </c>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row>
    <row r="98" spans="1:29">
      <c r="A98" s="11" t="s">
        <v>172</v>
      </c>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spans="1:29">
      <c r="A99" s="5" t="s">
        <v>173</v>
      </c>
      <c r="B99" s="18"/>
      <c r="C99" s="18"/>
      <c r="D99" s="18"/>
      <c r="E99" s="18" t="s">
        <v>894</v>
      </c>
      <c r="F99" s="18" t="s">
        <v>894</v>
      </c>
      <c r="G99" s="18" t="s">
        <v>894</v>
      </c>
      <c r="H99" s="18" t="s">
        <v>894</v>
      </c>
      <c r="I99" s="18" t="s">
        <v>894</v>
      </c>
      <c r="J99" s="18" t="s">
        <v>894</v>
      </c>
      <c r="K99" s="18" t="s">
        <v>894</v>
      </c>
      <c r="L99" s="18" t="s">
        <v>894</v>
      </c>
      <c r="M99" s="18" t="s">
        <v>894</v>
      </c>
      <c r="N99" s="18" t="s">
        <v>894</v>
      </c>
      <c r="O99" s="18" t="s">
        <v>894</v>
      </c>
      <c r="P99" s="18" t="s">
        <v>894</v>
      </c>
      <c r="Q99" s="18" t="s">
        <v>894</v>
      </c>
      <c r="R99" s="18" t="s">
        <v>894</v>
      </c>
      <c r="S99" s="18" t="s">
        <v>894</v>
      </c>
      <c r="T99" s="18" t="s">
        <v>894</v>
      </c>
      <c r="U99" s="18" t="s">
        <v>894</v>
      </c>
      <c r="V99" s="18" t="s">
        <v>894</v>
      </c>
      <c r="W99" s="18" t="s">
        <v>894</v>
      </c>
      <c r="X99" s="18" t="s">
        <v>894</v>
      </c>
      <c r="Y99" s="18" t="s">
        <v>894</v>
      </c>
      <c r="Z99" s="18" t="s">
        <v>894</v>
      </c>
      <c r="AA99" s="18" t="s">
        <v>894</v>
      </c>
      <c r="AB99" s="18" t="s">
        <v>894</v>
      </c>
      <c r="AC99" s="18" t="s">
        <v>894</v>
      </c>
    </row>
    <row r="100" spans="1:29">
      <c r="A100" s="5" t="s">
        <v>174</v>
      </c>
      <c r="B100" s="18"/>
      <c r="C100" s="18"/>
      <c r="D100" s="18"/>
      <c r="E100" s="18">
        <v>3</v>
      </c>
      <c r="F100" s="18">
        <v>3</v>
      </c>
      <c r="G100" s="18">
        <v>3</v>
      </c>
      <c r="H100" s="18">
        <v>3</v>
      </c>
      <c r="I100" s="18">
        <v>3</v>
      </c>
      <c r="J100" s="18">
        <v>3</v>
      </c>
      <c r="K100" s="18">
        <v>3</v>
      </c>
      <c r="L100" s="18">
        <v>3</v>
      </c>
      <c r="M100" s="18">
        <v>3</v>
      </c>
      <c r="N100" s="18">
        <v>3</v>
      </c>
      <c r="O100" s="18">
        <v>3</v>
      </c>
      <c r="P100" s="18">
        <v>3</v>
      </c>
      <c r="Q100" s="18">
        <v>3</v>
      </c>
      <c r="R100" s="18">
        <v>3</v>
      </c>
      <c r="S100" s="18">
        <v>3</v>
      </c>
      <c r="T100" s="18">
        <v>3</v>
      </c>
      <c r="U100" s="18">
        <v>3</v>
      </c>
      <c r="V100" s="18">
        <v>3</v>
      </c>
      <c r="W100" s="18">
        <v>3</v>
      </c>
      <c r="X100" s="18">
        <v>3</v>
      </c>
      <c r="Y100" s="18">
        <v>3</v>
      </c>
      <c r="Z100" s="18">
        <v>3</v>
      </c>
      <c r="AA100" s="18">
        <v>3</v>
      </c>
      <c r="AB100" s="18">
        <v>3</v>
      </c>
      <c r="AC100" s="18">
        <v>3</v>
      </c>
    </row>
    <row r="101" spans="1:29">
      <c r="A101" s="5" t="s">
        <v>175</v>
      </c>
      <c r="B101" s="18"/>
      <c r="C101" s="18"/>
      <c r="D101" s="18"/>
      <c r="E101" s="18" t="s">
        <v>895</v>
      </c>
      <c r="F101" s="18" t="s">
        <v>895</v>
      </c>
      <c r="G101" s="18" t="s">
        <v>895</v>
      </c>
      <c r="H101" s="18" t="s">
        <v>895</v>
      </c>
      <c r="I101" s="18" t="s">
        <v>895</v>
      </c>
      <c r="J101" s="18" t="s">
        <v>895</v>
      </c>
      <c r="K101" s="18" t="s">
        <v>895</v>
      </c>
      <c r="L101" s="18" t="s">
        <v>895</v>
      </c>
      <c r="M101" s="18" t="s">
        <v>895</v>
      </c>
      <c r="N101" s="18" t="s">
        <v>895</v>
      </c>
      <c r="O101" s="18" t="s">
        <v>895</v>
      </c>
      <c r="P101" s="18" t="s">
        <v>895</v>
      </c>
      <c r="Q101" s="18" t="s">
        <v>895</v>
      </c>
      <c r="R101" s="18" t="s">
        <v>895</v>
      </c>
      <c r="S101" s="18" t="s">
        <v>895</v>
      </c>
      <c r="T101" s="18" t="s">
        <v>895</v>
      </c>
      <c r="U101" s="18" t="s">
        <v>895</v>
      </c>
      <c r="V101" s="18" t="s">
        <v>895</v>
      </c>
      <c r="W101" s="18" t="s">
        <v>895</v>
      </c>
      <c r="X101" s="18" t="s">
        <v>895</v>
      </c>
      <c r="Y101" s="18" t="s">
        <v>895</v>
      </c>
      <c r="Z101" s="18" t="s">
        <v>895</v>
      </c>
      <c r="AA101" s="18" t="s">
        <v>895</v>
      </c>
      <c r="AB101" s="18" t="s">
        <v>895</v>
      </c>
      <c r="AC101" s="18" t="s">
        <v>895</v>
      </c>
    </row>
    <row r="102" ht="58" spans="1:29">
      <c r="A102" s="5" t="s">
        <v>176</v>
      </c>
      <c r="B102" s="18"/>
      <c r="C102" s="18"/>
      <c r="D102" s="18"/>
      <c r="E102" s="20" t="s">
        <v>896</v>
      </c>
      <c r="F102" s="20" t="s">
        <v>896</v>
      </c>
      <c r="G102" s="20" t="s">
        <v>896</v>
      </c>
      <c r="H102" s="20" t="s">
        <v>896</v>
      </c>
      <c r="I102" s="20" t="s">
        <v>896</v>
      </c>
      <c r="J102" s="20" t="s">
        <v>896</v>
      </c>
      <c r="K102" s="20" t="s">
        <v>896</v>
      </c>
      <c r="L102" s="20" t="s">
        <v>896</v>
      </c>
      <c r="M102" s="20" t="s">
        <v>896</v>
      </c>
      <c r="N102" s="20" t="s">
        <v>896</v>
      </c>
      <c r="O102" s="20" t="s">
        <v>896</v>
      </c>
      <c r="P102" s="20" t="s">
        <v>896</v>
      </c>
      <c r="Q102" s="20" t="s">
        <v>896</v>
      </c>
      <c r="R102" s="20" t="s">
        <v>896</v>
      </c>
      <c r="S102" s="20" t="s">
        <v>896</v>
      </c>
      <c r="T102" s="20" t="s">
        <v>896</v>
      </c>
      <c r="U102" s="20" t="s">
        <v>896</v>
      </c>
      <c r="V102" s="20" t="s">
        <v>896</v>
      </c>
      <c r="W102" s="20" t="s">
        <v>896</v>
      </c>
      <c r="X102" s="20" t="s">
        <v>896</v>
      </c>
      <c r="Y102" s="20" t="s">
        <v>896</v>
      </c>
      <c r="Z102" s="20" t="s">
        <v>896</v>
      </c>
      <c r="AA102" s="20" t="s">
        <v>896</v>
      </c>
      <c r="AB102" s="20" t="s">
        <v>896</v>
      </c>
      <c r="AC102" s="20" t="s">
        <v>896</v>
      </c>
    </row>
    <row r="103" spans="1:29">
      <c r="A103" s="5" t="s">
        <v>177</v>
      </c>
      <c r="B103" s="18"/>
      <c r="C103" s="18"/>
      <c r="D103" s="18"/>
      <c r="E103" s="18" t="s">
        <v>897</v>
      </c>
      <c r="F103" s="18" t="s">
        <v>897</v>
      </c>
      <c r="G103" s="18" t="s">
        <v>897</v>
      </c>
      <c r="H103" s="18" t="s">
        <v>897</v>
      </c>
      <c r="I103" s="18" t="s">
        <v>897</v>
      </c>
      <c r="J103" s="18" t="s">
        <v>897</v>
      </c>
      <c r="K103" s="18" t="s">
        <v>897</v>
      </c>
      <c r="L103" s="18" t="s">
        <v>897</v>
      </c>
      <c r="M103" s="18" t="s">
        <v>897</v>
      </c>
      <c r="N103" s="18" t="s">
        <v>897</v>
      </c>
      <c r="O103" s="18" t="s">
        <v>897</v>
      </c>
      <c r="P103" s="18" t="s">
        <v>897</v>
      </c>
      <c r="Q103" s="18" t="s">
        <v>897</v>
      </c>
      <c r="R103" s="18" t="s">
        <v>897</v>
      </c>
      <c r="S103" s="18" t="s">
        <v>897</v>
      </c>
      <c r="T103" s="18" t="s">
        <v>897</v>
      </c>
      <c r="U103" s="18" t="s">
        <v>897</v>
      </c>
      <c r="V103" s="18" t="s">
        <v>897</v>
      </c>
      <c r="W103" s="18" t="s">
        <v>897</v>
      </c>
      <c r="X103" s="18" t="s">
        <v>897</v>
      </c>
      <c r="Y103" s="18" t="s">
        <v>897</v>
      </c>
      <c r="Z103" s="18" t="s">
        <v>897</v>
      </c>
      <c r="AA103" s="18" t="s">
        <v>897</v>
      </c>
      <c r="AB103" s="18" t="s">
        <v>897</v>
      </c>
      <c r="AC103" s="18" t="s">
        <v>897</v>
      </c>
    </row>
    <row r="104" spans="1:29">
      <c r="A104" s="5" t="s">
        <v>178</v>
      </c>
      <c r="B104" s="18"/>
      <c r="C104" s="18"/>
      <c r="D104" s="18"/>
      <c r="E104" s="18" t="s">
        <v>898</v>
      </c>
      <c r="F104" s="18" t="s">
        <v>898</v>
      </c>
      <c r="G104" s="18" t="s">
        <v>898</v>
      </c>
      <c r="H104" s="18" t="s">
        <v>898</v>
      </c>
      <c r="I104" s="18" t="s">
        <v>898</v>
      </c>
      <c r="J104" s="18" t="s">
        <v>898</v>
      </c>
      <c r="K104" s="18" t="s">
        <v>898</v>
      </c>
      <c r="L104" s="18" t="s">
        <v>898</v>
      </c>
      <c r="M104" s="18" t="s">
        <v>898</v>
      </c>
      <c r="N104" s="18" t="s">
        <v>898</v>
      </c>
      <c r="O104" s="18" t="s">
        <v>898</v>
      </c>
      <c r="P104" s="18" t="s">
        <v>898</v>
      </c>
      <c r="Q104" s="18" t="s">
        <v>898</v>
      </c>
      <c r="R104" s="18" t="s">
        <v>898</v>
      </c>
      <c r="S104" s="18" t="s">
        <v>898</v>
      </c>
      <c r="T104" s="18" t="s">
        <v>898</v>
      </c>
      <c r="U104" s="18" t="s">
        <v>898</v>
      </c>
      <c r="V104" s="18" t="s">
        <v>898</v>
      </c>
      <c r="W104" s="18" t="s">
        <v>898</v>
      </c>
      <c r="X104" s="18" t="s">
        <v>898</v>
      </c>
      <c r="Y104" s="18" t="s">
        <v>898</v>
      </c>
      <c r="Z104" s="18" t="s">
        <v>898</v>
      </c>
      <c r="AA104" s="18" t="s">
        <v>898</v>
      </c>
      <c r="AB104" s="18" t="s">
        <v>898</v>
      </c>
      <c r="AC104" s="18" t="s">
        <v>898</v>
      </c>
    </row>
    <row r="105" spans="1:29">
      <c r="A105" s="5" t="s">
        <v>179</v>
      </c>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row>
    <row r="106" spans="1:29">
      <c r="A106" s="11" t="s">
        <v>180</v>
      </c>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row>
    <row r="107" spans="1:29">
      <c r="A107" s="5" t="s">
        <v>181</v>
      </c>
      <c r="B107" s="5"/>
      <c r="C107" s="5" t="s">
        <v>125</v>
      </c>
      <c r="D107" s="5" t="s">
        <v>125</v>
      </c>
      <c r="E107" s="5" t="s">
        <v>125</v>
      </c>
      <c r="F107" s="5" t="s">
        <v>125</v>
      </c>
      <c r="G107" s="5" t="s">
        <v>125</v>
      </c>
      <c r="H107" s="5" t="s">
        <v>125</v>
      </c>
      <c r="I107" s="5" t="s">
        <v>125</v>
      </c>
      <c r="J107" s="5" t="s">
        <v>125</v>
      </c>
      <c r="K107" s="5" t="s">
        <v>125</v>
      </c>
      <c r="L107" s="5" t="s">
        <v>125</v>
      </c>
      <c r="M107" s="5" t="s">
        <v>125</v>
      </c>
      <c r="N107" s="5" t="s">
        <v>125</v>
      </c>
      <c r="O107" s="5" t="s">
        <v>125</v>
      </c>
      <c r="P107" s="5" t="s">
        <v>125</v>
      </c>
      <c r="Q107" s="5" t="s">
        <v>125</v>
      </c>
      <c r="R107" s="5" t="s">
        <v>125</v>
      </c>
      <c r="S107" s="5" t="s">
        <v>125</v>
      </c>
      <c r="T107" s="5" t="s">
        <v>125</v>
      </c>
      <c r="U107" s="5" t="s">
        <v>125</v>
      </c>
      <c r="V107" s="5" t="s">
        <v>125</v>
      </c>
      <c r="W107" s="5" t="s">
        <v>125</v>
      </c>
      <c r="X107" s="5" t="s">
        <v>125</v>
      </c>
      <c r="Y107" s="5" t="s">
        <v>125</v>
      </c>
      <c r="Z107" s="5" t="s">
        <v>125</v>
      </c>
      <c r="AA107" s="5" t="s">
        <v>125</v>
      </c>
      <c r="AB107" s="5" t="s">
        <v>125</v>
      </c>
      <c r="AC107" s="5" t="s">
        <v>125</v>
      </c>
    </row>
    <row r="108" spans="1:29">
      <c r="A108" s="5" t="s">
        <v>183</v>
      </c>
      <c r="B108" s="5"/>
      <c r="C108" s="5" t="s">
        <v>125</v>
      </c>
      <c r="D108" s="5" t="s">
        <v>125</v>
      </c>
      <c r="E108" s="5" t="s">
        <v>125</v>
      </c>
      <c r="F108" s="5" t="s">
        <v>125</v>
      </c>
      <c r="G108" s="5" t="s">
        <v>125</v>
      </c>
      <c r="H108" s="5" t="s">
        <v>125</v>
      </c>
      <c r="I108" s="5" t="s">
        <v>125</v>
      </c>
      <c r="J108" s="5" t="s">
        <v>125</v>
      </c>
      <c r="K108" s="5" t="s">
        <v>125</v>
      </c>
      <c r="L108" s="5" t="s">
        <v>125</v>
      </c>
      <c r="M108" s="5" t="s">
        <v>125</v>
      </c>
      <c r="N108" s="5" t="s">
        <v>125</v>
      </c>
      <c r="O108" s="5" t="s">
        <v>125</v>
      </c>
      <c r="P108" s="5" t="s">
        <v>125</v>
      </c>
      <c r="Q108" s="5" t="s">
        <v>125</v>
      </c>
      <c r="R108" s="5" t="s">
        <v>125</v>
      </c>
      <c r="S108" s="5" t="s">
        <v>125</v>
      </c>
      <c r="T108" s="5" t="s">
        <v>125</v>
      </c>
      <c r="U108" s="5" t="s">
        <v>125</v>
      </c>
      <c r="V108" s="5" t="s">
        <v>125</v>
      </c>
      <c r="W108" s="5" t="s">
        <v>125</v>
      </c>
      <c r="X108" s="5" t="s">
        <v>125</v>
      </c>
      <c r="Y108" s="5" t="s">
        <v>125</v>
      </c>
      <c r="Z108" s="5" t="s">
        <v>125</v>
      </c>
      <c r="AA108" s="5" t="s">
        <v>125</v>
      </c>
      <c r="AB108" s="5" t="s">
        <v>125</v>
      </c>
      <c r="AC108" s="5" t="s">
        <v>125</v>
      </c>
    </row>
    <row r="109" spans="1:29">
      <c r="A109" s="5" t="s">
        <v>184</v>
      </c>
      <c r="B109" s="5"/>
      <c r="C109" s="5" t="s">
        <v>125</v>
      </c>
      <c r="D109" s="5" t="s">
        <v>125</v>
      </c>
      <c r="E109" s="5" t="s">
        <v>125</v>
      </c>
      <c r="F109" s="5" t="s">
        <v>125</v>
      </c>
      <c r="G109" s="5" t="s">
        <v>125</v>
      </c>
      <c r="H109" s="5" t="s">
        <v>125</v>
      </c>
      <c r="I109" s="5" t="s">
        <v>125</v>
      </c>
      <c r="J109" s="5" t="s">
        <v>125</v>
      </c>
      <c r="K109" s="5" t="s">
        <v>125</v>
      </c>
      <c r="L109" s="5" t="s">
        <v>125</v>
      </c>
      <c r="M109" s="5" t="s">
        <v>125</v>
      </c>
      <c r="N109" s="5" t="s">
        <v>125</v>
      </c>
      <c r="O109" s="5" t="s">
        <v>125</v>
      </c>
      <c r="P109" s="5" t="s">
        <v>125</v>
      </c>
      <c r="Q109" s="5" t="s">
        <v>125</v>
      </c>
      <c r="R109" s="5" t="s">
        <v>125</v>
      </c>
      <c r="S109" s="5" t="s">
        <v>125</v>
      </c>
      <c r="T109" s="5" t="s">
        <v>125</v>
      </c>
      <c r="U109" s="5" t="s">
        <v>125</v>
      </c>
      <c r="V109" s="5" t="s">
        <v>125</v>
      </c>
      <c r="W109" s="5" t="s">
        <v>125</v>
      </c>
      <c r="X109" s="5" t="s">
        <v>125</v>
      </c>
      <c r="Y109" s="5" t="s">
        <v>125</v>
      </c>
      <c r="Z109" s="5" t="s">
        <v>125</v>
      </c>
      <c r="AA109" s="5" t="s">
        <v>125</v>
      </c>
      <c r="AB109" s="5" t="s">
        <v>125</v>
      </c>
      <c r="AC109" s="5" t="s">
        <v>125</v>
      </c>
    </row>
    <row r="110" spans="1:29">
      <c r="A110" s="8" t="s">
        <v>186</v>
      </c>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spans="1:29">
      <c r="A111" s="1" t="s">
        <v>187</v>
      </c>
      <c r="B111" s="5" t="s">
        <v>125</v>
      </c>
      <c r="C111" s="5" t="s">
        <v>182</v>
      </c>
      <c r="D111" s="5" t="s">
        <v>182</v>
      </c>
      <c r="E111" s="5" t="s">
        <v>182</v>
      </c>
      <c r="F111" s="5" t="s">
        <v>125</v>
      </c>
      <c r="G111" s="5" t="s">
        <v>125</v>
      </c>
      <c r="H111" s="5" t="s">
        <v>125</v>
      </c>
      <c r="I111" s="5" t="s">
        <v>125</v>
      </c>
      <c r="J111" s="5" t="s">
        <v>125</v>
      </c>
      <c r="K111" s="5" t="s">
        <v>125</v>
      </c>
      <c r="L111" s="5" t="s">
        <v>125</v>
      </c>
      <c r="M111" s="5" t="s">
        <v>125</v>
      </c>
      <c r="N111" s="5" t="s">
        <v>125</v>
      </c>
      <c r="O111" s="5" t="s">
        <v>125</v>
      </c>
      <c r="P111" s="5" t="s">
        <v>125</v>
      </c>
      <c r="Q111" s="5" t="s">
        <v>125</v>
      </c>
      <c r="R111" s="5" t="s">
        <v>125</v>
      </c>
      <c r="S111" s="5" t="s">
        <v>125</v>
      </c>
      <c r="T111" s="5" t="s">
        <v>125</v>
      </c>
      <c r="U111" s="5" t="s">
        <v>125</v>
      </c>
      <c r="V111" s="5" t="s">
        <v>125</v>
      </c>
      <c r="W111" s="5" t="s">
        <v>125</v>
      </c>
      <c r="X111" s="5" t="s">
        <v>125</v>
      </c>
      <c r="Y111" s="5" t="s">
        <v>125</v>
      </c>
      <c r="Z111" s="5" t="s">
        <v>125</v>
      </c>
      <c r="AA111" s="5" t="s">
        <v>125</v>
      </c>
      <c r="AB111" s="5" t="s">
        <v>125</v>
      </c>
      <c r="AC111" s="5" t="s">
        <v>125</v>
      </c>
    </row>
    <row r="112" spans="1:29">
      <c r="A112" s="1" t="s">
        <v>699</v>
      </c>
      <c r="B112" s="5" t="s">
        <v>182</v>
      </c>
      <c r="C112" s="5"/>
      <c r="D112" s="5"/>
      <c r="E112" s="5"/>
      <c r="F112" s="5" t="s">
        <v>273</v>
      </c>
      <c r="G112" s="5" t="s">
        <v>190</v>
      </c>
      <c r="H112" s="5" t="s">
        <v>899</v>
      </c>
      <c r="I112" s="5" t="s">
        <v>900</v>
      </c>
      <c r="J112" s="5" t="s">
        <v>273</v>
      </c>
      <c r="K112" s="5" t="s">
        <v>190</v>
      </c>
      <c r="L112" s="5" t="s">
        <v>899</v>
      </c>
      <c r="M112" s="5" t="s">
        <v>900</v>
      </c>
      <c r="N112" s="5" t="s">
        <v>273</v>
      </c>
      <c r="O112" s="5" t="s">
        <v>190</v>
      </c>
      <c r="P112" s="5" t="s">
        <v>899</v>
      </c>
      <c r="Q112" s="5" t="s">
        <v>900</v>
      </c>
      <c r="R112" s="5" t="s">
        <v>273</v>
      </c>
      <c r="S112" s="5" t="s">
        <v>190</v>
      </c>
      <c r="T112" s="5" t="s">
        <v>899</v>
      </c>
      <c r="U112" s="5" t="s">
        <v>900</v>
      </c>
      <c r="V112" s="5" t="s">
        <v>273</v>
      </c>
      <c r="W112" s="5" t="s">
        <v>190</v>
      </c>
      <c r="X112" s="5" t="s">
        <v>899</v>
      </c>
      <c r="Y112" s="5" t="s">
        <v>900</v>
      </c>
      <c r="Z112" s="5" t="s">
        <v>273</v>
      </c>
      <c r="AA112" s="5" t="s">
        <v>190</v>
      </c>
      <c r="AB112" s="5" t="s">
        <v>899</v>
      </c>
      <c r="AC112" s="5" t="s">
        <v>900</v>
      </c>
    </row>
    <row r="113" spans="1:29">
      <c r="A113" s="1" t="s">
        <v>189</v>
      </c>
      <c r="B113" s="5" t="s">
        <v>273</v>
      </c>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row>
    <row r="114" spans="1:29">
      <c r="A114" s="1" t="s">
        <v>191</v>
      </c>
      <c r="B114" s="5"/>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row>
    <row r="115" spans="1:29">
      <c r="A115" s="11" t="s">
        <v>192</v>
      </c>
      <c r="B115" s="11"/>
      <c r="C115" s="6" t="s">
        <v>7</v>
      </c>
      <c r="D115" s="6" t="s">
        <v>7</v>
      </c>
      <c r="E115" s="6" t="s">
        <v>7</v>
      </c>
      <c r="F115" s="6" t="s">
        <v>7</v>
      </c>
      <c r="G115" s="6" t="s">
        <v>7</v>
      </c>
      <c r="H115" s="6" t="s">
        <v>7</v>
      </c>
      <c r="I115" s="6" t="s">
        <v>7</v>
      </c>
      <c r="J115" s="6" t="s">
        <v>7</v>
      </c>
      <c r="K115" s="6" t="s">
        <v>7</v>
      </c>
      <c r="L115" s="6" t="s">
        <v>7</v>
      </c>
      <c r="M115" s="6" t="s">
        <v>7</v>
      </c>
      <c r="N115" s="6" t="s">
        <v>7</v>
      </c>
      <c r="O115" s="6" t="s">
        <v>7</v>
      </c>
      <c r="P115" s="6" t="s">
        <v>7</v>
      </c>
      <c r="Q115" s="6" t="s">
        <v>7</v>
      </c>
      <c r="R115" s="6" t="s">
        <v>7</v>
      </c>
      <c r="S115" s="6" t="s">
        <v>7</v>
      </c>
      <c r="T115" s="6" t="s">
        <v>7</v>
      </c>
      <c r="U115" s="6" t="s">
        <v>7</v>
      </c>
      <c r="V115" s="6" t="s">
        <v>7</v>
      </c>
      <c r="W115" s="6" t="s">
        <v>7</v>
      </c>
      <c r="X115" s="6" t="s">
        <v>7</v>
      </c>
      <c r="Y115" s="6" t="s">
        <v>7</v>
      </c>
      <c r="Z115" s="6" t="s">
        <v>7</v>
      </c>
      <c r="AA115" s="6" t="s">
        <v>7</v>
      </c>
      <c r="AB115" s="6" t="s">
        <v>7</v>
      </c>
      <c r="AC115" s="6" t="s">
        <v>7</v>
      </c>
    </row>
    <row r="116" spans="1:29">
      <c r="A116" s="13" t="s">
        <v>193</v>
      </c>
      <c r="B116" s="6"/>
      <c r="C116" s="21" t="s">
        <v>7</v>
      </c>
      <c r="D116" s="21" t="s">
        <v>7</v>
      </c>
      <c r="E116" s="21" t="s">
        <v>7</v>
      </c>
      <c r="F116" s="21" t="s">
        <v>901</v>
      </c>
      <c r="G116" s="21" t="s">
        <v>7</v>
      </c>
      <c r="H116" s="21" t="s">
        <v>901</v>
      </c>
      <c r="I116" s="21" t="s">
        <v>901</v>
      </c>
      <c r="J116" s="21" t="s">
        <v>901</v>
      </c>
      <c r="K116" s="21" t="s">
        <v>902</v>
      </c>
      <c r="L116" s="21" t="s">
        <v>901</v>
      </c>
      <c r="M116" s="21" t="s">
        <v>901</v>
      </c>
      <c r="N116" s="21" t="s">
        <v>901</v>
      </c>
      <c r="O116" s="21" t="s">
        <v>902</v>
      </c>
      <c r="P116" s="21" t="s">
        <v>901</v>
      </c>
      <c r="Q116" s="21" t="s">
        <v>901</v>
      </c>
      <c r="R116" s="21" t="s">
        <v>7</v>
      </c>
      <c r="S116" s="21" t="s">
        <v>902</v>
      </c>
      <c r="T116" s="21" t="s">
        <v>7</v>
      </c>
      <c r="U116" s="21" t="s">
        <v>901</v>
      </c>
      <c r="V116" s="21" t="s">
        <v>901</v>
      </c>
      <c r="W116" s="21" t="s">
        <v>902</v>
      </c>
      <c r="X116" s="21" t="s">
        <v>901</v>
      </c>
      <c r="Y116" s="21" t="s">
        <v>7</v>
      </c>
      <c r="Z116" s="21" t="s">
        <v>901</v>
      </c>
      <c r="AA116" s="21" t="s">
        <v>902</v>
      </c>
      <c r="AB116" s="21" t="s">
        <v>901</v>
      </c>
      <c r="AC116" s="21" t="s">
        <v>901</v>
      </c>
    </row>
    <row r="117" spans="1:29">
      <c r="A117" s="13" t="s">
        <v>194</v>
      </c>
      <c r="B117" s="21"/>
      <c r="C117" s="21" t="s">
        <v>7</v>
      </c>
      <c r="D117" s="21" t="s">
        <v>7</v>
      </c>
      <c r="E117" s="21" t="s">
        <v>7</v>
      </c>
      <c r="F117" s="21" t="s">
        <v>903</v>
      </c>
      <c r="G117" s="21" t="s">
        <v>7</v>
      </c>
      <c r="H117" s="21" t="s">
        <v>903</v>
      </c>
      <c r="I117" s="21" t="s">
        <v>903</v>
      </c>
      <c r="J117" s="21" t="s">
        <v>903</v>
      </c>
      <c r="K117" s="21" t="s">
        <v>904</v>
      </c>
      <c r="L117" s="21" t="s">
        <v>903</v>
      </c>
      <c r="M117" s="21" t="s">
        <v>903</v>
      </c>
      <c r="N117" s="21" t="s">
        <v>903</v>
      </c>
      <c r="O117" s="21" t="s">
        <v>904</v>
      </c>
      <c r="P117" s="21" t="s">
        <v>903</v>
      </c>
      <c r="Q117" s="21" t="s">
        <v>903</v>
      </c>
      <c r="R117" s="21" t="s">
        <v>7</v>
      </c>
      <c r="S117" s="21" t="s">
        <v>904</v>
      </c>
      <c r="T117" s="21" t="s">
        <v>7</v>
      </c>
      <c r="U117" s="21" t="s">
        <v>903</v>
      </c>
      <c r="V117" s="21" t="s">
        <v>903</v>
      </c>
      <c r="W117" s="21" t="s">
        <v>904</v>
      </c>
      <c r="X117" s="21" t="s">
        <v>903</v>
      </c>
      <c r="Y117" s="21" t="s">
        <v>7</v>
      </c>
      <c r="Z117" s="21" t="s">
        <v>903</v>
      </c>
      <c r="AA117" s="21" t="s">
        <v>904</v>
      </c>
      <c r="AB117" s="21" t="s">
        <v>903</v>
      </c>
      <c r="AC117" s="21" t="s">
        <v>903</v>
      </c>
    </row>
    <row r="118" spans="1:29">
      <c r="A118" s="13" t="s">
        <v>195</v>
      </c>
      <c r="B118" s="2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row>
    <row r="119" spans="1:29">
      <c r="A119" s="11" t="s">
        <v>196</v>
      </c>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row>
    <row r="120" spans="1:29">
      <c r="A120" s="22" t="s">
        <v>197</v>
      </c>
      <c r="B120" s="11"/>
      <c r="C120" s="20"/>
      <c r="D120" s="20"/>
      <c r="E120" s="20"/>
      <c r="F120" s="20"/>
      <c r="G120" s="57" t="s">
        <v>878</v>
      </c>
      <c r="H120" s="20"/>
      <c r="I120" s="20"/>
      <c r="J120" s="20"/>
      <c r="K120" s="57" t="s">
        <v>878</v>
      </c>
      <c r="L120" s="20"/>
      <c r="M120" s="20"/>
      <c r="N120" s="20"/>
      <c r="O120" s="57" t="s">
        <v>878</v>
      </c>
      <c r="P120" s="20"/>
      <c r="Q120" s="20"/>
      <c r="R120" s="20"/>
      <c r="S120" s="57" t="s">
        <v>878</v>
      </c>
      <c r="T120" s="20"/>
      <c r="U120" s="20"/>
      <c r="V120" s="20"/>
      <c r="W120" s="57" t="s">
        <v>878</v>
      </c>
      <c r="X120" s="20"/>
      <c r="Y120" s="20"/>
      <c r="Z120" s="20"/>
      <c r="AA120" s="57" t="s">
        <v>878</v>
      </c>
      <c r="AB120" s="20"/>
      <c r="AC120" s="20"/>
    </row>
    <row r="121" spans="1:29">
      <c r="A121" s="2" t="s">
        <v>210</v>
      </c>
      <c r="B121" s="20"/>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row>
    <row r="122" spans="1:29">
      <c r="A122" s="22" t="s">
        <v>202</v>
      </c>
      <c r="B122" s="22"/>
      <c r="C122" s="20"/>
      <c r="D122" s="20"/>
      <c r="E122" s="20"/>
      <c r="F122" s="20"/>
      <c r="G122" s="23" t="s">
        <v>880</v>
      </c>
      <c r="H122" s="20"/>
      <c r="I122" s="20"/>
      <c r="J122" s="20"/>
      <c r="K122" s="23" t="s">
        <v>880</v>
      </c>
      <c r="L122" s="20"/>
      <c r="M122" s="20"/>
      <c r="N122" s="20"/>
      <c r="O122" s="23" t="s">
        <v>880</v>
      </c>
      <c r="P122" s="20"/>
      <c r="Q122" s="20"/>
      <c r="R122" s="20"/>
      <c r="S122" s="23" t="s">
        <v>880</v>
      </c>
      <c r="T122" s="20"/>
      <c r="U122" s="20"/>
      <c r="V122" s="20"/>
      <c r="W122" s="23" t="s">
        <v>880</v>
      </c>
      <c r="X122" s="20"/>
      <c r="Y122" s="20"/>
      <c r="Z122" s="20"/>
      <c r="AA122" s="23" t="s">
        <v>880</v>
      </c>
      <c r="AB122" s="20"/>
      <c r="AC122" s="20"/>
    </row>
    <row r="123" spans="1:29">
      <c r="A123" s="2" t="s">
        <v>203</v>
      </c>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row>
    <row r="124" spans="1:29">
      <c r="A124" s="2" t="s">
        <v>205</v>
      </c>
      <c r="B124" s="20"/>
      <c r="C124" s="20"/>
      <c r="D124" s="20"/>
      <c r="E124" s="20"/>
      <c r="F124" s="20"/>
      <c r="G124" s="20" t="s">
        <v>208</v>
      </c>
      <c r="H124" s="20"/>
      <c r="I124" s="20"/>
      <c r="J124" s="20"/>
      <c r="K124" s="20" t="s">
        <v>208</v>
      </c>
      <c r="L124" s="20"/>
      <c r="M124" s="20"/>
      <c r="N124" s="20"/>
      <c r="O124" s="20" t="s">
        <v>208</v>
      </c>
      <c r="P124" s="20"/>
      <c r="Q124" s="20"/>
      <c r="R124" s="20"/>
      <c r="S124" s="20" t="s">
        <v>208</v>
      </c>
      <c r="T124" s="20"/>
      <c r="U124" s="20"/>
      <c r="V124" s="20"/>
      <c r="W124" s="20" t="s">
        <v>208</v>
      </c>
      <c r="X124" s="20"/>
      <c r="Y124" s="20"/>
      <c r="Z124" s="20"/>
      <c r="AA124" s="20" t="s">
        <v>208</v>
      </c>
      <c r="AB124" s="20"/>
      <c r="AC124" s="20"/>
    </row>
    <row r="125" spans="1:29">
      <c r="A125" s="2" t="s">
        <v>207</v>
      </c>
      <c r="B125" s="20"/>
      <c r="C125" s="20"/>
      <c r="D125" s="20"/>
      <c r="E125" s="20"/>
      <c r="F125" s="20"/>
      <c r="G125" s="20" t="s">
        <v>600</v>
      </c>
      <c r="H125" s="20"/>
      <c r="I125" s="20"/>
      <c r="J125" s="20"/>
      <c r="K125" s="20" t="s">
        <v>600</v>
      </c>
      <c r="L125" s="20"/>
      <c r="M125" s="20"/>
      <c r="N125" s="20"/>
      <c r="O125" s="20" t="s">
        <v>600</v>
      </c>
      <c r="P125" s="20"/>
      <c r="Q125" s="20"/>
      <c r="R125" s="20"/>
      <c r="S125" s="20" t="s">
        <v>600</v>
      </c>
      <c r="T125" s="20"/>
      <c r="U125" s="20"/>
      <c r="V125" s="20"/>
      <c r="W125" s="20" t="s">
        <v>600</v>
      </c>
      <c r="X125" s="20"/>
      <c r="Y125" s="20"/>
      <c r="Z125" s="20"/>
      <c r="AA125" s="20" t="s">
        <v>600</v>
      </c>
      <c r="AB125" s="20"/>
      <c r="AC125" s="20"/>
    </row>
    <row r="126" spans="1:29">
      <c r="A126" s="2" t="s">
        <v>209</v>
      </c>
      <c r="B126" s="20"/>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row>
    <row r="127" spans="1:29">
      <c r="A127" s="22" t="s">
        <v>212</v>
      </c>
      <c r="B127" s="11"/>
      <c r="C127" s="20"/>
      <c r="D127" s="20"/>
      <c r="E127" s="20"/>
      <c r="F127" s="20"/>
      <c r="G127" s="20" t="s">
        <v>125</v>
      </c>
      <c r="H127" s="20"/>
      <c r="I127" s="20"/>
      <c r="J127" s="20"/>
      <c r="K127" s="20" t="s">
        <v>125</v>
      </c>
      <c r="L127" s="20"/>
      <c r="M127" s="20"/>
      <c r="N127" s="20"/>
      <c r="O127" s="20" t="s">
        <v>125</v>
      </c>
      <c r="P127" s="20"/>
      <c r="Q127" s="20"/>
      <c r="R127" s="20"/>
      <c r="S127" s="20" t="s">
        <v>125</v>
      </c>
      <c r="T127" s="20"/>
      <c r="U127" s="20"/>
      <c r="V127" s="20"/>
      <c r="W127" s="20" t="s">
        <v>125</v>
      </c>
      <c r="X127" s="20"/>
      <c r="Y127" s="20"/>
      <c r="Z127" s="20"/>
      <c r="AA127" s="20" t="s">
        <v>125</v>
      </c>
      <c r="AB127" s="20"/>
      <c r="AC127" s="20"/>
    </row>
    <row r="128" spans="1:29">
      <c r="A128" s="5" t="s">
        <v>213</v>
      </c>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row>
    <row r="129" spans="1:29">
      <c r="A129" s="5" t="s">
        <v>214</v>
      </c>
      <c r="B129" s="20"/>
      <c r="C129" s="20"/>
      <c r="D129" s="20"/>
      <c r="E129" s="20"/>
      <c r="F129" s="20"/>
      <c r="G129" s="20" t="s">
        <v>125</v>
      </c>
      <c r="H129" s="20"/>
      <c r="I129" s="20"/>
      <c r="J129" s="20"/>
      <c r="K129" s="20" t="s">
        <v>125</v>
      </c>
      <c r="L129" s="20"/>
      <c r="M129" s="20"/>
      <c r="N129" s="20"/>
      <c r="O129" s="20" t="s">
        <v>125</v>
      </c>
      <c r="P129" s="20"/>
      <c r="Q129" s="20"/>
      <c r="R129" s="20"/>
      <c r="S129" s="20" t="s">
        <v>125</v>
      </c>
      <c r="T129" s="20"/>
      <c r="U129" s="20"/>
      <c r="V129" s="20"/>
      <c r="W129" s="20" t="s">
        <v>125</v>
      </c>
      <c r="X129" s="20"/>
      <c r="Y129" s="20"/>
      <c r="Z129" s="20"/>
      <c r="AA129" s="20" t="s">
        <v>125</v>
      </c>
      <c r="AB129" s="20"/>
      <c r="AC129" s="20"/>
    </row>
    <row r="130" spans="1:29">
      <c r="A130" s="5" t="s">
        <v>215</v>
      </c>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row>
    <row r="131" spans="1:29">
      <c r="A131" s="5" t="s">
        <v>216</v>
      </c>
      <c r="B131" s="20"/>
      <c r="C131" s="20"/>
      <c r="D131" s="20"/>
      <c r="E131" s="20"/>
      <c r="F131" s="20"/>
      <c r="G131" s="20" t="s">
        <v>125</v>
      </c>
      <c r="H131" s="20"/>
      <c r="I131" s="20"/>
      <c r="J131" s="20"/>
      <c r="K131" s="20" t="s">
        <v>125</v>
      </c>
      <c r="L131" s="20"/>
      <c r="M131" s="20"/>
      <c r="N131" s="20"/>
      <c r="O131" s="20" t="s">
        <v>125</v>
      </c>
      <c r="P131" s="20"/>
      <c r="Q131" s="20"/>
      <c r="R131" s="20"/>
      <c r="S131" s="20" t="s">
        <v>125</v>
      </c>
      <c r="T131" s="20"/>
      <c r="U131" s="20"/>
      <c r="V131" s="20"/>
      <c r="W131" s="20" t="s">
        <v>125</v>
      </c>
      <c r="X131" s="20"/>
      <c r="Y131" s="20"/>
      <c r="Z131" s="20"/>
      <c r="AA131" s="20" t="s">
        <v>125</v>
      </c>
      <c r="AB131" s="20"/>
      <c r="AC131" s="20"/>
    </row>
    <row r="132" spans="1:29">
      <c r="A132" s="5" t="s">
        <v>217</v>
      </c>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row>
    <row r="133" spans="1:29">
      <c r="A133" s="5" t="s">
        <v>218</v>
      </c>
      <c r="B133" s="20"/>
      <c r="C133" s="20"/>
      <c r="D133" s="20"/>
      <c r="E133" s="20"/>
      <c r="F133" s="20"/>
      <c r="G133" s="20" t="s">
        <v>125</v>
      </c>
      <c r="H133" s="20"/>
      <c r="I133" s="20"/>
      <c r="J133" s="20"/>
      <c r="K133" s="20" t="s">
        <v>125</v>
      </c>
      <c r="L133" s="20"/>
      <c r="M133" s="20"/>
      <c r="N133" s="20"/>
      <c r="O133" s="20" t="s">
        <v>125</v>
      </c>
      <c r="P133" s="20"/>
      <c r="Q133" s="20"/>
      <c r="R133" s="20"/>
      <c r="S133" s="20" t="s">
        <v>125</v>
      </c>
      <c r="T133" s="20"/>
      <c r="U133" s="20"/>
      <c r="V133" s="20"/>
      <c r="W133" s="20" t="s">
        <v>125</v>
      </c>
      <c r="X133" s="20"/>
      <c r="Y133" s="20"/>
      <c r="Z133" s="20"/>
      <c r="AA133" s="20" t="s">
        <v>125</v>
      </c>
      <c r="AB133" s="20"/>
      <c r="AC133" s="20"/>
    </row>
    <row r="134" spans="1:29">
      <c r="A134" s="5" t="s">
        <v>219</v>
      </c>
      <c r="B134" s="20"/>
      <c r="C134" s="20"/>
      <c r="D134" s="20"/>
      <c r="E134" s="20"/>
      <c r="F134" s="20"/>
      <c r="G134" s="20" t="s">
        <v>125</v>
      </c>
      <c r="H134" s="20"/>
      <c r="I134" s="20"/>
      <c r="J134" s="20"/>
      <c r="K134" s="20" t="s">
        <v>125</v>
      </c>
      <c r="L134" s="20"/>
      <c r="M134" s="20"/>
      <c r="N134" s="20"/>
      <c r="O134" s="20" t="s">
        <v>125</v>
      </c>
      <c r="P134" s="20"/>
      <c r="Q134" s="20"/>
      <c r="R134" s="20"/>
      <c r="S134" s="20" t="s">
        <v>125</v>
      </c>
      <c r="T134" s="20"/>
      <c r="U134" s="20"/>
      <c r="V134" s="20"/>
      <c r="W134" s="20" t="s">
        <v>125</v>
      </c>
      <c r="X134" s="20"/>
      <c r="Y134" s="20"/>
      <c r="Z134" s="20"/>
      <c r="AA134" s="20" t="s">
        <v>125</v>
      </c>
      <c r="AB134" s="20"/>
      <c r="AC134" s="20"/>
    </row>
    <row r="135" spans="1:29">
      <c r="A135" s="5" t="s">
        <v>220</v>
      </c>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row>
    <row r="136" spans="1:29">
      <c r="A136" s="5" t="s">
        <v>221</v>
      </c>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row>
    <row r="137" spans="1:29">
      <c r="A137" s="5" t="s">
        <v>714</v>
      </c>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row>
    <row r="138" spans="1:29">
      <c r="A138" s="5" t="s">
        <v>716</v>
      </c>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row>
    <row r="139" spans="1:29">
      <c r="A139" s="5" t="s">
        <v>718</v>
      </c>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row>
    <row r="140" spans="1:29">
      <c r="A140" s="5" t="s">
        <v>720</v>
      </c>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row>
    <row r="141" spans="1:29">
      <c r="A141" s="5" t="s">
        <v>722</v>
      </c>
      <c r="B141" s="20"/>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row>
    <row r="142" spans="1:29">
      <c r="A142" s="11" t="s">
        <v>222</v>
      </c>
      <c r="B142" s="11"/>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row>
    <row r="143" spans="1:29">
      <c r="A143" s="5" t="s">
        <v>223</v>
      </c>
      <c r="B143" s="6"/>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row>
    <row r="144" spans="1:29">
      <c r="A144" s="11" t="s">
        <v>224</v>
      </c>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row>
    <row r="145" spans="1:29">
      <c r="A145" s="11" t="s">
        <v>225</v>
      </c>
      <c r="B145" s="11"/>
      <c r="C145" s="6" t="s">
        <v>274</v>
      </c>
      <c r="D145" s="6" t="s">
        <v>274</v>
      </c>
      <c r="E145" s="6" t="s">
        <v>274</v>
      </c>
      <c r="F145" s="6" t="s">
        <v>182</v>
      </c>
      <c r="G145" s="6" t="s">
        <v>182</v>
      </c>
      <c r="H145" s="6" t="s">
        <v>182</v>
      </c>
      <c r="I145" s="6" t="s">
        <v>182</v>
      </c>
      <c r="J145" s="6" t="s">
        <v>182</v>
      </c>
      <c r="K145" s="6" t="s">
        <v>182</v>
      </c>
      <c r="L145" s="6" t="s">
        <v>182</v>
      </c>
      <c r="M145" s="6" t="s">
        <v>182</v>
      </c>
      <c r="N145" s="6" t="s">
        <v>182</v>
      </c>
      <c r="O145" s="6" t="s">
        <v>182</v>
      </c>
      <c r="P145" s="6" t="s">
        <v>182</v>
      </c>
      <c r="Q145" s="6" t="s">
        <v>182</v>
      </c>
      <c r="R145" s="6" t="s">
        <v>182</v>
      </c>
      <c r="S145" s="6" t="s">
        <v>182</v>
      </c>
      <c r="T145" s="6" t="s">
        <v>182</v>
      </c>
      <c r="U145" s="6" t="s">
        <v>182</v>
      </c>
      <c r="V145" s="6" t="s">
        <v>182</v>
      </c>
      <c r="W145" s="6" t="s">
        <v>182</v>
      </c>
      <c r="X145" s="6" t="s">
        <v>182</v>
      </c>
      <c r="Y145" s="6" t="s">
        <v>182</v>
      </c>
      <c r="Z145" s="6" t="s">
        <v>182</v>
      </c>
      <c r="AA145" s="6" t="s">
        <v>182</v>
      </c>
      <c r="AB145" s="6" t="s">
        <v>182</v>
      </c>
      <c r="AC145" s="6" t="s">
        <v>182</v>
      </c>
    </row>
    <row r="146" spans="1:29">
      <c r="A146" s="18" t="s">
        <v>226</v>
      </c>
      <c r="B146" s="6" t="s">
        <v>274</v>
      </c>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row>
    <row r="147" spans="1:29">
      <c r="A147" s="18" t="s">
        <v>227</v>
      </c>
      <c r="B147" s="6"/>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row>
    <row r="148" spans="1:29">
      <c r="A148" s="24" t="s">
        <v>228</v>
      </c>
      <c r="B148" s="24"/>
      <c r="C148" s="25"/>
      <c r="D148" s="25"/>
      <c r="E148" s="25"/>
      <c r="F148" s="25" t="s">
        <v>230</v>
      </c>
      <c r="G148" s="25" t="s">
        <v>230</v>
      </c>
      <c r="H148" s="25" t="s">
        <v>230</v>
      </c>
      <c r="I148" s="25" t="s">
        <v>230</v>
      </c>
      <c r="J148" s="25" t="s">
        <v>230</v>
      </c>
      <c r="K148" s="25" t="s">
        <v>230</v>
      </c>
      <c r="L148" s="25" t="s">
        <v>230</v>
      </c>
      <c r="M148" s="25" t="s">
        <v>230</v>
      </c>
      <c r="N148" s="25" t="s">
        <v>230</v>
      </c>
      <c r="O148" s="25" t="s">
        <v>230</v>
      </c>
      <c r="P148" s="25" t="s">
        <v>230</v>
      </c>
      <c r="Q148" s="25" t="s">
        <v>230</v>
      </c>
      <c r="R148" s="25" t="s">
        <v>230</v>
      </c>
      <c r="S148" s="25" t="s">
        <v>230</v>
      </c>
      <c r="T148" s="25" t="s">
        <v>230</v>
      </c>
      <c r="U148" s="25" t="s">
        <v>230</v>
      </c>
      <c r="V148" s="25" t="s">
        <v>230</v>
      </c>
      <c r="W148" s="25" t="s">
        <v>230</v>
      </c>
      <c r="X148" s="25" t="s">
        <v>230</v>
      </c>
      <c r="Y148" s="25" t="s">
        <v>230</v>
      </c>
      <c r="Z148" s="25" t="s">
        <v>230</v>
      </c>
      <c r="AA148" s="25" t="s">
        <v>230</v>
      </c>
      <c r="AB148" s="25" t="s">
        <v>230</v>
      </c>
      <c r="AC148" s="25" t="s">
        <v>230</v>
      </c>
    </row>
    <row r="149" spans="1:29">
      <c r="A149" s="5" t="s">
        <v>229</v>
      </c>
      <c r="B149" s="25"/>
      <c r="C149" s="25"/>
      <c r="D149" s="25"/>
      <c r="E149" s="25"/>
      <c r="F149" s="25" t="s">
        <v>125</v>
      </c>
      <c r="G149" s="25" t="s">
        <v>125</v>
      </c>
      <c r="H149" s="25" t="s">
        <v>125</v>
      </c>
      <c r="I149" s="25" t="s">
        <v>125</v>
      </c>
      <c r="J149" s="25" t="s">
        <v>125</v>
      </c>
      <c r="K149" s="25" t="s">
        <v>125</v>
      </c>
      <c r="L149" s="25" t="s">
        <v>125</v>
      </c>
      <c r="M149" s="25" t="s">
        <v>125</v>
      </c>
      <c r="N149" s="25" t="s">
        <v>125</v>
      </c>
      <c r="O149" s="25" t="s">
        <v>125</v>
      </c>
      <c r="P149" s="25" t="s">
        <v>125</v>
      </c>
      <c r="Q149" s="25" t="s">
        <v>125</v>
      </c>
      <c r="R149" s="25" t="s">
        <v>125</v>
      </c>
      <c r="S149" s="25" t="s">
        <v>125</v>
      </c>
      <c r="T149" s="25" t="s">
        <v>125</v>
      </c>
      <c r="U149" s="25" t="s">
        <v>125</v>
      </c>
      <c r="V149" s="25" t="s">
        <v>125</v>
      </c>
      <c r="W149" s="25" t="s">
        <v>125</v>
      </c>
      <c r="X149" s="25" t="s">
        <v>125</v>
      </c>
      <c r="Y149" s="25" t="s">
        <v>125</v>
      </c>
      <c r="Z149" s="25" t="s">
        <v>125</v>
      </c>
      <c r="AA149" s="25" t="s">
        <v>125</v>
      </c>
      <c r="AB149" s="25" t="s">
        <v>125</v>
      </c>
      <c r="AC149" s="25" t="s">
        <v>125</v>
      </c>
    </row>
    <row r="150" spans="1:29">
      <c r="A150" s="5" t="s">
        <v>232</v>
      </c>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row>
    <row r="151" spans="1:29">
      <c r="A151" s="6" t="s">
        <v>233</v>
      </c>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row>
    <row r="152" spans="1:29">
      <c r="A152" s="6" t="s">
        <v>234</v>
      </c>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row>
    <row r="153" spans="1:29">
      <c r="A153" s="6" t="s">
        <v>78</v>
      </c>
      <c r="B153" s="25"/>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row>
    <row r="154" spans="1:29">
      <c r="A154" s="11" t="s">
        <v>230</v>
      </c>
      <c r="B154" s="11"/>
      <c r="C154" s="25" t="s">
        <v>125</v>
      </c>
      <c r="D154" s="25" t="s">
        <v>125</v>
      </c>
      <c r="E154" s="25" t="s">
        <v>125</v>
      </c>
      <c r="F154" s="25" t="s">
        <v>125</v>
      </c>
      <c r="G154" s="25" t="s">
        <v>125</v>
      </c>
      <c r="H154" s="25" t="s">
        <v>125</v>
      </c>
      <c r="I154" s="25" t="s">
        <v>125</v>
      </c>
      <c r="J154" s="25" t="s">
        <v>125</v>
      </c>
      <c r="K154" s="25" t="s">
        <v>125</v>
      </c>
      <c r="L154" s="25" t="s">
        <v>125</v>
      </c>
      <c r="M154" s="25" t="s">
        <v>125</v>
      </c>
      <c r="N154" s="25" t="s">
        <v>125</v>
      </c>
      <c r="O154" s="25" t="s">
        <v>125</v>
      </c>
      <c r="P154" s="25" t="s">
        <v>125</v>
      </c>
      <c r="Q154" s="25" t="s">
        <v>125</v>
      </c>
      <c r="R154" s="25" t="s">
        <v>125</v>
      </c>
      <c r="S154" s="25" t="s">
        <v>125</v>
      </c>
      <c r="T154" s="25" t="s">
        <v>125</v>
      </c>
      <c r="U154" s="25" t="s">
        <v>125</v>
      </c>
      <c r="V154" s="25" t="s">
        <v>125</v>
      </c>
      <c r="W154" s="25" t="s">
        <v>125</v>
      </c>
      <c r="X154" s="25" t="s">
        <v>125</v>
      </c>
      <c r="Y154" s="25" t="s">
        <v>125</v>
      </c>
      <c r="Z154" s="25" t="s">
        <v>125</v>
      </c>
      <c r="AA154" s="25" t="s">
        <v>125</v>
      </c>
      <c r="AB154" s="25" t="s">
        <v>125</v>
      </c>
      <c r="AC154" s="25" t="s">
        <v>125</v>
      </c>
    </row>
    <row r="155" spans="1:29">
      <c r="A155" s="5" t="s">
        <v>235</v>
      </c>
      <c r="B155" s="25" t="s">
        <v>125</v>
      </c>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row>
    <row r="156" spans="1:29">
      <c r="A156" s="5" t="s">
        <v>275</v>
      </c>
      <c r="B156" s="25"/>
      <c r="C156" s="25" t="s">
        <v>182</v>
      </c>
      <c r="D156" s="25" t="s">
        <v>182</v>
      </c>
      <c r="E156" s="25" t="s">
        <v>182</v>
      </c>
      <c r="F156" s="25" t="s">
        <v>182</v>
      </c>
      <c r="G156" s="25" t="s">
        <v>182</v>
      </c>
      <c r="H156" s="25" t="s">
        <v>182</v>
      </c>
      <c r="I156" s="25" t="s">
        <v>182</v>
      </c>
      <c r="J156" s="25" t="s">
        <v>182</v>
      </c>
      <c r="K156" s="25" t="s">
        <v>182</v>
      </c>
      <c r="L156" s="25" t="s">
        <v>182</v>
      </c>
      <c r="M156" s="25" t="s">
        <v>182</v>
      </c>
      <c r="N156" s="25" t="s">
        <v>182</v>
      </c>
      <c r="O156" s="25" t="s">
        <v>182</v>
      </c>
      <c r="P156" s="25" t="s">
        <v>182</v>
      </c>
      <c r="Q156" s="25" t="s">
        <v>182</v>
      </c>
      <c r="R156" s="25" t="s">
        <v>182</v>
      </c>
      <c r="S156" s="25" t="s">
        <v>182</v>
      </c>
      <c r="T156" s="25" t="s">
        <v>182</v>
      </c>
      <c r="U156" s="25" t="s">
        <v>182</v>
      </c>
      <c r="V156" s="25" t="s">
        <v>182</v>
      </c>
      <c r="W156" s="25" t="s">
        <v>182</v>
      </c>
      <c r="X156" s="25" t="s">
        <v>182</v>
      </c>
      <c r="Y156" s="25" t="s">
        <v>182</v>
      </c>
      <c r="Z156" s="25" t="s">
        <v>182</v>
      </c>
      <c r="AA156" s="25" t="s">
        <v>182</v>
      </c>
      <c r="AB156" s="25" t="s">
        <v>182</v>
      </c>
      <c r="AC156" s="25" t="s">
        <v>182</v>
      </c>
    </row>
    <row r="157" spans="1:29">
      <c r="A157" s="5" t="s">
        <v>236</v>
      </c>
      <c r="B157" s="25" t="s">
        <v>182</v>
      </c>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row>
    <row r="158" spans="1:29">
      <c r="A158" s="5" t="s">
        <v>237</v>
      </c>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row>
    <row r="159" spans="1:29">
      <c r="A159" s="5" t="s">
        <v>82</v>
      </c>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row>
    <row r="160" spans="1:29">
      <c r="A160" s="5" t="s">
        <v>736</v>
      </c>
      <c r="B160" s="25"/>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row>
    <row r="161" spans="1:29">
      <c r="A161" s="11" t="s">
        <v>240</v>
      </c>
      <c r="B161" s="11"/>
      <c r="C161" s="25"/>
      <c r="D161" s="25"/>
      <c r="E161" s="25"/>
      <c r="F161" s="25">
        <v>5</v>
      </c>
      <c r="G161" s="25">
        <v>5</v>
      </c>
      <c r="H161" s="25">
        <v>5</v>
      </c>
      <c r="I161" s="25">
        <v>5</v>
      </c>
      <c r="J161" s="25">
        <v>5</v>
      </c>
      <c r="K161" s="25">
        <v>5</v>
      </c>
      <c r="L161" s="25">
        <v>5</v>
      </c>
      <c r="M161" s="25">
        <v>5</v>
      </c>
      <c r="N161" s="25">
        <v>5</v>
      </c>
      <c r="O161" s="25">
        <v>5</v>
      </c>
      <c r="P161" s="25">
        <v>5</v>
      </c>
      <c r="Q161" s="25">
        <v>5</v>
      </c>
      <c r="R161" s="25">
        <v>5</v>
      </c>
      <c r="S161" s="25">
        <v>5</v>
      </c>
      <c r="T161" s="25">
        <v>5</v>
      </c>
      <c r="U161" s="25">
        <v>5</v>
      </c>
      <c r="V161" s="25">
        <v>5</v>
      </c>
      <c r="W161" s="25">
        <v>5</v>
      </c>
      <c r="X161" s="25">
        <v>5</v>
      </c>
      <c r="Y161" s="25">
        <v>5</v>
      </c>
      <c r="Z161" s="25">
        <v>5</v>
      </c>
      <c r="AA161" s="25">
        <v>5</v>
      </c>
      <c r="AB161" s="25">
        <v>5</v>
      </c>
      <c r="AC161" s="25">
        <v>5</v>
      </c>
    </row>
    <row r="162" spans="1:29">
      <c r="A162" s="5" t="s">
        <v>241</v>
      </c>
      <c r="B162" s="25"/>
      <c r="C162" s="25"/>
      <c r="D162" s="25"/>
      <c r="E162" s="25"/>
      <c r="F162" s="25" t="s">
        <v>276</v>
      </c>
      <c r="G162" s="25" t="s">
        <v>276</v>
      </c>
      <c r="H162" s="25" t="s">
        <v>276</v>
      </c>
      <c r="I162" s="25" t="s">
        <v>276</v>
      </c>
      <c r="J162" s="25" t="s">
        <v>276</v>
      </c>
      <c r="K162" s="25" t="s">
        <v>276</v>
      </c>
      <c r="L162" s="25" t="s">
        <v>276</v>
      </c>
      <c r="M162" s="25" t="s">
        <v>276</v>
      </c>
      <c r="N162" s="25" t="s">
        <v>276</v>
      </c>
      <c r="O162" s="25" t="s">
        <v>276</v>
      </c>
      <c r="P162" s="25" t="s">
        <v>276</v>
      </c>
      <c r="Q162" s="25" t="s">
        <v>276</v>
      </c>
      <c r="R162" s="25" t="s">
        <v>276</v>
      </c>
      <c r="S162" s="25" t="s">
        <v>276</v>
      </c>
      <c r="T162" s="25" t="s">
        <v>276</v>
      </c>
      <c r="U162" s="25" t="s">
        <v>276</v>
      </c>
      <c r="V162" s="25" t="s">
        <v>276</v>
      </c>
      <c r="W162" s="25" t="s">
        <v>276</v>
      </c>
      <c r="X162" s="25" t="s">
        <v>276</v>
      </c>
      <c r="Y162" s="25" t="s">
        <v>276</v>
      </c>
      <c r="Z162" s="25" t="s">
        <v>276</v>
      </c>
      <c r="AA162" s="25" t="s">
        <v>276</v>
      </c>
      <c r="AB162" s="25" t="s">
        <v>276</v>
      </c>
      <c r="AC162" s="25" t="s">
        <v>276</v>
      </c>
    </row>
    <row r="163" spans="1:29">
      <c r="A163" s="5" t="s">
        <v>242</v>
      </c>
      <c r="B163" s="25"/>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row>
    <row r="164" spans="1:29">
      <c r="A164" s="8" t="s">
        <v>243</v>
      </c>
      <c r="B164" s="11"/>
      <c r="C164" s="5" t="s">
        <v>182</v>
      </c>
      <c r="D164" s="5" t="s">
        <v>182</v>
      </c>
      <c r="E164" s="5" t="s">
        <v>182</v>
      </c>
      <c r="F164" s="5" t="s">
        <v>182</v>
      </c>
      <c r="G164" s="5" t="s">
        <v>182</v>
      </c>
      <c r="H164" s="5" t="s">
        <v>182</v>
      </c>
      <c r="I164" s="5" t="s">
        <v>182</v>
      </c>
      <c r="J164" s="5" t="s">
        <v>182</v>
      </c>
      <c r="K164" s="5" t="s">
        <v>182</v>
      </c>
      <c r="L164" s="5" t="s">
        <v>182</v>
      </c>
      <c r="M164" s="5" t="s">
        <v>182</v>
      </c>
      <c r="N164" s="5" t="s">
        <v>182</v>
      </c>
      <c r="O164" s="5" t="s">
        <v>182</v>
      </c>
      <c r="P164" s="5" t="s">
        <v>182</v>
      </c>
      <c r="Q164" s="5" t="s">
        <v>182</v>
      </c>
      <c r="R164" s="5" t="s">
        <v>125</v>
      </c>
      <c r="S164" s="5" t="s">
        <v>125</v>
      </c>
      <c r="T164" s="5" t="s">
        <v>125</v>
      </c>
      <c r="U164" s="5" t="s">
        <v>125</v>
      </c>
      <c r="V164" s="5" t="s">
        <v>125</v>
      </c>
      <c r="W164" s="5" t="s">
        <v>125</v>
      </c>
      <c r="X164" s="5" t="s">
        <v>125</v>
      </c>
      <c r="Y164" s="5" t="s">
        <v>125</v>
      </c>
      <c r="Z164" s="5" t="s">
        <v>125</v>
      </c>
      <c r="AA164" s="5" t="s">
        <v>125</v>
      </c>
      <c r="AB164" s="5" t="s">
        <v>125</v>
      </c>
      <c r="AC164" s="5" t="s">
        <v>125</v>
      </c>
    </row>
    <row r="165" spans="1:29">
      <c r="A165" s="1" t="s">
        <v>244</v>
      </c>
      <c r="B165" s="5" t="s">
        <v>182</v>
      </c>
      <c r="C165" s="5" t="s">
        <v>246</v>
      </c>
      <c r="D165" s="5" t="s">
        <v>246</v>
      </c>
      <c r="E165" s="5" t="s">
        <v>246</v>
      </c>
      <c r="F165" s="5" t="s">
        <v>246</v>
      </c>
      <c r="G165" s="5" t="s">
        <v>246</v>
      </c>
      <c r="H165" s="5" t="s">
        <v>246</v>
      </c>
      <c r="I165" s="5" t="s">
        <v>246</v>
      </c>
      <c r="J165" s="5" t="s">
        <v>246</v>
      </c>
      <c r="K165" s="5" t="s">
        <v>246</v>
      </c>
      <c r="L165" s="5" t="s">
        <v>246</v>
      </c>
      <c r="M165" s="5" t="s">
        <v>246</v>
      </c>
      <c r="N165" s="5" t="s">
        <v>246</v>
      </c>
      <c r="O165" s="5" t="s">
        <v>246</v>
      </c>
      <c r="P165" s="5" t="s">
        <v>246</v>
      </c>
      <c r="Q165" s="5" t="s">
        <v>246</v>
      </c>
      <c r="R165" s="5" t="s">
        <v>905</v>
      </c>
      <c r="S165" s="5" t="s">
        <v>905</v>
      </c>
      <c r="T165" s="5" t="s">
        <v>905</v>
      </c>
      <c r="U165" s="5" t="s">
        <v>905</v>
      </c>
      <c r="V165" s="5" t="s">
        <v>906</v>
      </c>
      <c r="W165" s="5" t="s">
        <v>906</v>
      </c>
      <c r="X165" s="5" t="s">
        <v>906</v>
      </c>
      <c r="Y165" s="5" t="s">
        <v>906</v>
      </c>
      <c r="Z165" s="5" t="s">
        <v>246</v>
      </c>
      <c r="AA165" s="5" t="s">
        <v>246</v>
      </c>
      <c r="AB165" s="5" t="s">
        <v>246</v>
      </c>
      <c r="AC165" s="5" t="s">
        <v>246</v>
      </c>
    </row>
    <row r="166" spans="1:29">
      <c r="A166" s="1" t="s">
        <v>245</v>
      </c>
      <c r="B166" s="5" t="s">
        <v>246</v>
      </c>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row>
    <row r="167" spans="1:29">
      <c r="A167" s="1" t="s">
        <v>77</v>
      </c>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c r="A168" s="1" t="s">
        <v>247</v>
      </c>
      <c r="B168" s="26"/>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c r="A169" s="8" t="s">
        <v>212</v>
      </c>
      <c r="B169" s="9"/>
      <c r="C169" s="5" t="s">
        <v>125</v>
      </c>
      <c r="D169" s="5" t="s">
        <v>125</v>
      </c>
      <c r="E169" s="5" t="s">
        <v>125</v>
      </c>
      <c r="F169" s="5" t="s">
        <v>125</v>
      </c>
      <c r="G169" s="5" t="s">
        <v>125</v>
      </c>
      <c r="H169" s="5" t="s">
        <v>125</v>
      </c>
      <c r="I169" s="5" t="s">
        <v>125</v>
      </c>
      <c r="J169" s="5" t="s">
        <v>125</v>
      </c>
      <c r="K169" s="5" t="s">
        <v>125</v>
      </c>
      <c r="L169" s="5" t="s">
        <v>125</v>
      </c>
      <c r="M169" s="5" t="s">
        <v>125</v>
      </c>
      <c r="N169" s="5" t="s">
        <v>125</v>
      </c>
      <c r="O169" s="5" t="s">
        <v>125</v>
      </c>
      <c r="P169" s="5" t="s">
        <v>125</v>
      </c>
      <c r="Q169" s="5" t="s">
        <v>125</v>
      </c>
      <c r="R169" s="5" t="s">
        <v>125</v>
      </c>
      <c r="S169" s="5" t="s">
        <v>125</v>
      </c>
      <c r="T169" s="5" t="s">
        <v>125</v>
      </c>
      <c r="U169" s="5" t="s">
        <v>125</v>
      </c>
      <c r="V169" s="5" t="s">
        <v>125</v>
      </c>
      <c r="W169" s="5" t="s">
        <v>125</v>
      </c>
      <c r="X169" s="5" t="s">
        <v>125</v>
      </c>
      <c r="Y169" s="5" t="s">
        <v>125</v>
      </c>
      <c r="Z169" s="5" t="s">
        <v>125</v>
      </c>
      <c r="AA169" s="5" t="s">
        <v>125</v>
      </c>
      <c r="AB169" s="5" t="s">
        <v>125</v>
      </c>
      <c r="AC169" s="5" t="s">
        <v>125</v>
      </c>
    </row>
    <row r="170" spans="1:29">
      <c r="A170" s="5" t="s">
        <v>248</v>
      </c>
      <c r="B170" s="5" t="s">
        <v>125</v>
      </c>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row>
    <row r="171" spans="1:29">
      <c r="A171" s="5" t="s">
        <v>249</v>
      </c>
      <c r="B171" s="27"/>
      <c r="C171" s="5" t="s">
        <v>125</v>
      </c>
      <c r="D171" s="5" t="s">
        <v>125</v>
      </c>
      <c r="E171" s="5" t="s">
        <v>125</v>
      </c>
      <c r="F171" s="5" t="s">
        <v>125</v>
      </c>
      <c r="G171" s="5" t="s">
        <v>125</v>
      </c>
      <c r="H171" s="5" t="s">
        <v>125</v>
      </c>
      <c r="I171" s="5" t="s">
        <v>125</v>
      </c>
      <c r="J171" s="5" t="s">
        <v>125</v>
      </c>
      <c r="K171" s="5" t="s">
        <v>125</v>
      </c>
      <c r="L171" s="5" t="s">
        <v>125</v>
      </c>
      <c r="M171" s="5" t="s">
        <v>125</v>
      </c>
      <c r="N171" s="5" t="s">
        <v>125</v>
      </c>
      <c r="O171" s="5" t="s">
        <v>125</v>
      </c>
      <c r="P171" s="5" t="s">
        <v>125</v>
      </c>
      <c r="Q171" s="5" t="s">
        <v>125</v>
      </c>
      <c r="R171" s="5" t="s">
        <v>125</v>
      </c>
      <c r="S171" s="5" t="s">
        <v>125</v>
      </c>
      <c r="T171" s="5" t="s">
        <v>125</v>
      </c>
      <c r="U171" s="5" t="s">
        <v>125</v>
      </c>
      <c r="V171" s="5" t="s">
        <v>125</v>
      </c>
      <c r="W171" s="5" t="s">
        <v>125</v>
      </c>
      <c r="X171" s="5" t="s">
        <v>125</v>
      </c>
      <c r="Y171" s="5" t="s">
        <v>125</v>
      </c>
      <c r="Z171" s="5" t="s">
        <v>125</v>
      </c>
      <c r="AA171" s="5" t="s">
        <v>125</v>
      </c>
      <c r="AB171" s="5" t="s">
        <v>125</v>
      </c>
      <c r="AC171" s="5" t="s">
        <v>125</v>
      </c>
    </row>
    <row r="172" spans="1:29">
      <c r="A172" s="5" t="s">
        <v>250</v>
      </c>
      <c r="B172" s="5" t="s">
        <v>125</v>
      </c>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row>
    <row r="173" spans="1:29">
      <c r="A173" s="5" t="s">
        <v>251</v>
      </c>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row>
    <row r="174" spans="1:29">
      <c r="A174" s="5" t="s">
        <v>252</v>
      </c>
      <c r="B174" s="27"/>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row>
    <row r="175" spans="1:29">
      <c r="A175" s="11" t="s">
        <v>253</v>
      </c>
      <c r="B175" s="11"/>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row>
    <row r="176" spans="1:29">
      <c r="A176" s="13" t="s">
        <v>254</v>
      </c>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row>
    <row r="177" spans="1:29">
      <c r="A177" s="13" t="s">
        <v>255</v>
      </c>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row>
    <row r="178" spans="1:29">
      <c r="A178" s="13" t="s">
        <v>256</v>
      </c>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row>
    <row r="179" spans="1:2">
      <c r="A179" s="13" t="s">
        <v>257</v>
      </c>
      <c r="B179" s="20"/>
    </row>
  </sheetData>
  <conditionalFormatting sqref="A1">
    <cfRule type="expression" dxfId="0" priority="6">
      <formula>A1=A5</formula>
    </cfRule>
    <cfRule type="expression" dxfId="1" priority="5">
      <formula>A1="WARNING"</formula>
    </cfRule>
    <cfRule type="expression" dxfId="2" priority="4">
      <formula>OR(A1="",A1="Unexecuted")</formula>
    </cfRule>
  </conditionalFormatting>
  <conditionalFormatting sqref="B1">
    <cfRule type="expression" dxfId="0" priority="140">
      <formula>B1=B5</formula>
    </cfRule>
    <cfRule type="expression" dxfId="1" priority="139">
      <formula>B1="WARNING"</formula>
    </cfRule>
    <cfRule type="expression" dxfId="2" priority="138">
      <formula>OR(B1="",B1="Unexecuted")</formula>
    </cfRule>
  </conditionalFormatting>
  <conditionalFormatting sqref="C1">
    <cfRule type="expression" dxfId="0" priority="3154">
      <formula>C1=C5</formula>
    </cfRule>
    <cfRule type="expression" dxfId="1" priority="3153">
      <formula>C1="WARNING"</formula>
    </cfRule>
    <cfRule type="expression" dxfId="2" priority="3152">
      <formula>OR(C1="",C1="Unexecuted")</formula>
    </cfRule>
  </conditionalFormatting>
  <conditionalFormatting sqref="D1">
    <cfRule type="expression" dxfId="0" priority="159">
      <formula>D1=D5</formula>
    </cfRule>
    <cfRule type="expression" dxfId="1" priority="158">
      <formula>D1="WARNING"</formula>
    </cfRule>
    <cfRule type="expression" dxfId="2" priority="157">
      <formula>OR(D1="",D1="Unexecuted")</formula>
    </cfRule>
  </conditionalFormatting>
  <conditionalFormatting sqref="E1">
    <cfRule type="expression" dxfId="0" priority="201">
      <formula>E1=E5</formula>
    </cfRule>
    <cfRule type="expression" dxfId="1" priority="200">
      <formula>E1="WARNING"</formula>
    </cfRule>
    <cfRule type="expression" dxfId="2" priority="199">
      <formula>OR(E1="",E1="Unexecuted")</formula>
    </cfRule>
  </conditionalFormatting>
  <conditionalFormatting sqref="F1">
    <cfRule type="expression" dxfId="0" priority="198">
      <formula>F1=F5</formula>
    </cfRule>
    <cfRule type="expression" dxfId="1" priority="197">
      <formula>F1="WARNING"</formula>
    </cfRule>
    <cfRule type="expression" dxfId="2" priority="196">
      <formula>OR(F1="",F1="Unexecuted")</formula>
    </cfRule>
  </conditionalFormatting>
  <conditionalFormatting sqref="G1">
    <cfRule type="expression" dxfId="0" priority="195">
      <formula>G1=G5</formula>
    </cfRule>
    <cfRule type="expression" dxfId="1" priority="194">
      <formula>G1="WARNING"</formula>
    </cfRule>
    <cfRule type="expression" dxfId="2" priority="193">
      <formula>OR(G1="",G1="Unexecuted")</formula>
    </cfRule>
  </conditionalFormatting>
  <conditionalFormatting sqref="H1">
    <cfRule type="expression" dxfId="0" priority="192">
      <formula>H1=H5</formula>
    </cfRule>
    <cfRule type="expression" dxfId="1" priority="191">
      <formula>H1="WARNING"</formula>
    </cfRule>
    <cfRule type="expression" dxfId="2" priority="190">
      <formula>OR(H1="",H1="Unexecuted")</formula>
    </cfRule>
  </conditionalFormatting>
  <conditionalFormatting sqref="I1">
    <cfRule type="expression" dxfId="0" priority="189">
      <formula>I1=I5</formula>
    </cfRule>
    <cfRule type="expression" dxfId="1" priority="188">
      <formula>I1="WARNING"</formula>
    </cfRule>
    <cfRule type="expression" dxfId="2" priority="187">
      <formula>OR(I1="",I1="Unexecuted")</formula>
    </cfRule>
  </conditionalFormatting>
  <conditionalFormatting sqref="J1">
    <cfRule type="expression" dxfId="0" priority="186">
      <formula>J1=J5</formula>
    </cfRule>
    <cfRule type="expression" dxfId="1" priority="185">
      <formula>J1="WARNING"</formula>
    </cfRule>
    <cfRule type="expression" dxfId="2" priority="184">
      <formula>OR(J1="",J1="Unexecuted")</formula>
    </cfRule>
  </conditionalFormatting>
  <conditionalFormatting sqref="K1">
    <cfRule type="expression" dxfId="0" priority="183">
      <formula>K1=K5</formula>
    </cfRule>
    <cfRule type="expression" dxfId="1" priority="182">
      <formula>K1="WARNING"</formula>
    </cfRule>
    <cfRule type="expression" dxfId="2" priority="181">
      <formula>OR(K1="",K1="Unexecuted")</formula>
    </cfRule>
  </conditionalFormatting>
  <conditionalFormatting sqref="L1">
    <cfRule type="expression" dxfId="0" priority="180">
      <formula>L1=L5</formula>
    </cfRule>
    <cfRule type="expression" dxfId="1" priority="179">
      <formula>L1="WARNING"</formula>
    </cfRule>
    <cfRule type="expression" dxfId="2" priority="178">
      <formula>OR(L1="",L1="Unexecuted")</formula>
    </cfRule>
  </conditionalFormatting>
  <conditionalFormatting sqref="M1">
    <cfRule type="expression" dxfId="0" priority="177">
      <formula>M1=M5</formula>
    </cfRule>
    <cfRule type="expression" dxfId="1" priority="176">
      <formula>M1="WARNING"</formula>
    </cfRule>
    <cfRule type="expression" dxfId="2" priority="175">
      <formula>OR(M1="",M1="Unexecuted")</formula>
    </cfRule>
  </conditionalFormatting>
  <conditionalFormatting sqref="N1">
    <cfRule type="expression" dxfId="0" priority="174">
      <formula>N1=N5</formula>
    </cfRule>
    <cfRule type="expression" dxfId="1" priority="173">
      <formula>N1="WARNING"</formula>
    </cfRule>
    <cfRule type="expression" dxfId="2" priority="172">
      <formula>OR(N1="",N1="Unexecuted")</formula>
    </cfRule>
  </conditionalFormatting>
  <conditionalFormatting sqref="O1">
    <cfRule type="expression" dxfId="0" priority="171">
      <formula>O1=O5</formula>
    </cfRule>
    <cfRule type="expression" dxfId="1" priority="170">
      <formula>O1="WARNING"</formula>
    </cfRule>
    <cfRule type="expression" dxfId="2" priority="169">
      <formula>OR(O1="",O1="Unexecuted")</formula>
    </cfRule>
  </conditionalFormatting>
  <conditionalFormatting sqref="P1">
    <cfRule type="expression" dxfId="0" priority="168">
      <formula>P1=P5</formula>
    </cfRule>
    <cfRule type="expression" dxfId="1" priority="167">
      <formula>P1="WARNING"</formula>
    </cfRule>
    <cfRule type="expression" dxfId="2" priority="166">
      <formula>OR(P1="",P1="Unexecuted")</formula>
    </cfRule>
  </conditionalFormatting>
  <conditionalFormatting sqref="Q1">
    <cfRule type="expression" dxfId="0" priority="165">
      <formula>Q1=Q5</formula>
    </cfRule>
    <cfRule type="expression" dxfId="1" priority="164">
      <formula>Q1="WARNING"</formula>
    </cfRule>
    <cfRule type="expression" dxfId="2" priority="163">
      <formula>OR(Q1="",Q1="Unexecuted")</formula>
    </cfRule>
  </conditionalFormatting>
  <conditionalFormatting sqref="R1">
    <cfRule type="expression" dxfId="0" priority="162">
      <formula>R1=R5</formula>
    </cfRule>
    <cfRule type="expression" dxfId="1" priority="161">
      <formula>R1="WARNING"</formula>
    </cfRule>
    <cfRule type="expression" dxfId="2" priority="160">
      <formula>OR(R1="",R1="Unexecuted")</formula>
    </cfRule>
  </conditionalFormatting>
  <conditionalFormatting sqref="S1">
    <cfRule type="expression" dxfId="0" priority="234">
      <formula>S1=S5</formula>
    </cfRule>
    <cfRule type="expression" dxfId="1" priority="233">
      <formula>S1="WARNING"</formula>
    </cfRule>
    <cfRule type="expression" dxfId="2" priority="232">
      <formula>OR(S1="",S1="Unexecuted")</formula>
    </cfRule>
  </conditionalFormatting>
  <conditionalFormatting sqref="T1">
    <cfRule type="expression" dxfId="0" priority="231">
      <formula>T1=T5</formula>
    </cfRule>
    <cfRule type="expression" dxfId="1" priority="230">
      <formula>T1="WARNING"</formula>
    </cfRule>
    <cfRule type="expression" dxfId="2" priority="229">
      <formula>OR(T1="",T1="Unexecuted")</formula>
    </cfRule>
  </conditionalFormatting>
  <conditionalFormatting sqref="U1">
    <cfRule type="expression" dxfId="0" priority="228">
      <formula>U1=U5</formula>
    </cfRule>
    <cfRule type="expression" dxfId="1" priority="227">
      <formula>U1="WARNING"</formula>
    </cfRule>
    <cfRule type="expression" dxfId="2" priority="226">
      <formula>OR(U1="",U1="Unexecuted")</formula>
    </cfRule>
  </conditionalFormatting>
  <conditionalFormatting sqref="V1">
    <cfRule type="expression" dxfId="0" priority="225">
      <formula>V1=V5</formula>
    </cfRule>
    <cfRule type="expression" dxfId="1" priority="224">
      <formula>V1="WARNING"</formula>
    </cfRule>
    <cfRule type="expression" dxfId="2" priority="223">
      <formula>OR(V1="",V1="Unexecuted")</formula>
    </cfRule>
  </conditionalFormatting>
  <conditionalFormatting sqref="W1">
    <cfRule type="expression" dxfId="0" priority="222">
      <formula>W1=W5</formula>
    </cfRule>
    <cfRule type="expression" dxfId="1" priority="221">
      <formula>W1="WARNING"</formula>
    </cfRule>
    <cfRule type="expression" dxfId="2" priority="220">
      <formula>OR(W1="",W1="Unexecuted")</formula>
    </cfRule>
  </conditionalFormatting>
  <conditionalFormatting sqref="X1">
    <cfRule type="expression" dxfId="0" priority="219">
      <formula>X1=X5</formula>
    </cfRule>
    <cfRule type="expression" dxfId="1" priority="218">
      <formula>X1="WARNING"</formula>
    </cfRule>
    <cfRule type="expression" dxfId="2" priority="217">
      <formula>OR(X1="",X1="Unexecuted")</formula>
    </cfRule>
  </conditionalFormatting>
  <conditionalFormatting sqref="Y1">
    <cfRule type="expression" dxfId="0" priority="216">
      <formula>Y1=Y5</formula>
    </cfRule>
    <cfRule type="expression" dxfId="1" priority="215">
      <formula>Y1="WARNING"</formula>
    </cfRule>
    <cfRule type="expression" dxfId="2" priority="214">
      <formula>OR(Y1="",Y1="Unexecuted")</formula>
    </cfRule>
  </conditionalFormatting>
  <conditionalFormatting sqref="Z1">
    <cfRule type="expression" dxfId="0" priority="213">
      <formula>Z1=Z5</formula>
    </cfRule>
    <cfRule type="expression" dxfId="1" priority="212">
      <formula>Z1="WARNING"</formula>
    </cfRule>
    <cfRule type="expression" dxfId="2" priority="211">
      <formula>OR(Z1="",Z1="Unexecuted")</formula>
    </cfRule>
  </conditionalFormatting>
  <conditionalFormatting sqref="AA1">
    <cfRule type="expression" dxfId="0" priority="210">
      <formula>AA1=AA5</formula>
    </cfRule>
    <cfRule type="expression" dxfId="1" priority="209">
      <formula>AA1="WARNING"</formula>
    </cfRule>
    <cfRule type="expression" dxfId="2" priority="208">
      <formula>OR(AA1="",AA1="Unexecuted")</formula>
    </cfRule>
  </conditionalFormatting>
  <conditionalFormatting sqref="AB1">
    <cfRule type="expression" dxfId="0" priority="207">
      <formula>AB1=AB5</formula>
    </cfRule>
    <cfRule type="expression" dxfId="1" priority="206">
      <formula>AB1="WARNING"</formula>
    </cfRule>
    <cfRule type="expression" dxfId="2" priority="205">
      <formula>OR(AB1="",AB1="Unexecuted")</formula>
    </cfRule>
  </conditionalFormatting>
  <conditionalFormatting sqref="AC1">
    <cfRule type="expression" dxfId="0" priority="204">
      <formula>AC1=AC5</formula>
    </cfRule>
    <cfRule type="expression" dxfId="1" priority="203">
      <formula>AC1="WARNING"</formula>
    </cfRule>
    <cfRule type="expression" dxfId="2" priority="202">
      <formula>OR(AC1="",AC1="Unexecuted")</formula>
    </cfRule>
  </conditionalFormatting>
  <conditionalFormatting sqref="B27">
    <cfRule type="expression" dxfId="3" priority="132">
      <formula>AND(B$25&lt;&gt;"Sign Only",B$25&lt;&gt;"Stamp Only",B$25&lt;&gt;"Cancel Only",$B$25&lt;&gt;"Option for Send Document :",B$25&lt;&gt;"")</formula>
    </cfRule>
  </conditionalFormatting>
  <conditionalFormatting sqref="C27">
    <cfRule type="expression" dxfId="3" priority="3511">
      <formula>AND(C$25&lt;&gt;"Sign Only",C$25&lt;&gt;"Stamp Only",C$25&lt;&gt;"Cancel Only",$B$25&lt;&gt;"Option for Send Document :",C$25&lt;&gt;"")</formula>
    </cfRule>
  </conditionalFormatting>
  <conditionalFormatting sqref="D27">
    <cfRule type="expression" dxfId="3" priority="3390">
      <formula>AND(D$25&lt;&gt;"Sign Only",D$25&lt;&gt;"Stamp Only",D$25&lt;&gt;"Cancel Only",$B$25&lt;&gt;"Option for Send Document :",D$25&lt;&gt;"")</formula>
    </cfRule>
  </conditionalFormatting>
  <conditionalFormatting sqref="E27">
    <cfRule type="expression" dxfId="3" priority="3269">
      <formula>AND(E$25&lt;&gt;"Sign Only",E$25&lt;&gt;"Stamp Only",E$25&lt;&gt;"Cancel Only",$B$25&lt;&gt;"Option for Send Document :",E$25&lt;&gt;"")</formula>
    </cfRule>
  </conditionalFormatting>
  <conditionalFormatting sqref="F27">
    <cfRule type="expression" dxfId="3" priority="3142">
      <formula>AND(F$25&lt;&gt;"Sign Only",F$25&lt;&gt;"Stamp Only",F$25&lt;&gt;"Cancel Only",$B$25&lt;&gt;"Option for Send Document :",F$25&lt;&gt;"")</formula>
    </cfRule>
  </conditionalFormatting>
  <conditionalFormatting sqref="G27">
    <cfRule type="expression" dxfId="3" priority="3020">
      <formula>AND(G$25&lt;&gt;"Sign Only",G$25&lt;&gt;"Stamp Only",G$25&lt;&gt;"Cancel Only",$B$25&lt;&gt;"Option for Send Document :",G$25&lt;&gt;"")</formula>
    </cfRule>
  </conditionalFormatting>
  <conditionalFormatting sqref="H27">
    <cfRule type="expression" dxfId="3" priority="2898">
      <formula>AND(H$25&lt;&gt;"Sign Only",H$25&lt;&gt;"Stamp Only",H$25&lt;&gt;"Cancel Only",$B$25&lt;&gt;"Option for Send Document :",H$25&lt;&gt;"")</formula>
    </cfRule>
  </conditionalFormatting>
  <conditionalFormatting sqref="I27">
    <cfRule type="expression" dxfId="3" priority="2776">
      <formula>AND(I$25&lt;&gt;"Sign Only",I$25&lt;&gt;"Stamp Only",I$25&lt;&gt;"Cancel Only",$B$25&lt;&gt;"Option for Send Document :",I$25&lt;&gt;"")</formula>
    </cfRule>
  </conditionalFormatting>
  <conditionalFormatting sqref="J27">
    <cfRule type="expression" dxfId="3" priority="2654">
      <formula>AND(J$25&lt;&gt;"Sign Only",J$25&lt;&gt;"Stamp Only",J$25&lt;&gt;"Cancel Only",$B$25&lt;&gt;"Option for Send Document :",J$25&lt;&gt;"")</formula>
    </cfRule>
  </conditionalFormatting>
  <conditionalFormatting sqref="K27">
    <cfRule type="expression" dxfId="3" priority="2534">
      <formula>AND(K$25&lt;&gt;"Sign Only",K$25&lt;&gt;"Stamp Only",K$25&lt;&gt;"Cancel Only",$B$25&lt;&gt;"Option for Send Document :",K$25&lt;&gt;"")</formula>
    </cfRule>
  </conditionalFormatting>
  <conditionalFormatting sqref="L27">
    <cfRule type="expression" dxfId="3" priority="2432">
      <formula>AND(L$25&lt;&gt;"Sign Only",L$25&lt;&gt;"Stamp Only",L$25&lt;&gt;"Cancel Only",$B$25&lt;&gt;"Option for Send Document :",L$25&lt;&gt;"")</formula>
    </cfRule>
  </conditionalFormatting>
  <conditionalFormatting sqref="M27">
    <cfRule type="expression" dxfId="3" priority="2330">
      <formula>AND(M$25&lt;&gt;"Sign Only",M$25&lt;&gt;"Stamp Only",M$25&lt;&gt;"Cancel Only",$B$25&lt;&gt;"Option for Send Document :",M$25&lt;&gt;"")</formula>
    </cfRule>
  </conditionalFormatting>
  <conditionalFormatting sqref="N27">
    <cfRule type="expression" dxfId="3" priority="2173">
      <formula>AND(N$25&lt;&gt;"Sign Only",N$25&lt;&gt;"Stamp Only",N$25&lt;&gt;"Cancel Only",$B$25&lt;&gt;"Option for Send Document :",N$25&lt;&gt;"")</formula>
    </cfRule>
  </conditionalFormatting>
  <conditionalFormatting sqref="O27">
    <cfRule type="expression" dxfId="3" priority="2054">
      <formula>AND(O$25&lt;&gt;"Sign Only",O$25&lt;&gt;"Stamp Only",O$25&lt;&gt;"Cancel Only",$B$25&lt;&gt;"Option for Send Document :",O$25&lt;&gt;"")</formula>
    </cfRule>
  </conditionalFormatting>
  <conditionalFormatting sqref="P27">
    <cfRule type="expression" dxfId="3" priority="1957">
      <formula>AND(P$25&lt;&gt;"Sign Only",P$25&lt;&gt;"Stamp Only",P$25&lt;&gt;"Cancel Only",$B$25&lt;&gt;"Option for Send Document :",P$25&lt;&gt;"")</formula>
    </cfRule>
  </conditionalFormatting>
  <conditionalFormatting sqref="Q27">
    <cfRule type="expression" dxfId="3" priority="1860">
      <formula>AND(Q$25&lt;&gt;"Sign Only",Q$25&lt;&gt;"Stamp Only",Q$25&lt;&gt;"Cancel Only",$B$25&lt;&gt;"Option for Send Document :",Q$25&lt;&gt;"")</formula>
    </cfRule>
  </conditionalFormatting>
  <conditionalFormatting sqref="R27">
    <cfRule type="expression" dxfId="3" priority="1692">
      <formula>AND(R$25&lt;&gt;"Sign Only",R$25&lt;&gt;"Stamp Only",R$25&lt;&gt;"Cancel Only",$B$25&lt;&gt;"Option for Send Document :",R$25&lt;&gt;"")</formula>
    </cfRule>
  </conditionalFormatting>
  <conditionalFormatting sqref="S27">
    <cfRule type="expression" dxfId="3" priority="1570">
      <formula>AND(S$25&lt;&gt;"Sign Only",S$25&lt;&gt;"Stamp Only",S$25&lt;&gt;"Cancel Only",$B$25&lt;&gt;"Option for Send Document :",S$25&lt;&gt;"")</formula>
    </cfRule>
  </conditionalFormatting>
  <conditionalFormatting sqref="T27">
    <cfRule type="expression" dxfId="3" priority="1448">
      <formula>AND(T$25&lt;&gt;"Sign Only",T$25&lt;&gt;"Stamp Only",T$25&lt;&gt;"Cancel Only",$B$25&lt;&gt;"Option for Send Document :",T$25&lt;&gt;"")</formula>
    </cfRule>
  </conditionalFormatting>
  <conditionalFormatting sqref="U27">
    <cfRule type="expression" dxfId="3" priority="1326">
      <formula>AND(U$25&lt;&gt;"Sign Only",U$25&lt;&gt;"Stamp Only",U$25&lt;&gt;"Cancel Only",$B$25&lt;&gt;"Option for Send Document :",U$25&lt;&gt;"")</formula>
    </cfRule>
  </conditionalFormatting>
  <conditionalFormatting sqref="V27">
    <cfRule type="expression" dxfId="3" priority="1204">
      <formula>AND(V$25&lt;&gt;"Sign Only",V$25&lt;&gt;"Stamp Only",V$25&lt;&gt;"Cancel Only",$B$25&lt;&gt;"Option for Send Document :",V$25&lt;&gt;"")</formula>
    </cfRule>
  </conditionalFormatting>
  <conditionalFormatting sqref="W27">
    <cfRule type="expression" dxfId="3" priority="1084">
      <formula>AND(W$25&lt;&gt;"Sign Only",W$25&lt;&gt;"Stamp Only",W$25&lt;&gt;"Cancel Only",$B$25&lt;&gt;"Option for Send Document :",W$25&lt;&gt;"")</formula>
    </cfRule>
  </conditionalFormatting>
  <conditionalFormatting sqref="X27">
    <cfRule type="expression" dxfId="3" priority="982">
      <formula>AND(X$25&lt;&gt;"Sign Only",X$25&lt;&gt;"Stamp Only",X$25&lt;&gt;"Cancel Only",$B$25&lt;&gt;"Option for Send Document :",X$25&lt;&gt;"")</formula>
    </cfRule>
  </conditionalFormatting>
  <conditionalFormatting sqref="Y27">
    <cfRule type="expression" dxfId="3" priority="880">
      <formula>AND(Y$25&lt;&gt;"Sign Only",Y$25&lt;&gt;"Stamp Only",Y$25&lt;&gt;"Cancel Only",$B$25&lt;&gt;"Option for Send Document :",Y$25&lt;&gt;"")</formula>
    </cfRule>
  </conditionalFormatting>
  <conditionalFormatting sqref="Z27">
    <cfRule type="expression" dxfId="3" priority="723">
      <formula>AND(Z$25&lt;&gt;"Sign Only",Z$25&lt;&gt;"Stamp Only",Z$25&lt;&gt;"Cancel Only",$B$25&lt;&gt;"Option for Send Document :",Z$25&lt;&gt;"")</formula>
    </cfRule>
  </conditionalFormatting>
  <conditionalFormatting sqref="AA27">
    <cfRule type="expression" dxfId="3" priority="604">
      <formula>AND(AA$25&lt;&gt;"Sign Only",AA$25&lt;&gt;"Stamp Only",AA$25&lt;&gt;"Cancel Only",$B$25&lt;&gt;"Option for Send Document :",AA$25&lt;&gt;"")</formula>
    </cfRule>
  </conditionalFormatting>
  <conditionalFormatting sqref="AB27">
    <cfRule type="expression" dxfId="3" priority="507">
      <formula>AND(AB$25&lt;&gt;"Sign Only",AB$25&lt;&gt;"Stamp Only",AB$25&lt;&gt;"Cancel Only",$B$25&lt;&gt;"Option for Send Document :",AB$25&lt;&gt;"")</formula>
    </cfRule>
  </conditionalFormatting>
  <conditionalFormatting sqref="AC27">
    <cfRule type="expression" dxfId="3" priority="410">
      <formula>AND(AC$25&lt;&gt;"Sign Only",AC$25&lt;&gt;"Stamp Only",AC$25&lt;&gt;"Cancel Only",$B$25&lt;&gt;"Option for Send Document :",AC$25&lt;&gt;"")</formula>
    </cfRule>
  </conditionalFormatting>
  <conditionalFormatting sqref="B31">
    <cfRule type="expression" dxfId="3" priority="133">
      <formula>AND(B$25&lt;&gt;"API Send Document External",B$25&lt;&gt;"API Send Document Normal",B$25&lt;&gt;"Manual Sign",$B$25&lt;&gt;"Option for Send Document :",B$25&lt;&gt;"")</formula>
    </cfRule>
  </conditionalFormatting>
  <conditionalFormatting sqref="C31:AC31">
    <cfRule type="expression" dxfId="3" priority="3512">
      <formula>AND(C$25&lt;&gt;"API Send Document External",C$25&lt;&gt;"API Send Document Normal",C$25&lt;&gt;"Manual Sign",$B$25&lt;&gt;"Option for Send Document :",C$25&lt;&gt;"")</formula>
    </cfRule>
  </conditionalFormatting>
  <conditionalFormatting sqref="B32">
    <cfRule type="expression" dxfId="3" priority="135">
      <formula>AND(B$25&lt;&gt;"API Send Document Normal",B$25&lt;&gt;"API Send Document External",$B$25&lt;&gt;"Option for Send Document :",B$25&lt;&gt;"")</formula>
    </cfRule>
  </conditionalFormatting>
  <conditionalFormatting sqref="C32">
    <cfRule type="expression" dxfId="3" priority="3514">
      <formula>AND(C$25&lt;&gt;"API Send Document Normal",C$25&lt;&gt;"API Send Document External",$B$25&lt;&gt;"Option for Send Document :",C$25&lt;&gt;"")</formula>
    </cfRule>
  </conditionalFormatting>
  <conditionalFormatting sqref="D32">
    <cfRule type="expression" dxfId="3" priority="3392">
      <formula>AND(D$25&lt;&gt;"API Send Document Normal",D$25&lt;&gt;"API Send Document External",$B$25&lt;&gt;"Option for Send Document :",D$25&lt;&gt;"")</formula>
    </cfRule>
  </conditionalFormatting>
  <conditionalFormatting sqref="E32">
    <cfRule type="expression" dxfId="3" priority="3271">
      <formula>AND(E$25&lt;&gt;"API Send Document Normal",E$25&lt;&gt;"API Send Document External",$B$25&lt;&gt;"Option for Send Document :",E$25&lt;&gt;"")</formula>
    </cfRule>
  </conditionalFormatting>
  <conditionalFormatting sqref="F32">
    <cfRule type="expression" dxfId="3" priority="3144">
      <formula>AND(F$25&lt;&gt;"API Send Document Normal",F$25&lt;&gt;"API Send Document External",$B$25&lt;&gt;"Option for Send Document :",F$25&lt;&gt;"")</formula>
    </cfRule>
  </conditionalFormatting>
  <conditionalFormatting sqref="G32">
    <cfRule type="expression" dxfId="3" priority="3022">
      <formula>AND(G$25&lt;&gt;"API Send Document Normal",G$25&lt;&gt;"API Send Document External",$B$25&lt;&gt;"Option for Send Document :",G$25&lt;&gt;"")</formula>
    </cfRule>
  </conditionalFormatting>
  <conditionalFormatting sqref="H32">
    <cfRule type="expression" dxfId="3" priority="2900">
      <formula>AND(H$25&lt;&gt;"API Send Document Normal",H$25&lt;&gt;"API Send Document External",$B$25&lt;&gt;"Option for Send Document :",H$25&lt;&gt;"")</formula>
    </cfRule>
  </conditionalFormatting>
  <conditionalFormatting sqref="I32">
    <cfRule type="expression" dxfId="3" priority="2778">
      <formula>AND(I$25&lt;&gt;"API Send Document Normal",I$25&lt;&gt;"API Send Document External",$B$25&lt;&gt;"Option for Send Document :",I$25&lt;&gt;"")</formula>
    </cfRule>
  </conditionalFormatting>
  <conditionalFormatting sqref="J32">
    <cfRule type="expression" dxfId="3" priority="2656">
      <formula>AND(J$25&lt;&gt;"API Send Document Normal",J$25&lt;&gt;"API Send Document External",$B$25&lt;&gt;"Option for Send Document :",J$25&lt;&gt;"")</formula>
    </cfRule>
  </conditionalFormatting>
  <conditionalFormatting sqref="K32">
    <cfRule type="expression" dxfId="3" priority="2232">
      <formula>AND(K$25&lt;&gt;"API Send Document Normal",K$25&lt;&gt;"API Send Document External",$B$25&lt;&gt;"Option for Send Document :",K$25&lt;&gt;"")</formula>
    </cfRule>
  </conditionalFormatting>
  <conditionalFormatting sqref="L32">
    <cfRule type="expression" dxfId="3" priority="2231">
      <formula>AND(L$25&lt;&gt;"API Send Document Normal",L$25&lt;&gt;"API Send Document External",$B$25&lt;&gt;"Option for Send Document :",L$25&lt;&gt;"")</formula>
    </cfRule>
  </conditionalFormatting>
  <conditionalFormatting sqref="M32">
    <cfRule type="expression" dxfId="3" priority="2230">
      <formula>AND(M$25&lt;&gt;"API Send Document Normal",M$25&lt;&gt;"API Send Document External",$B$25&lt;&gt;"Option for Send Document :",M$25&lt;&gt;"")</formula>
    </cfRule>
  </conditionalFormatting>
  <conditionalFormatting sqref="N32">
    <cfRule type="expression" dxfId="3" priority="2174">
      <formula>AND(N$25&lt;&gt;"API Send Document Normal",N$25&lt;&gt;"API Send Document External",$B$25&lt;&gt;"Option for Send Document :",N$25&lt;&gt;"")</formula>
    </cfRule>
  </conditionalFormatting>
  <conditionalFormatting sqref="O32">
    <cfRule type="expression" dxfId="3" priority="1767">
      <formula>AND(O$25&lt;&gt;"API Send Document Normal",O$25&lt;&gt;"API Send Document External",$B$25&lt;&gt;"Option for Send Document :",O$25&lt;&gt;"")</formula>
    </cfRule>
  </conditionalFormatting>
  <conditionalFormatting sqref="P32">
    <cfRule type="expression" dxfId="3" priority="1766">
      <formula>AND(P$25&lt;&gt;"API Send Document Normal",P$25&lt;&gt;"API Send Document External",$B$25&lt;&gt;"Option for Send Document :",P$25&lt;&gt;"")</formula>
    </cfRule>
  </conditionalFormatting>
  <conditionalFormatting sqref="Q32">
    <cfRule type="expression" dxfId="3" priority="1765">
      <formula>AND(Q$25&lt;&gt;"API Send Document Normal",Q$25&lt;&gt;"API Send Document External",$B$25&lt;&gt;"Option for Send Document :",Q$25&lt;&gt;"")</formula>
    </cfRule>
  </conditionalFormatting>
  <conditionalFormatting sqref="R32">
    <cfRule type="expression" dxfId="3" priority="1694">
      <formula>AND(R$25&lt;&gt;"API Send Document Normal",R$25&lt;&gt;"API Send Document External",$B$25&lt;&gt;"Option for Send Document :",R$25&lt;&gt;"")</formula>
    </cfRule>
  </conditionalFormatting>
  <conditionalFormatting sqref="S32">
    <cfRule type="expression" dxfId="3" priority="1572">
      <formula>AND(S$25&lt;&gt;"API Send Document Normal",S$25&lt;&gt;"API Send Document External",$B$25&lt;&gt;"Option for Send Document :",S$25&lt;&gt;"")</formula>
    </cfRule>
  </conditionalFormatting>
  <conditionalFormatting sqref="T32">
    <cfRule type="expression" dxfId="3" priority="1450">
      <formula>AND(T$25&lt;&gt;"API Send Document Normal",T$25&lt;&gt;"API Send Document External",$B$25&lt;&gt;"Option for Send Document :",T$25&lt;&gt;"")</formula>
    </cfRule>
  </conditionalFormatting>
  <conditionalFormatting sqref="U32">
    <cfRule type="expression" dxfId="3" priority="1328">
      <formula>AND(U$25&lt;&gt;"API Send Document Normal",U$25&lt;&gt;"API Send Document External",$B$25&lt;&gt;"Option for Send Document :",U$25&lt;&gt;"")</formula>
    </cfRule>
  </conditionalFormatting>
  <conditionalFormatting sqref="V32">
    <cfRule type="expression" dxfId="3" priority="1206">
      <formula>AND(V$25&lt;&gt;"API Send Document Normal",V$25&lt;&gt;"API Send Document External",$B$25&lt;&gt;"Option for Send Document :",V$25&lt;&gt;"")</formula>
    </cfRule>
  </conditionalFormatting>
  <conditionalFormatting sqref="W32">
    <cfRule type="expression" dxfId="3" priority="782">
      <formula>AND(W$25&lt;&gt;"API Send Document Normal",W$25&lt;&gt;"API Send Document External",$B$25&lt;&gt;"Option for Send Document :",W$25&lt;&gt;"")</formula>
    </cfRule>
  </conditionalFormatting>
  <conditionalFormatting sqref="X32">
    <cfRule type="expression" dxfId="3" priority="781">
      <formula>AND(X$25&lt;&gt;"API Send Document Normal",X$25&lt;&gt;"API Send Document External",$B$25&lt;&gt;"Option for Send Document :",X$25&lt;&gt;"")</formula>
    </cfRule>
  </conditionalFormatting>
  <conditionalFormatting sqref="Y32">
    <cfRule type="expression" dxfId="3" priority="780">
      <formula>AND(Y$25&lt;&gt;"API Send Document Normal",Y$25&lt;&gt;"API Send Document External",$B$25&lt;&gt;"Option for Send Document :",Y$25&lt;&gt;"")</formula>
    </cfRule>
  </conditionalFormatting>
  <conditionalFormatting sqref="Z32">
    <cfRule type="expression" dxfId="3" priority="724">
      <formula>AND(Z$25&lt;&gt;"API Send Document Normal",Z$25&lt;&gt;"API Send Document External",$B$25&lt;&gt;"Option for Send Document :",Z$25&lt;&gt;"")</formula>
    </cfRule>
  </conditionalFormatting>
  <conditionalFormatting sqref="AA32">
    <cfRule type="expression" dxfId="3" priority="317">
      <formula>AND(AA$25&lt;&gt;"API Send Document Normal",AA$25&lt;&gt;"API Send Document External",$B$25&lt;&gt;"Option for Send Document :",AA$25&lt;&gt;"")</formula>
    </cfRule>
  </conditionalFormatting>
  <conditionalFormatting sqref="AB32">
    <cfRule type="expression" dxfId="3" priority="316">
      <formula>AND(AB$25&lt;&gt;"API Send Document Normal",AB$25&lt;&gt;"API Send Document External",$B$25&lt;&gt;"Option for Send Document :",AB$25&lt;&gt;"")</formula>
    </cfRule>
  </conditionalFormatting>
  <conditionalFormatting sqref="AC32">
    <cfRule type="expression" dxfId="3" priority="315">
      <formula>AND(AC$25&lt;&gt;"API Send Document Normal",AC$25&lt;&gt;"API Send Document External",$B$25&lt;&gt;"Option for Send Document :",AC$25&lt;&gt;"")</formula>
    </cfRule>
  </conditionalFormatting>
  <conditionalFormatting sqref="B33">
    <cfRule type="expression" dxfId="3" priority="131">
      <formula>AND(B$25&lt;&gt;"Manual Sign",B$25&lt;&gt;"API Send Document External",$B$25&lt;&gt;"Option for Send Document :",B$25&lt;&gt;"")</formula>
    </cfRule>
  </conditionalFormatting>
  <conditionalFormatting sqref="C33">
    <cfRule type="expression" dxfId="3" priority="3510">
      <formula>AND(C$25&lt;&gt;"Manual Sign",C$25&lt;&gt;"API Send Document External",$B$25&lt;&gt;"Option for Send Document :",C$25&lt;&gt;"")</formula>
    </cfRule>
  </conditionalFormatting>
  <conditionalFormatting sqref="D33">
    <cfRule type="expression" dxfId="3" priority="3389">
      <formula>AND(D$25&lt;&gt;"Manual Sign",D$25&lt;&gt;"API Send Document External",$B$25&lt;&gt;"Option for Send Document :",D$25&lt;&gt;"")</formula>
    </cfRule>
  </conditionalFormatting>
  <conditionalFormatting sqref="E33">
    <cfRule type="expression" dxfId="3" priority="3268">
      <formula>AND(E$25&lt;&gt;"Manual Sign",E$25&lt;&gt;"API Send Document External",$B$25&lt;&gt;"Option for Send Document :",E$25&lt;&gt;"")</formula>
    </cfRule>
  </conditionalFormatting>
  <conditionalFormatting sqref="F33">
    <cfRule type="expression" dxfId="3" priority="3141">
      <formula>AND(F$25&lt;&gt;"Manual Sign",F$25&lt;&gt;"API Send Document External",$B$25&lt;&gt;"Option for Send Document :",F$25&lt;&gt;"")</formula>
    </cfRule>
  </conditionalFormatting>
  <conditionalFormatting sqref="G33">
    <cfRule type="expression" dxfId="3" priority="3019">
      <formula>AND(G$25&lt;&gt;"Manual Sign",G$25&lt;&gt;"API Send Document External",$B$25&lt;&gt;"Option for Send Document :",G$25&lt;&gt;"")</formula>
    </cfRule>
  </conditionalFormatting>
  <conditionalFormatting sqref="H33">
    <cfRule type="expression" dxfId="3" priority="2897">
      <formula>AND(H$25&lt;&gt;"Manual Sign",H$25&lt;&gt;"API Send Document External",$B$25&lt;&gt;"Option for Send Document :",H$25&lt;&gt;"")</formula>
    </cfRule>
  </conditionalFormatting>
  <conditionalFormatting sqref="I33">
    <cfRule type="expression" dxfId="3" priority="2775">
      <formula>AND(I$25&lt;&gt;"Manual Sign",I$25&lt;&gt;"API Send Document External",$B$25&lt;&gt;"Option for Send Document :",I$25&lt;&gt;"")</formula>
    </cfRule>
  </conditionalFormatting>
  <conditionalFormatting sqref="J33">
    <cfRule type="expression" dxfId="3" priority="2653">
      <formula>AND(J$25&lt;&gt;"Manual Sign",J$25&lt;&gt;"API Send Document External",$B$25&lt;&gt;"Option for Send Document :",J$25&lt;&gt;"")</formula>
    </cfRule>
  </conditionalFormatting>
  <conditionalFormatting sqref="K33">
    <cfRule type="expression" dxfId="3" priority="2533">
      <formula>AND(K$25&lt;&gt;"Manual Sign",K$25&lt;&gt;"API Send Document External",$B$25&lt;&gt;"Option for Send Document :",K$25&lt;&gt;"")</formula>
    </cfRule>
  </conditionalFormatting>
  <conditionalFormatting sqref="L33">
    <cfRule type="expression" dxfId="3" priority="2431">
      <formula>AND(L$25&lt;&gt;"Manual Sign",L$25&lt;&gt;"API Send Document External",$B$25&lt;&gt;"Option for Send Document :",L$25&lt;&gt;"")</formula>
    </cfRule>
  </conditionalFormatting>
  <conditionalFormatting sqref="M33">
    <cfRule type="expression" dxfId="3" priority="2329">
      <formula>AND(M$25&lt;&gt;"Manual Sign",M$25&lt;&gt;"API Send Document External",$B$25&lt;&gt;"Option for Send Document :",M$25&lt;&gt;"")</formula>
    </cfRule>
  </conditionalFormatting>
  <conditionalFormatting sqref="N33">
    <cfRule type="expression" dxfId="3" priority="2172">
      <formula>AND(N$25&lt;&gt;"Manual Sign",N$25&lt;&gt;"API Send Document External",$B$25&lt;&gt;"Option for Send Document :",N$25&lt;&gt;"")</formula>
    </cfRule>
  </conditionalFormatting>
  <conditionalFormatting sqref="O33">
    <cfRule type="expression" dxfId="3" priority="2053">
      <formula>AND(O$25&lt;&gt;"Manual Sign",O$25&lt;&gt;"API Send Document External",$B$25&lt;&gt;"Option for Send Document :",O$25&lt;&gt;"")</formula>
    </cfRule>
  </conditionalFormatting>
  <conditionalFormatting sqref="P33">
    <cfRule type="expression" dxfId="3" priority="1956">
      <formula>AND(P$25&lt;&gt;"Manual Sign",P$25&lt;&gt;"API Send Document External",$B$25&lt;&gt;"Option for Send Document :",P$25&lt;&gt;"")</formula>
    </cfRule>
  </conditionalFormatting>
  <conditionalFormatting sqref="Q33">
    <cfRule type="expression" dxfId="3" priority="1859">
      <formula>AND(Q$25&lt;&gt;"Manual Sign",Q$25&lt;&gt;"API Send Document External",$B$25&lt;&gt;"Option for Send Document :",Q$25&lt;&gt;"")</formula>
    </cfRule>
  </conditionalFormatting>
  <conditionalFormatting sqref="R33">
    <cfRule type="expression" dxfId="3" priority="1691">
      <formula>AND(R$25&lt;&gt;"Manual Sign",R$25&lt;&gt;"API Send Document External",$B$25&lt;&gt;"Option for Send Document :",R$25&lt;&gt;"")</formula>
    </cfRule>
  </conditionalFormatting>
  <conditionalFormatting sqref="S33">
    <cfRule type="expression" dxfId="3" priority="1569">
      <formula>AND(S$25&lt;&gt;"Manual Sign",S$25&lt;&gt;"API Send Document External",$B$25&lt;&gt;"Option for Send Document :",S$25&lt;&gt;"")</formula>
    </cfRule>
  </conditionalFormatting>
  <conditionalFormatting sqref="T33">
    <cfRule type="expression" dxfId="3" priority="1447">
      <formula>AND(T$25&lt;&gt;"Manual Sign",T$25&lt;&gt;"API Send Document External",$B$25&lt;&gt;"Option for Send Document :",T$25&lt;&gt;"")</formula>
    </cfRule>
  </conditionalFormatting>
  <conditionalFormatting sqref="U33">
    <cfRule type="expression" dxfId="3" priority="1325">
      <formula>AND(U$25&lt;&gt;"Manual Sign",U$25&lt;&gt;"API Send Document External",$B$25&lt;&gt;"Option for Send Document :",U$25&lt;&gt;"")</formula>
    </cfRule>
  </conditionalFormatting>
  <conditionalFormatting sqref="V33">
    <cfRule type="expression" dxfId="3" priority="1203">
      <formula>AND(V$25&lt;&gt;"Manual Sign",V$25&lt;&gt;"API Send Document External",$B$25&lt;&gt;"Option for Send Document :",V$25&lt;&gt;"")</formula>
    </cfRule>
  </conditionalFormatting>
  <conditionalFormatting sqref="W33">
    <cfRule type="expression" dxfId="3" priority="1083">
      <formula>AND(W$25&lt;&gt;"Manual Sign",W$25&lt;&gt;"API Send Document External",$B$25&lt;&gt;"Option for Send Document :",W$25&lt;&gt;"")</formula>
    </cfRule>
  </conditionalFormatting>
  <conditionalFormatting sqref="X33">
    <cfRule type="expression" dxfId="3" priority="981">
      <formula>AND(X$25&lt;&gt;"Manual Sign",X$25&lt;&gt;"API Send Document External",$B$25&lt;&gt;"Option for Send Document :",X$25&lt;&gt;"")</formula>
    </cfRule>
  </conditionalFormatting>
  <conditionalFormatting sqref="Y33">
    <cfRule type="expression" dxfId="3" priority="879">
      <formula>AND(Y$25&lt;&gt;"Manual Sign",Y$25&lt;&gt;"API Send Document External",$B$25&lt;&gt;"Option for Send Document :",Y$25&lt;&gt;"")</formula>
    </cfRule>
  </conditionalFormatting>
  <conditionalFormatting sqref="Z33">
    <cfRule type="expression" dxfId="3" priority="722">
      <formula>AND(Z$25&lt;&gt;"Manual Sign",Z$25&lt;&gt;"API Send Document External",$B$25&lt;&gt;"Option for Send Document :",Z$25&lt;&gt;"")</formula>
    </cfRule>
  </conditionalFormatting>
  <conditionalFormatting sqref="AA33">
    <cfRule type="expression" dxfId="3" priority="603">
      <formula>AND(AA$25&lt;&gt;"Manual Sign",AA$25&lt;&gt;"API Send Document External",$B$25&lt;&gt;"Option for Send Document :",AA$25&lt;&gt;"")</formula>
    </cfRule>
  </conditionalFormatting>
  <conditionalFormatting sqref="AB33">
    <cfRule type="expression" dxfId="3" priority="506">
      <formula>AND(AB$25&lt;&gt;"Manual Sign",AB$25&lt;&gt;"API Send Document External",$B$25&lt;&gt;"Option for Send Document :",AB$25&lt;&gt;"")</formula>
    </cfRule>
  </conditionalFormatting>
  <conditionalFormatting sqref="AC33">
    <cfRule type="expression" dxfId="3" priority="409">
      <formula>AND(AC$25&lt;&gt;"Manual Sign",AC$25&lt;&gt;"API Send Document External",$B$25&lt;&gt;"Option for Send Document :",AC$25&lt;&gt;"")</formula>
    </cfRule>
  </conditionalFormatting>
  <conditionalFormatting sqref="B34">
    <cfRule type="expression" dxfId="3" priority="130">
      <formula>AND(B$25&lt;&gt;"API Send Document Normal",B$25&lt;&gt;"API Send Document External",B$25&lt;&gt;"Manual Sign",$B$25&lt;&gt;"Option for Send Document :",B$25&lt;&gt;"")</formula>
    </cfRule>
  </conditionalFormatting>
  <conditionalFormatting sqref="C34">
    <cfRule type="expression" dxfId="3" priority="3509">
      <formula>AND(C$25&lt;&gt;"API Send Document Normal",C$25&lt;&gt;"API Send Document External",$B$25&lt;&gt;"Option for Send Document :",C$25&lt;&gt;"")</formula>
    </cfRule>
  </conditionalFormatting>
  <conditionalFormatting sqref="D34">
    <cfRule type="expression" dxfId="3" priority="3388">
      <formula>AND(D$25&lt;&gt;"API Send Document Normal",D$25&lt;&gt;"API Send Document External",$B$25&lt;&gt;"Option for Send Document :",D$25&lt;&gt;"")</formula>
    </cfRule>
  </conditionalFormatting>
  <conditionalFormatting sqref="E34">
    <cfRule type="expression" dxfId="3" priority="3267">
      <formula>AND(E$25&lt;&gt;"API Send Document Normal",E$25&lt;&gt;"API Send Document External",$B$25&lt;&gt;"Option for Send Document :",E$25&lt;&gt;"")</formula>
    </cfRule>
  </conditionalFormatting>
  <conditionalFormatting sqref="F34">
    <cfRule type="expression" dxfId="3" priority="3140">
      <formula>AND(F$25&lt;&gt;"API Send Document Normal",F$25&lt;&gt;"API Send Document External",$B$25&lt;&gt;"Option for Send Document :",F$25&lt;&gt;"")</formula>
    </cfRule>
  </conditionalFormatting>
  <conditionalFormatting sqref="G34">
    <cfRule type="expression" dxfId="3" priority="3018">
      <formula>AND(G$25&lt;&gt;"API Send Document Normal",G$25&lt;&gt;"API Send Document External",$B$25&lt;&gt;"Option for Send Document :",G$25&lt;&gt;"")</formula>
    </cfRule>
  </conditionalFormatting>
  <conditionalFormatting sqref="H34">
    <cfRule type="expression" dxfId="3" priority="2896">
      <formula>AND(H$25&lt;&gt;"API Send Document Normal",H$25&lt;&gt;"API Send Document External",$B$25&lt;&gt;"Option for Send Document :",H$25&lt;&gt;"")</formula>
    </cfRule>
  </conditionalFormatting>
  <conditionalFormatting sqref="I34">
    <cfRule type="expression" dxfId="3" priority="2774">
      <formula>AND(I$25&lt;&gt;"API Send Document Normal",I$25&lt;&gt;"API Send Document External",$B$25&lt;&gt;"Option for Send Document :",I$25&lt;&gt;"")</formula>
    </cfRule>
  </conditionalFormatting>
  <conditionalFormatting sqref="J34">
    <cfRule type="expression" dxfId="3" priority="2652">
      <formula>AND(J$25&lt;&gt;"API Send Document Normal",J$25&lt;&gt;"API Send Document External",$B$25&lt;&gt;"Option for Send Document :",J$25&lt;&gt;"")</formula>
    </cfRule>
  </conditionalFormatting>
  <conditionalFormatting sqref="K34">
    <cfRule type="expression" dxfId="3" priority="2532">
      <formula>AND(K$25&lt;&gt;"API Send Document Normal",K$25&lt;&gt;"API Send Document External",$B$25&lt;&gt;"Option for Send Document :",K$25&lt;&gt;"")</formula>
    </cfRule>
  </conditionalFormatting>
  <conditionalFormatting sqref="L34">
    <cfRule type="expression" dxfId="3" priority="2430">
      <formula>AND(L$25&lt;&gt;"API Send Document Normal",L$25&lt;&gt;"API Send Document External",$B$25&lt;&gt;"Option for Send Document :",L$25&lt;&gt;"")</formula>
    </cfRule>
  </conditionalFormatting>
  <conditionalFormatting sqref="M34">
    <cfRule type="expression" dxfId="3" priority="2328">
      <formula>AND(M$25&lt;&gt;"API Send Document Normal",M$25&lt;&gt;"API Send Document External",$B$25&lt;&gt;"Option for Send Document :",M$25&lt;&gt;"")</formula>
    </cfRule>
  </conditionalFormatting>
  <conditionalFormatting sqref="N34">
    <cfRule type="expression" dxfId="3" priority="2171">
      <formula>AND(N$25&lt;&gt;"API Send Document Normal",N$25&lt;&gt;"API Send Document External",$B$25&lt;&gt;"Option for Send Document :",N$25&lt;&gt;"")</formula>
    </cfRule>
  </conditionalFormatting>
  <conditionalFormatting sqref="O34">
    <cfRule type="expression" dxfId="3" priority="2052">
      <formula>AND(O$25&lt;&gt;"API Send Document Normal",O$25&lt;&gt;"API Send Document External",$B$25&lt;&gt;"Option for Send Document :",O$25&lt;&gt;"")</formula>
    </cfRule>
  </conditionalFormatting>
  <conditionalFormatting sqref="P34">
    <cfRule type="expression" dxfId="3" priority="1955">
      <formula>AND(P$25&lt;&gt;"API Send Document Normal",P$25&lt;&gt;"API Send Document External",$B$25&lt;&gt;"Option for Send Document :",P$25&lt;&gt;"")</formula>
    </cfRule>
  </conditionalFormatting>
  <conditionalFormatting sqref="Q34">
    <cfRule type="expression" dxfId="3" priority="1858">
      <formula>AND(Q$25&lt;&gt;"API Send Document Normal",Q$25&lt;&gt;"API Send Document External",$B$25&lt;&gt;"Option for Send Document :",Q$25&lt;&gt;"")</formula>
    </cfRule>
  </conditionalFormatting>
  <conditionalFormatting sqref="R34">
    <cfRule type="expression" dxfId="3" priority="1690">
      <formula>AND(R$25&lt;&gt;"API Send Document Normal",R$25&lt;&gt;"API Send Document External",$B$25&lt;&gt;"Option for Send Document :",R$25&lt;&gt;"")</formula>
    </cfRule>
  </conditionalFormatting>
  <conditionalFormatting sqref="S34">
    <cfRule type="expression" dxfId="3" priority="1568">
      <formula>AND(S$25&lt;&gt;"API Send Document Normal",S$25&lt;&gt;"API Send Document External",$B$25&lt;&gt;"Option for Send Document :",S$25&lt;&gt;"")</formula>
    </cfRule>
  </conditionalFormatting>
  <conditionalFormatting sqref="T34">
    <cfRule type="expression" dxfId="3" priority="1446">
      <formula>AND(T$25&lt;&gt;"API Send Document Normal",T$25&lt;&gt;"API Send Document External",$B$25&lt;&gt;"Option for Send Document :",T$25&lt;&gt;"")</formula>
    </cfRule>
  </conditionalFormatting>
  <conditionalFormatting sqref="U34">
    <cfRule type="expression" dxfId="3" priority="1324">
      <formula>AND(U$25&lt;&gt;"API Send Document Normal",U$25&lt;&gt;"API Send Document External",$B$25&lt;&gt;"Option for Send Document :",U$25&lt;&gt;"")</formula>
    </cfRule>
  </conditionalFormatting>
  <conditionalFormatting sqref="V34">
    <cfRule type="expression" dxfId="3" priority="1202">
      <formula>AND(V$25&lt;&gt;"API Send Document Normal",V$25&lt;&gt;"API Send Document External",$B$25&lt;&gt;"Option for Send Document :",V$25&lt;&gt;"")</formula>
    </cfRule>
  </conditionalFormatting>
  <conditionalFormatting sqref="W34">
    <cfRule type="expression" dxfId="3" priority="1082">
      <formula>AND(W$25&lt;&gt;"API Send Document Normal",W$25&lt;&gt;"API Send Document External",$B$25&lt;&gt;"Option for Send Document :",W$25&lt;&gt;"")</formula>
    </cfRule>
  </conditionalFormatting>
  <conditionalFormatting sqref="X34">
    <cfRule type="expression" dxfId="3" priority="980">
      <formula>AND(X$25&lt;&gt;"API Send Document Normal",X$25&lt;&gt;"API Send Document External",$B$25&lt;&gt;"Option for Send Document :",X$25&lt;&gt;"")</formula>
    </cfRule>
  </conditionalFormatting>
  <conditionalFormatting sqref="Y34">
    <cfRule type="expression" dxfId="3" priority="878">
      <formula>AND(Y$25&lt;&gt;"API Send Document Normal",Y$25&lt;&gt;"API Send Document External",$B$25&lt;&gt;"Option for Send Document :",Y$25&lt;&gt;"")</formula>
    </cfRule>
  </conditionalFormatting>
  <conditionalFormatting sqref="Z34">
    <cfRule type="expression" dxfId="3" priority="721">
      <formula>AND(Z$25&lt;&gt;"API Send Document Normal",Z$25&lt;&gt;"API Send Document External",$B$25&lt;&gt;"Option for Send Document :",Z$25&lt;&gt;"")</formula>
    </cfRule>
  </conditionalFormatting>
  <conditionalFormatting sqref="AA34">
    <cfRule type="expression" dxfId="3" priority="602">
      <formula>AND(AA$25&lt;&gt;"API Send Document Normal",AA$25&lt;&gt;"API Send Document External",$B$25&lt;&gt;"Option for Send Document :",AA$25&lt;&gt;"")</formula>
    </cfRule>
  </conditionalFormatting>
  <conditionalFormatting sqref="AB34">
    <cfRule type="expression" dxfId="3" priority="505">
      <formula>AND(AB$25&lt;&gt;"API Send Document Normal",AB$25&lt;&gt;"API Send Document External",$B$25&lt;&gt;"Option for Send Document :",AB$25&lt;&gt;"")</formula>
    </cfRule>
  </conditionalFormatting>
  <conditionalFormatting sqref="AC34">
    <cfRule type="expression" dxfId="3" priority="408">
      <formula>AND(AC$25&lt;&gt;"API Send Document Normal",AC$25&lt;&gt;"API Send Document External",$B$25&lt;&gt;"Option for Send Document :",AC$25&lt;&gt;"")</formula>
    </cfRule>
  </conditionalFormatting>
  <conditionalFormatting sqref="B35">
    <cfRule type="expression" dxfId="3" priority="129">
      <formula>AND(B$25&lt;&gt;"API Send Document Normal",B$25&lt;&gt;"API Send Document External",$B$25&lt;&gt;"Option for Send Document :",B$25&lt;&gt;"")</formula>
    </cfRule>
  </conditionalFormatting>
  <conditionalFormatting sqref="C35">
    <cfRule type="expression" dxfId="3" priority="3508">
      <formula>AND(C$25&lt;&gt;"API Send Document Normal",C$25&lt;&gt;"API Send Document External",$B$25&lt;&gt;"Option for Send Document :",C$25&lt;&gt;"")</formula>
    </cfRule>
  </conditionalFormatting>
  <conditionalFormatting sqref="D35">
    <cfRule type="expression" dxfId="3" priority="3387">
      <formula>AND(D$25&lt;&gt;"API Send Document Normal",D$25&lt;&gt;"API Send Document External",$B$25&lt;&gt;"Option for Send Document :",D$25&lt;&gt;"")</formula>
    </cfRule>
  </conditionalFormatting>
  <conditionalFormatting sqref="E35">
    <cfRule type="expression" dxfId="3" priority="3266">
      <formula>AND(E$25&lt;&gt;"API Send Document Normal",E$25&lt;&gt;"API Send Document External",$B$25&lt;&gt;"Option for Send Document :",E$25&lt;&gt;"")</formula>
    </cfRule>
  </conditionalFormatting>
  <conditionalFormatting sqref="F35">
    <cfRule type="expression" dxfId="3" priority="3139">
      <formula>AND(F$25&lt;&gt;"API Send Document Normal",F$25&lt;&gt;"API Send Document External",$B$25&lt;&gt;"Option for Send Document :",F$25&lt;&gt;"")</formula>
    </cfRule>
  </conditionalFormatting>
  <conditionalFormatting sqref="G35">
    <cfRule type="expression" dxfId="3" priority="3017">
      <formula>AND(G$25&lt;&gt;"API Send Document Normal",G$25&lt;&gt;"API Send Document External",$B$25&lt;&gt;"Option for Send Document :",G$25&lt;&gt;"")</formula>
    </cfRule>
  </conditionalFormatting>
  <conditionalFormatting sqref="H35">
    <cfRule type="expression" dxfId="3" priority="2895">
      <formula>AND(H$25&lt;&gt;"API Send Document Normal",H$25&lt;&gt;"API Send Document External",$B$25&lt;&gt;"Option for Send Document :",H$25&lt;&gt;"")</formula>
    </cfRule>
  </conditionalFormatting>
  <conditionalFormatting sqref="I35">
    <cfRule type="expression" dxfId="3" priority="2773">
      <formula>AND(I$25&lt;&gt;"API Send Document Normal",I$25&lt;&gt;"API Send Document External",$B$25&lt;&gt;"Option for Send Document :",I$25&lt;&gt;"")</formula>
    </cfRule>
  </conditionalFormatting>
  <conditionalFormatting sqref="J35">
    <cfRule type="expression" dxfId="3" priority="2651">
      <formula>AND(J$25&lt;&gt;"API Send Document Normal",J$25&lt;&gt;"API Send Document External",$B$25&lt;&gt;"Option for Send Document :",J$25&lt;&gt;"")</formula>
    </cfRule>
  </conditionalFormatting>
  <conditionalFormatting sqref="K35">
    <cfRule type="expression" dxfId="3" priority="2531">
      <formula>AND(K$25&lt;&gt;"API Send Document Normal",K$25&lt;&gt;"API Send Document External",$B$25&lt;&gt;"Option for Send Document :",K$25&lt;&gt;"")</formula>
    </cfRule>
  </conditionalFormatting>
  <conditionalFormatting sqref="L35">
    <cfRule type="expression" dxfId="3" priority="2429">
      <formula>AND(L$25&lt;&gt;"API Send Document Normal",L$25&lt;&gt;"API Send Document External",$B$25&lt;&gt;"Option for Send Document :",L$25&lt;&gt;"")</formula>
    </cfRule>
  </conditionalFormatting>
  <conditionalFormatting sqref="M35">
    <cfRule type="expression" dxfId="3" priority="2327">
      <formula>AND(M$25&lt;&gt;"API Send Document Normal",M$25&lt;&gt;"API Send Document External",$B$25&lt;&gt;"Option for Send Document :",M$25&lt;&gt;"")</formula>
    </cfRule>
  </conditionalFormatting>
  <conditionalFormatting sqref="N35">
    <cfRule type="expression" dxfId="3" priority="2170">
      <formula>AND(N$25&lt;&gt;"API Send Document Normal",N$25&lt;&gt;"API Send Document External",$B$25&lt;&gt;"Option for Send Document :",N$25&lt;&gt;"")</formula>
    </cfRule>
  </conditionalFormatting>
  <conditionalFormatting sqref="O35">
    <cfRule type="expression" dxfId="3" priority="2051">
      <formula>AND(O$25&lt;&gt;"API Send Document Normal",O$25&lt;&gt;"API Send Document External",$B$25&lt;&gt;"Option for Send Document :",O$25&lt;&gt;"")</formula>
    </cfRule>
  </conditionalFormatting>
  <conditionalFormatting sqref="P35">
    <cfRule type="expression" dxfId="3" priority="1954">
      <formula>AND(P$25&lt;&gt;"API Send Document Normal",P$25&lt;&gt;"API Send Document External",$B$25&lt;&gt;"Option for Send Document :",P$25&lt;&gt;"")</formula>
    </cfRule>
  </conditionalFormatting>
  <conditionalFormatting sqref="Q35">
    <cfRule type="expression" dxfId="3" priority="1857">
      <formula>AND(Q$25&lt;&gt;"API Send Document Normal",Q$25&lt;&gt;"API Send Document External",$B$25&lt;&gt;"Option for Send Document :",Q$25&lt;&gt;"")</formula>
    </cfRule>
  </conditionalFormatting>
  <conditionalFormatting sqref="R35">
    <cfRule type="expression" dxfId="3" priority="1689">
      <formula>AND(R$25&lt;&gt;"API Send Document Normal",R$25&lt;&gt;"API Send Document External",$B$25&lt;&gt;"Option for Send Document :",R$25&lt;&gt;"")</formula>
    </cfRule>
  </conditionalFormatting>
  <conditionalFormatting sqref="S35">
    <cfRule type="expression" dxfId="3" priority="1567">
      <formula>AND(S$25&lt;&gt;"API Send Document Normal",S$25&lt;&gt;"API Send Document External",$B$25&lt;&gt;"Option for Send Document :",S$25&lt;&gt;"")</formula>
    </cfRule>
  </conditionalFormatting>
  <conditionalFormatting sqref="T35">
    <cfRule type="expression" dxfId="3" priority="1445">
      <formula>AND(T$25&lt;&gt;"API Send Document Normal",T$25&lt;&gt;"API Send Document External",$B$25&lt;&gt;"Option for Send Document :",T$25&lt;&gt;"")</formula>
    </cfRule>
  </conditionalFormatting>
  <conditionalFormatting sqref="U35">
    <cfRule type="expression" dxfId="3" priority="1323">
      <formula>AND(U$25&lt;&gt;"API Send Document Normal",U$25&lt;&gt;"API Send Document External",$B$25&lt;&gt;"Option for Send Document :",U$25&lt;&gt;"")</formula>
    </cfRule>
  </conditionalFormatting>
  <conditionalFormatting sqref="V35">
    <cfRule type="expression" dxfId="3" priority="1201">
      <formula>AND(V$25&lt;&gt;"API Send Document Normal",V$25&lt;&gt;"API Send Document External",$B$25&lt;&gt;"Option for Send Document :",V$25&lt;&gt;"")</formula>
    </cfRule>
  </conditionalFormatting>
  <conditionalFormatting sqref="W35">
    <cfRule type="expression" dxfId="3" priority="1081">
      <formula>AND(W$25&lt;&gt;"API Send Document Normal",W$25&lt;&gt;"API Send Document External",$B$25&lt;&gt;"Option for Send Document :",W$25&lt;&gt;"")</formula>
    </cfRule>
  </conditionalFormatting>
  <conditionalFormatting sqref="X35">
    <cfRule type="expression" dxfId="3" priority="979">
      <formula>AND(X$25&lt;&gt;"API Send Document Normal",X$25&lt;&gt;"API Send Document External",$B$25&lt;&gt;"Option for Send Document :",X$25&lt;&gt;"")</formula>
    </cfRule>
  </conditionalFormatting>
  <conditionalFormatting sqref="Y35">
    <cfRule type="expression" dxfId="3" priority="877">
      <formula>AND(Y$25&lt;&gt;"API Send Document Normal",Y$25&lt;&gt;"API Send Document External",$B$25&lt;&gt;"Option for Send Document :",Y$25&lt;&gt;"")</formula>
    </cfRule>
  </conditionalFormatting>
  <conditionalFormatting sqref="Z35">
    <cfRule type="expression" dxfId="3" priority="720">
      <formula>AND(Z$25&lt;&gt;"API Send Document Normal",Z$25&lt;&gt;"API Send Document External",$B$25&lt;&gt;"Option for Send Document :",Z$25&lt;&gt;"")</formula>
    </cfRule>
  </conditionalFormatting>
  <conditionalFormatting sqref="AA35">
    <cfRule type="expression" dxfId="3" priority="601">
      <formula>AND(AA$25&lt;&gt;"API Send Document Normal",AA$25&lt;&gt;"API Send Document External",$B$25&lt;&gt;"Option for Send Document :",AA$25&lt;&gt;"")</formula>
    </cfRule>
  </conditionalFormatting>
  <conditionalFormatting sqref="AB35">
    <cfRule type="expression" dxfId="3" priority="504">
      <formula>AND(AB$25&lt;&gt;"API Send Document Normal",AB$25&lt;&gt;"API Send Document External",$B$25&lt;&gt;"Option for Send Document :",AB$25&lt;&gt;"")</formula>
    </cfRule>
  </conditionalFormatting>
  <conditionalFormatting sqref="AC35">
    <cfRule type="expression" dxfId="3" priority="407">
      <formula>AND(AC$25&lt;&gt;"API Send Document Normal",AC$25&lt;&gt;"API Send Document External",$B$25&lt;&gt;"Option for Send Document :",AC$25&lt;&gt;"")</formula>
    </cfRule>
  </conditionalFormatting>
  <conditionalFormatting sqref="B36">
    <cfRule type="expression" dxfId="3" priority="128">
      <formula>AND(B$25&lt;&gt;"API Send Document Normal",B$25&lt;&gt;"API Send Document External",B$25&lt;&gt;"Manual Sign",$B$25&lt;&gt;"Option for Send Document :",B$25&lt;&gt;"")</formula>
    </cfRule>
  </conditionalFormatting>
  <conditionalFormatting sqref="C36">
    <cfRule type="expression" dxfId="3" priority="3507">
      <formula>AND(C$25&lt;&gt;"API Send Document Normal",C$25&lt;&gt;"API Send Document External",$B$25&lt;&gt;"Option for Send Document :",C$25&lt;&gt;"")</formula>
    </cfRule>
  </conditionalFormatting>
  <conditionalFormatting sqref="D36">
    <cfRule type="expression" dxfId="3" priority="3386">
      <formula>AND(D$25&lt;&gt;"API Send Document Normal",D$25&lt;&gt;"API Send Document External",$B$25&lt;&gt;"Option for Send Document :",D$25&lt;&gt;"")</formula>
    </cfRule>
  </conditionalFormatting>
  <conditionalFormatting sqref="E36">
    <cfRule type="expression" dxfId="3" priority="3265">
      <formula>AND(E$25&lt;&gt;"API Send Document Normal",E$25&lt;&gt;"API Send Document External",$B$25&lt;&gt;"Option for Send Document :",E$25&lt;&gt;"")</formula>
    </cfRule>
  </conditionalFormatting>
  <conditionalFormatting sqref="F36">
    <cfRule type="expression" dxfId="3" priority="3138">
      <formula>AND(F$25&lt;&gt;"API Send Document Normal",F$25&lt;&gt;"API Send Document External",$B$25&lt;&gt;"Option for Send Document :",F$25&lt;&gt;"")</formula>
    </cfRule>
  </conditionalFormatting>
  <conditionalFormatting sqref="G36">
    <cfRule type="expression" dxfId="3" priority="3016">
      <formula>AND(G$25&lt;&gt;"API Send Document Normal",G$25&lt;&gt;"API Send Document External",$B$25&lt;&gt;"Option for Send Document :",G$25&lt;&gt;"")</formula>
    </cfRule>
  </conditionalFormatting>
  <conditionalFormatting sqref="H36">
    <cfRule type="expression" dxfId="3" priority="2894">
      <formula>AND(H$25&lt;&gt;"API Send Document Normal",H$25&lt;&gt;"API Send Document External",$B$25&lt;&gt;"Option for Send Document :",H$25&lt;&gt;"")</formula>
    </cfRule>
  </conditionalFormatting>
  <conditionalFormatting sqref="I36">
    <cfRule type="expression" dxfId="3" priority="2772">
      <formula>AND(I$25&lt;&gt;"API Send Document Normal",I$25&lt;&gt;"API Send Document External",$B$25&lt;&gt;"Option for Send Document :",I$25&lt;&gt;"")</formula>
    </cfRule>
  </conditionalFormatting>
  <conditionalFormatting sqref="J36">
    <cfRule type="expression" dxfId="3" priority="2650">
      <formula>AND(J$25&lt;&gt;"API Send Document Normal",J$25&lt;&gt;"API Send Document External",$B$25&lt;&gt;"Option for Send Document :",J$25&lt;&gt;"")</formula>
    </cfRule>
  </conditionalFormatting>
  <conditionalFormatting sqref="K36">
    <cfRule type="expression" dxfId="3" priority="2530">
      <formula>AND(K$25&lt;&gt;"API Send Document Normal",K$25&lt;&gt;"API Send Document External",$B$25&lt;&gt;"Option for Send Document :",K$25&lt;&gt;"")</formula>
    </cfRule>
  </conditionalFormatting>
  <conditionalFormatting sqref="L36">
    <cfRule type="expression" dxfId="3" priority="2428">
      <formula>AND(L$25&lt;&gt;"API Send Document Normal",L$25&lt;&gt;"API Send Document External",$B$25&lt;&gt;"Option for Send Document :",L$25&lt;&gt;"")</formula>
    </cfRule>
  </conditionalFormatting>
  <conditionalFormatting sqref="M36">
    <cfRule type="expression" dxfId="3" priority="2326">
      <formula>AND(M$25&lt;&gt;"API Send Document Normal",M$25&lt;&gt;"API Send Document External",$B$25&lt;&gt;"Option for Send Document :",M$25&lt;&gt;"")</formula>
    </cfRule>
  </conditionalFormatting>
  <conditionalFormatting sqref="N36">
    <cfRule type="expression" dxfId="3" priority="2169">
      <formula>AND(N$25&lt;&gt;"API Send Document Normal",N$25&lt;&gt;"API Send Document External",$B$25&lt;&gt;"Option for Send Document :",N$25&lt;&gt;"")</formula>
    </cfRule>
  </conditionalFormatting>
  <conditionalFormatting sqref="O36">
    <cfRule type="expression" dxfId="3" priority="2050">
      <formula>AND(O$25&lt;&gt;"API Send Document Normal",O$25&lt;&gt;"API Send Document External",$B$25&lt;&gt;"Option for Send Document :",O$25&lt;&gt;"")</formula>
    </cfRule>
  </conditionalFormatting>
  <conditionalFormatting sqref="P36">
    <cfRule type="expression" dxfId="3" priority="1953">
      <formula>AND(P$25&lt;&gt;"API Send Document Normal",P$25&lt;&gt;"API Send Document External",$B$25&lt;&gt;"Option for Send Document :",P$25&lt;&gt;"")</formula>
    </cfRule>
  </conditionalFormatting>
  <conditionalFormatting sqref="Q36">
    <cfRule type="expression" dxfId="3" priority="1856">
      <formula>AND(Q$25&lt;&gt;"API Send Document Normal",Q$25&lt;&gt;"API Send Document External",$B$25&lt;&gt;"Option for Send Document :",Q$25&lt;&gt;"")</formula>
    </cfRule>
  </conditionalFormatting>
  <conditionalFormatting sqref="R36">
    <cfRule type="expression" dxfId="3" priority="1688">
      <formula>AND(R$25&lt;&gt;"API Send Document Normal",R$25&lt;&gt;"API Send Document External",$B$25&lt;&gt;"Option for Send Document :",R$25&lt;&gt;"")</formula>
    </cfRule>
  </conditionalFormatting>
  <conditionalFormatting sqref="S36">
    <cfRule type="expression" dxfId="3" priority="1566">
      <formula>AND(S$25&lt;&gt;"API Send Document Normal",S$25&lt;&gt;"API Send Document External",$B$25&lt;&gt;"Option for Send Document :",S$25&lt;&gt;"")</formula>
    </cfRule>
  </conditionalFormatting>
  <conditionalFormatting sqref="T36">
    <cfRule type="expression" dxfId="3" priority="1444">
      <formula>AND(T$25&lt;&gt;"API Send Document Normal",T$25&lt;&gt;"API Send Document External",$B$25&lt;&gt;"Option for Send Document :",T$25&lt;&gt;"")</formula>
    </cfRule>
  </conditionalFormatting>
  <conditionalFormatting sqref="U36">
    <cfRule type="expression" dxfId="3" priority="1322">
      <formula>AND(U$25&lt;&gt;"API Send Document Normal",U$25&lt;&gt;"API Send Document External",$B$25&lt;&gt;"Option for Send Document :",U$25&lt;&gt;"")</formula>
    </cfRule>
  </conditionalFormatting>
  <conditionalFormatting sqref="V36">
    <cfRule type="expression" dxfId="3" priority="1200">
      <formula>AND(V$25&lt;&gt;"API Send Document Normal",V$25&lt;&gt;"API Send Document External",$B$25&lt;&gt;"Option for Send Document :",V$25&lt;&gt;"")</formula>
    </cfRule>
  </conditionalFormatting>
  <conditionalFormatting sqref="W36">
    <cfRule type="expression" dxfId="3" priority="1080">
      <formula>AND(W$25&lt;&gt;"API Send Document Normal",W$25&lt;&gt;"API Send Document External",$B$25&lt;&gt;"Option for Send Document :",W$25&lt;&gt;"")</formula>
    </cfRule>
  </conditionalFormatting>
  <conditionalFormatting sqref="X36">
    <cfRule type="expression" dxfId="3" priority="978">
      <formula>AND(X$25&lt;&gt;"API Send Document Normal",X$25&lt;&gt;"API Send Document External",$B$25&lt;&gt;"Option for Send Document :",X$25&lt;&gt;"")</formula>
    </cfRule>
  </conditionalFormatting>
  <conditionalFormatting sqref="Y36">
    <cfRule type="expression" dxfId="3" priority="876">
      <formula>AND(Y$25&lt;&gt;"API Send Document Normal",Y$25&lt;&gt;"API Send Document External",$B$25&lt;&gt;"Option for Send Document :",Y$25&lt;&gt;"")</formula>
    </cfRule>
  </conditionalFormatting>
  <conditionalFormatting sqref="Z36">
    <cfRule type="expression" dxfId="3" priority="719">
      <formula>AND(Z$25&lt;&gt;"API Send Document Normal",Z$25&lt;&gt;"API Send Document External",$B$25&lt;&gt;"Option for Send Document :",Z$25&lt;&gt;"")</formula>
    </cfRule>
  </conditionalFormatting>
  <conditionalFormatting sqref="AA36">
    <cfRule type="expression" dxfId="3" priority="600">
      <formula>AND(AA$25&lt;&gt;"API Send Document Normal",AA$25&lt;&gt;"API Send Document External",$B$25&lt;&gt;"Option for Send Document :",AA$25&lt;&gt;"")</formula>
    </cfRule>
  </conditionalFormatting>
  <conditionalFormatting sqref="AB36">
    <cfRule type="expression" dxfId="3" priority="503">
      <formula>AND(AB$25&lt;&gt;"API Send Document Normal",AB$25&lt;&gt;"API Send Document External",$B$25&lt;&gt;"Option for Send Document :",AB$25&lt;&gt;"")</formula>
    </cfRule>
  </conditionalFormatting>
  <conditionalFormatting sqref="AC36">
    <cfRule type="expression" dxfId="3" priority="406">
      <formula>AND(AC$25&lt;&gt;"API Send Document Normal",AC$25&lt;&gt;"API Send Document External",$B$25&lt;&gt;"Option for Send Document :",AC$25&lt;&gt;"")</formula>
    </cfRule>
  </conditionalFormatting>
  <conditionalFormatting sqref="B37">
    <cfRule type="expression" dxfId="3" priority="127">
      <formula>AND(B$25&lt;&gt;"API Send Document Normal",B$25&lt;&gt;"API Send Document External",$B$25&lt;&gt;"Option for Send Document :",B$25&lt;&gt;"")</formula>
    </cfRule>
  </conditionalFormatting>
  <conditionalFormatting sqref="C37">
    <cfRule type="expression" dxfId="3" priority="3506">
      <formula>AND(C$25&lt;&gt;"API Send Document Normal",C$25&lt;&gt;"API Send Document External",$B$25&lt;&gt;"Option for Send Document :",C$25&lt;&gt;"")</formula>
    </cfRule>
  </conditionalFormatting>
  <conditionalFormatting sqref="D37">
    <cfRule type="expression" dxfId="3" priority="3385">
      <formula>AND(D$25&lt;&gt;"API Send Document Normal",D$25&lt;&gt;"API Send Document External",$B$25&lt;&gt;"Option for Send Document :",D$25&lt;&gt;"")</formula>
    </cfRule>
  </conditionalFormatting>
  <conditionalFormatting sqref="E37">
    <cfRule type="expression" dxfId="3" priority="3264">
      <formula>AND(E$25&lt;&gt;"API Send Document Normal",E$25&lt;&gt;"API Send Document External",$B$25&lt;&gt;"Option for Send Document :",E$25&lt;&gt;"")</formula>
    </cfRule>
  </conditionalFormatting>
  <conditionalFormatting sqref="F37">
    <cfRule type="expression" dxfId="3" priority="3137">
      <formula>AND(F$25&lt;&gt;"API Send Document Normal",F$25&lt;&gt;"API Send Document External",$B$25&lt;&gt;"Option for Send Document :",F$25&lt;&gt;"")</formula>
    </cfRule>
  </conditionalFormatting>
  <conditionalFormatting sqref="G37">
    <cfRule type="expression" dxfId="3" priority="3015">
      <formula>AND(G$25&lt;&gt;"API Send Document Normal",G$25&lt;&gt;"API Send Document External",$B$25&lt;&gt;"Option for Send Document :",G$25&lt;&gt;"")</formula>
    </cfRule>
  </conditionalFormatting>
  <conditionalFormatting sqref="H37">
    <cfRule type="expression" dxfId="3" priority="2893">
      <formula>AND(H$25&lt;&gt;"API Send Document Normal",H$25&lt;&gt;"API Send Document External",$B$25&lt;&gt;"Option for Send Document :",H$25&lt;&gt;"")</formula>
    </cfRule>
  </conditionalFormatting>
  <conditionalFormatting sqref="I37">
    <cfRule type="expression" dxfId="3" priority="2771">
      <formula>AND(I$25&lt;&gt;"API Send Document Normal",I$25&lt;&gt;"API Send Document External",$B$25&lt;&gt;"Option for Send Document :",I$25&lt;&gt;"")</formula>
    </cfRule>
  </conditionalFormatting>
  <conditionalFormatting sqref="J37">
    <cfRule type="expression" dxfId="3" priority="2649">
      <formula>AND(J$25&lt;&gt;"API Send Document Normal",J$25&lt;&gt;"API Send Document External",$B$25&lt;&gt;"Option for Send Document :",J$25&lt;&gt;"")</formula>
    </cfRule>
  </conditionalFormatting>
  <conditionalFormatting sqref="K37">
    <cfRule type="expression" dxfId="3" priority="2529">
      <formula>AND(K$25&lt;&gt;"API Send Document Normal",K$25&lt;&gt;"API Send Document External",$B$25&lt;&gt;"Option for Send Document :",K$25&lt;&gt;"")</formula>
    </cfRule>
  </conditionalFormatting>
  <conditionalFormatting sqref="L37">
    <cfRule type="expression" dxfId="3" priority="2427">
      <formula>AND(L$25&lt;&gt;"API Send Document Normal",L$25&lt;&gt;"API Send Document External",$B$25&lt;&gt;"Option for Send Document :",L$25&lt;&gt;"")</formula>
    </cfRule>
  </conditionalFormatting>
  <conditionalFormatting sqref="M37">
    <cfRule type="expression" dxfId="3" priority="2325">
      <formula>AND(M$25&lt;&gt;"API Send Document Normal",M$25&lt;&gt;"API Send Document External",$B$25&lt;&gt;"Option for Send Document :",M$25&lt;&gt;"")</formula>
    </cfRule>
  </conditionalFormatting>
  <conditionalFormatting sqref="N37">
    <cfRule type="expression" dxfId="3" priority="2168">
      <formula>AND(N$25&lt;&gt;"API Send Document Normal",N$25&lt;&gt;"API Send Document External",$B$25&lt;&gt;"Option for Send Document :",N$25&lt;&gt;"")</formula>
    </cfRule>
  </conditionalFormatting>
  <conditionalFormatting sqref="O37">
    <cfRule type="expression" dxfId="3" priority="2049">
      <formula>AND(O$25&lt;&gt;"API Send Document Normal",O$25&lt;&gt;"API Send Document External",$B$25&lt;&gt;"Option for Send Document :",O$25&lt;&gt;"")</formula>
    </cfRule>
  </conditionalFormatting>
  <conditionalFormatting sqref="P37">
    <cfRule type="expression" dxfId="3" priority="1952">
      <formula>AND(P$25&lt;&gt;"API Send Document Normal",P$25&lt;&gt;"API Send Document External",$B$25&lt;&gt;"Option for Send Document :",P$25&lt;&gt;"")</formula>
    </cfRule>
  </conditionalFormatting>
  <conditionalFormatting sqref="Q37">
    <cfRule type="expression" dxfId="3" priority="1855">
      <formula>AND(Q$25&lt;&gt;"API Send Document Normal",Q$25&lt;&gt;"API Send Document External",$B$25&lt;&gt;"Option for Send Document :",Q$25&lt;&gt;"")</formula>
    </cfRule>
  </conditionalFormatting>
  <conditionalFormatting sqref="R37">
    <cfRule type="expression" dxfId="3" priority="1687">
      <formula>AND(R$25&lt;&gt;"API Send Document Normal",R$25&lt;&gt;"API Send Document External",$B$25&lt;&gt;"Option for Send Document :",R$25&lt;&gt;"")</formula>
    </cfRule>
  </conditionalFormatting>
  <conditionalFormatting sqref="S37">
    <cfRule type="expression" dxfId="3" priority="1565">
      <formula>AND(S$25&lt;&gt;"API Send Document Normal",S$25&lt;&gt;"API Send Document External",$B$25&lt;&gt;"Option for Send Document :",S$25&lt;&gt;"")</formula>
    </cfRule>
  </conditionalFormatting>
  <conditionalFormatting sqref="T37">
    <cfRule type="expression" dxfId="3" priority="1443">
      <formula>AND(T$25&lt;&gt;"API Send Document Normal",T$25&lt;&gt;"API Send Document External",$B$25&lt;&gt;"Option for Send Document :",T$25&lt;&gt;"")</formula>
    </cfRule>
  </conditionalFormatting>
  <conditionalFormatting sqref="U37">
    <cfRule type="expression" dxfId="3" priority="1321">
      <formula>AND(U$25&lt;&gt;"API Send Document Normal",U$25&lt;&gt;"API Send Document External",$B$25&lt;&gt;"Option for Send Document :",U$25&lt;&gt;"")</formula>
    </cfRule>
  </conditionalFormatting>
  <conditionalFormatting sqref="V37">
    <cfRule type="expression" dxfId="3" priority="1199">
      <formula>AND(V$25&lt;&gt;"API Send Document Normal",V$25&lt;&gt;"API Send Document External",$B$25&lt;&gt;"Option for Send Document :",V$25&lt;&gt;"")</formula>
    </cfRule>
  </conditionalFormatting>
  <conditionalFormatting sqref="W37">
    <cfRule type="expression" dxfId="3" priority="1079">
      <formula>AND(W$25&lt;&gt;"API Send Document Normal",W$25&lt;&gt;"API Send Document External",$B$25&lt;&gt;"Option for Send Document :",W$25&lt;&gt;"")</formula>
    </cfRule>
  </conditionalFormatting>
  <conditionalFormatting sqref="X37">
    <cfRule type="expression" dxfId="3" priority="977">
      <formula>AND(X$25&lt;&gt;"API Send Document Normal",X$25&lt;&gt;"API Send Document External",$B$25&lt;&gt;"Option for Send Document :",X$25&lt;&gt;"")</formula>
    </cfRule>
  </conditionalFormatting>
  <conditionalFormatting sqref="Y37">
    <cfRule type="expression" dxfId="3" priority="875">
      <formula>AND(Y$25&lt;&gt;"API Send Document Normal",Y$25&lt;&gt;"API Send Document External",$B$25&lt;&gt;"Option for Send Document :",Y$25&lt;&gt;"")</formula>
    </cfRule>
  </conditionalFormatting>
  <conditionalFormatting sqref="Z37">
    <cfRule type="expression" dxfId="3" priority="718">
      <formula>AND(Z$25&lt;&gt;"API Send Document Normal",Z$25&lt;&gt;"API Send Document External",$B$25&lt;&gt;"Option for Send Document :",Z$25&lt;&gt;"")</formula>
    </cfRule>
  </conditionalFormatting>
  <conditionalFormatting sqref="AA37">
    <cfRule type="expression" dxfId="3" priority="599">
      <formula>AND(AA$25&lt;&gt;"API Send Document Normal",AA$25&lt;&gt;"API Send Document External",$B$25&lt;&gt;"Option for Send Document :",AA$25&lt;&gt;"")</formula>
    </cfRule>
  </conditionalFormatting>
  <conditionalFormatting sqref="AB37">
    <cfRule type="expression" dxfId="3" priority="502">
      <formula>AND(AB$25&lt;&gt;"API Send Document Normal",AB$25&lt;&gt;"API Send Document External",$B$25&lt;&gt;"Option for Send Document :",AB$25&lt;&gt;"")</formula>
    </cfRule>
  </conditionalFormatting>
  <conditionalFormatting sqref="AC37">
    <cfRule type="expression" dxfId="3" priority="405">
      <formula>AND(AC$25&lt;&gt;"API Send Document Normal",AC$25&lt;&gt;"API Send Document External",$B$25&lt;&gt;"Option for Send Document :",AC$25&lt;&gt;"")</formula>
    </cfRule>
  </conditionalFormatting>
  <conditionalFormatting sqref="B38">
    <cfRule type="expression" dxfId="3" priority="126">
      <formula>AND(B$25&lt;&gt;"API Send Document Normal",B$25&lt;&gt;"API Send Document External",B$25&lt;&gt;"Manual Sign",$B$25&lt;&gt;"Option for Send Document :",B$25&lt;&gt;"")</formula>
    </cfRule>
  </conditionalFormatting>
  <conditionalFormatting sqref="C38">
    <cfRule type="expression" dxfId="3" priority="3505">
      <formula>AND(C$25&lt;&gt;"API Send Document Normal",C$25&lt;&gt;"API Send Document External",$B$25&lt;&gt;"Option for Send Document :",C$25&lt;&gt;"")</formula>
    </cfRule>
  </conditionalFormatting>
  <conditionalFormatting sqref="D38">
    <cfRule type="expression" dxfId="3" priority="3384">
      <formula>AND(D$25&lt;&gt;"API Send Document Normal",D$25&lt;&gt;"API Send Document External",$B$25&lt;&gt;"Option for Send Document :",D$25&lt;&gt;"")</formula>
    </cfRule>
  </conditionalFormatting>
  <conditionalFormatting sqref="E38">
    <cfRule type="expression" dxfId="3" priority="3263">
      <formula>AND(E$25&lt;&gt;"API Send Document Normal",E$25&lt;&gt;"API Send Document External",$B$25&lt;&gt;"Option for Send Document :",E$25&lt;&gt;"")</formula>
    </cfRule>
  </conditionalFormatting>
  <conditionalFormatting sqref="F38">
    <cfRule type="expression" dxfId="3" priority="3136">
      <formula>AND(F$25&lt;&gt;"API Send Document Normal",F$25&lt;&gt;"API Send Document External",$B$25&lt;&gt;"Option for Send Document :",F$25&lt;&gt;"")</formula>
    </cfRule>
  </conditionalFormatting>
  <conditionalFormatting sqref="G38">
    <cfRule type="expression" dxfId="3" priority="3014">
      <formula>AND(G$25&lt;&gt;"API Send Document Normal",G$25&lt;&gt;"API Send Document External",$B$25&lt;&gt;"Option for Send Document :",G$25&lt;&gt;"")</formula>
    </cfRule>
  </conditionalFormatting>
  <conditionalFormatting sqref="H38">
    <cfRule type="expression" dxfId="3" priority="2892">
      <formula>AND(H$25&lt;&gt;"API Send Document Normal",H$25&lt;&gt;"API Send Document External",$B$25&lt;&gt;"Option for Send Document :",H$25&lt;&gt;"")</formula>
    </cfRule>
  </conditionalFormatting>
  <conditionalFormatting sqref="I38">
    <cfRule type="expression" dxfId="3" priority="2770">
      <formula>AND(I$25&lt;&gt;"API Send Document Normal",I$25&lt;&gt;"API Send Document External",$B$25&lt;&gt;"Option for Send Document :",I$25&lt;&gt;"")</formula>
    </cfRule>
  </conditionalFormatting>
  <conditionalFormatting sqref="J38">
    <cfRule type="expression" dxfId="3" priority="2648">
      <formula>AND(J$25&lt;&gt;"API Send Document Normal",J$25&lt;&gt;"API Send Document External",$B$25&lt;&gt;"Option for Send Document :",J$25&lt;&gt;"")</formula>
    </cfRule>
  </conditionalFormatting>
  <conditionalFormatting sqref="K38">
    <cfRule type="expression" dxfId="3" priority="2528">
      <formula>AND(K$25&lt;&gt;"API Send Document Normal",K$25&lt;&gt;"API Send Document External",$B$25&lt;&gt;"Option for Send Document :",K$25&lt;&gt;"")</formula>
    </cfRule>
  </conditionalFormatting>
  <conditionalFormatting sqref="L38">
    <cfRule type="expression" dxfId="3" priority="2426">
      <formula>AND(L$25&lt;&gt;"API Send Document Normal",L$25&lt;&gt;"API Send Document External",$B$25&lt;&gt;"Option for Send Document :",L$25&lt;&gt;"")</formula>
    </cfRule>
  </conditionalFormatting>
  <conditionalFormatting sqref="M38">
    <cfRule type="expression" dxfId="3" priority="2324">
      <formula>AND(M$25&lt;&gt;"API Send Document Normal",M$25&lt;&gt;"API Send Document External",$B$25&lt;&gt;"Option for Send Document :",M$25&lt;&gt;"")</formula>
    </cfRule>
  </conditionalFormatting>
  <conditionalFormatting sqref="N38">
    <cfRule type="expression" dxfId="3" priority="2167">
      <formula>AND(N$25&lt;&gt;"API Send Document Normal",N$25&lt;&gt;"API Send Document External",$B$25&lt;&gt;"Option for Send Document :",N$25&lt;&gt;"")</formula>
    </cfRule>
  </conditionalFormatting>
  <conditionalFormatting sqref="O38">
    <cfRule type="expression" dxfId="3" priority="2048">
      <formula>AND(O$25&lt;&gt;"API Send Document Normal",O$25&lt;&gt;"API Send Document External",$B$25&lt;&gt;"Option for Send Document :",O$25&lt;&gt;"")</formula>
    </cfRule>
  </conditionalFormatting>
  <conditionalFormatting sqref="P38">
    <cfRule type="expression" dxfId="3" priority="1951">
      <formula>AND(P$25&lt;&gt;"API Send Document Normal",P$25&lt;&gt;"API Send Document External",$B$25&lt;&gt;"Option for Send Document :",P$25&lt;&gt;"")</formula>
    </cfRule>
  </conditionalFormatting>
  <conditionalFormatting sqref="Q38">
    <cfRule type="expression" dxfId="3" priority="1854">
      <formula>AND(Q$25&lt;&gt;"API Send Document Normal",Q$25&lt;&gt;"API Send Document External",$B$25&lt;&gt;"Option for Send Document :",Q$25&lt;&gt;"")</formula>
    </cfRule>
  </conditionalFormatting>
  <conditionalFormatting sqref="R38">
    <cfRule type="expression" dxfId="3" priority="1686">
      <formula>AND(R$25&lt;&gt;"API Send Document Normal",R$25&lt;&gt;"API Send Document External",$B$25&lt;&gt;"Option for Send Document :",R$25&lt;&gt;"")</formula>
    </cfRule>
  </conditionalFormatting>
  <conditionalFormatting sqref="S38">
    <cfRule type="expression" dxfId="3" priority="1564">
      <formula>AND(S$25&lt;&gt;"API Send Document Normal",S$25&lt;&gt;"API Send Document External",$B$25&lt;&gt;"Option for Send Document :",S$25&lt;&gt;"")</formula>
    </cfRule>
  </conditionalFormatting>
  <conditionalFormatting sqref="T38">
    <cfRule type="expression" dxfId="3" priority="1442">
      <formula>AND(T$25&lt;&gt;"API Send Document Normal",T$25&lt;&gt;"API Send Document External",$B$25&lt;&gt;"Option for Send Document :",T$25&lt;&gt;"")</formula>
    </cfRule>
  </conditionalFormatting>
  <conditionalFormatting sqref="U38">
    <cfRule type="expression" dxfId="3" priority="1320">
      <formula>AND(U$25&lt;&gt;"API Send Document Normal",U$25&lt;&gt;"API Send Document External",$B$25&lt;&gt;"Option for Send Document :",U$25&lt;&gt;"")</formula>
    </cfRule>
  </conditionalFormatting>
  <conditionalFormatting sqref="V38">
    <cfRule type="expression" dxfId="3" priority="1198">
      <formula>AND(V$25&lt;&gt;"API Send Document Normal",V$25&lt;&gt;"API Send Document External",$B$25&lt;&gt;"Option for Send Document :",V$25&lt;&gt;"")</formula>
    </cfRule>
  </conditionalFormatting>
  <conditionalFormatting sqref="W38">
    <cfRule type="expression" dxfId="3" priority="1078">
      <formula>AND(W$25&lt;&gt;"API Send Document Normal",W$25&lt;&gt;"API Send Document External",$B$25&lt;&gt;"Option for Send Document :",W$25&lt;&gt;"")</formula>
    </cfRule>
  </conditionalFormatting>
  <conditionalFormatting sqref="X38">
    <cfRule type="expression" dxfId="3" priority="976">
      <formula>AND(X$25&lt;&gt;"API Send Document Normal",X$25&lt;&gt;"API Send Document External",$B$25&lt;&gt;"Option for Send Document :",X$25&lt;&gt;"")</formula>
    </cfRule>
  </conditionalFormatting>
  <conditionalFormatting sqref="Y38">
    <cfRule type="expression" dxfId="3" priority="874">
      <formula>AND(Y$25&lt;&gt;"API Send Document Normal",Y$25&lt;&gt;"API Send Document External",$B$25&lt;&gt;"Option for Send Document :",Y$25&lt;&gt;"")</formula>
    </cfRule>
  </conditionalFormatting>
  <conditionalFormatting sqref="Z38">
    <cfRule type="expression" dxfId="3" priority="717">
      <formula>AND(Z$25&lt;&gt;"API Send Document Normal",Z$25&lt;&gt;"API Send Document External",$B$25&lt;&gt;"Option for Send Document :",Z$25&lt;&gt;"")</formula>
    </cfRule>
  </conditionalFormatting>
  <conditionalFormatting sqref="AA38">
    <cfRule type="expression" dxfId="3" priority="598">
      <formula>AND(AA$25&lt;&gt;"API Send Document Normal",AA$25&lt;&gt;"API Send Document External",$B$25&lt;&gt;"Option for Send Document :",AA$25&lt;&gt;"")</formula>
    </cfRule>
  </conditionalFormatting>
  <conditionalFormatting sqref="AB38">
    <cfRule type="expression" dxfId="3" priority="501">
      <formula>AND(AB$25&lt;&gt;"API Send Document Normal",AB$25&lt;&gt;"API Send Document External",$B$25&lt;&gt;"Option for Send Document :",AB$25&lt;&gt;"")</formula>
    </cfRule>
  </conditionalFormatting>
  <conditionalFormatting sqref="AC38">
    <cfRule type="expression" dxfId="3" priority="404">
      <formula>AND(AC$25&lt;&gt;"API Send Document Normal",AC$25&lt;&gt;"API Send Document External",$B$25&lt;&gt;"Option for Send Document :",AC$25&lt;&gt;"")</formula>
    </cfRule>
  </conditionalFormatting>
  <conditionalFormatting sqref="B39">
    <cfRule type="expression" dxfId="3" priority="125">
      <formula>AND(B$25&lt;&gt;"API Send Document Normal",B$25&lt;&gt;"API Send Document External",$B$25&lt;&gt;"Option for Send Document :",B$25&lt;&gt;"")</formula>
    </cfRule>
  </conditionalFormatting>
  <conditionalFormatting sqref="C39">
    <cfRule type="expression" dxfId="3" priority="3504">
      <formula>AND(C$25&lt;&gt;"API Send Document Normal",C$25&lt;&gt;"API Send Document External",$B$25&lt;&gt;"Option for Send Document :",C$25&lt;&gt;"")</formula>
    </cfRule>
  </conditionalFormatting>
  <conditionalFormatting sqref="D39">
    <cfRule type="expression" dxfId="3" priority="3383">
      <formula>AND(D$25&lt;&gt;"API Send Document Normal",D$25&lt;&gt;"API Send Document External",$B$25&lt;&gt;"Option for Send Document :",D$25&lt;&gt;"")</formula>
    </cfRule>
  </conditionalFormatting>
  <conditionalFormatting sqref="E39">
    <cfRule type="expression" dxfId="3" priority="3262">
      <formula>AND(E$25&lt;&gt;"API Send Document Normal",E$25&lt;&gt;"API Send Document External",$B$25&lt;&gt;"Option for Send Document :",E$25&lt;&gt;"")</formula>
    </cfRule>
  </conditionalFormatting>
  <conditionalFormatting sqref="F39">
    <cfRule type="expression" dxfId="3" priority="3135">
      <formula>AND(F$25&lt;&gt;"API Send Document Normal",F$25&lt;&gt;"API Send Document External",$B$25&lt;&gt;"Option for Send Document :",F$25&lt;&gt;"")</formula>
    </cfRule>
  </conditionalFormatting>
  <conditionalFormatting sqref="G39">
    <cfRule type="expression" dxfId="3" priority="3013">
      <formula>AND(G$25&lt;&gt;"API Send Document Normal",G$25&lt;&gt;"API Send Document External",$B$25&lt;&gt;"Option for Send Document :",G$25&lt;&gt;"")</formula>
    </cfRule>
  </conditionalFormatting>
  <conditionalFormatting sqref="H39">
    <cfRule type="expression" dxfId="3" priority="2891">
      <formula>AND(H$25&lt;&gt;"API Send Document Normal",H$25&lt;&gt;"API Send Document External",$B$25&lt;&gt;"Option for Send Document :",H$25&lt;&gt;"")</formula>
    </cfRule>
  </conditionalFormatting>
  <conditionalFormatting sqref="I39">
    <cfRule type="expression" dxfId="3" priority="2769">
      <formula>AND(I$25&lt;&gt;"API Send Document Normal",I$25&lt;&gt;"API Send Document External",$B$25&lt;&gt;"Option for Send Document :",I$25&lt;&gt;"")</formula>
    </cfRule>
  </conditionalFormatting>
  <conditionalFormatting sqref="J39">
    <cfRule type="expression" dxfId="3" priority="2647">
      <formula>AND(J$25&lt;&gt;"API Send Document Normal",J$25&lt;&gt;"API Send Document External",$B$25&lt;&gt;"Option for Send Document :",J$25&lt;&gt;"")</formula>
    </cfRule>
  </conditionalFormatting>
  <conditionalFormatting sqref="K39">
    <cfRule type="expression" dxfId="3" priority="2527">
      <formula>AND(K$25&lt;&gt;"API Send Document Normal",K$25&lt;&gt;"API Send Document External",$B$25&lt;&gt;"Option for Send Document :",K$25&lt;&gt;"")</formula>
    </cfRule>
  </conditionalFormatting>
  <conditionalFormatting sqref="L39">
    <cfRule type="expression" dxfId="3" priority="2425">
      <formula>AND(L$25&lt;&gt;"API Send Document Normal",L$25&lt;&gt;"API Send Document External",$B$25&lt;&gt;"Option for Send Document :",L$25&lt;&gt;"")</formula>
    </cfRule>
  </conditionalFormatting>
  <conditionalFormatting sqref="M39">
    <cfRule type="expression" dxfId="3" priority="2323">
      <formula>AND(M$25&lt;&gt;"API Send Document Normal",M$25&lt;&gt;"API Send Document External",$B$25&lt;&gt;"Option for Send Document :",M$25&lt;&gt;"")</formula>
    </cfRule>
  </conditionalFormatting>
  <conditionalFormatting sqref="N39">
    <cfRule type="expression" dxfId="3" priority="2166">
      <formula>AND(N$25&lt;&gt;"API Send Document Normal",N$25&lt;&gt;"API Send Document External",$B$25&lt;&gt;"Option for Send Document :",N$25&lt;&gt;"")</formula>
    </cfRule>
  </conditionalFormatting>
  <conditionalFormatting sqref="O39">
    <cfRule type="expression" dxfId="3" priority="2047">
      <formula>AND(O$25&lt;&gt;"API Send Document Normal",O$25&lt;&gt;"API Send Document External",$B$25&lt;&gt;"Option for Send Document :",O$25&lt;&gt;"")</formula>
    </cfRule>
  </conditionalFormatting>
  <conditionalFormatting sqref="P39">
    <cfRule type="expression" dxfId="3" priority="1950">
      <formula>AND(P$25&lt;&gt;"API Send Document Normal",P$25&lt;&gt;"API Send Document External",$B$25&lt;&gt;"Option for Send Document :",P$25&lt;&gt;"")</formula>
    </cfRule>
  </conditionalFormatting>
  <conditionalFormatting sqref="Q39">
    <cfRule type="expression" dxfId="3" priority="1853">
      <formula>AND(Q$25&lt;&gt;"API Send Document Normal",Q$25&lt;&gt;"API Send Document External",$B$25&lt;&gt;"Option for Send Document :",Q$25&lt;&gt;"")</formula>
    </cfRule>
  </conditionalFormatting>
  <conditionalFormatting sqref="R39">
    <cfRule type="expression" dxfId="3" priority="1685">
      <formula>AND(R$25&lt;&gt;"API Send Document Normal",R$25&lt;&gt;"API Send Document External",$B$25&lt;&gt;"Option for Send Document :",R$25&lt;&gt;"")</formula>
    </cfRule>
  </conditionalFormatting>
  <conditionalFormatting sqref="S39">
    <cfRule type="expression" dxfId="3" priority="1563">
      <formula>AND(S$25&lt;&gt;"API Send Document Normal",S$25&lt;&gt;"API Send Document External",$B$25&lt;&gt;"Option for Send Document :",S$25&lt;&gt;"")</formula>
    </cfRule>
  </conditionalFormatting>
  <conditionalFormatting sqref="T39">
    <cfRule type="expression" dxfId="3" priority="1441">
      <formula>AND(T$25&lt;&gt;"API Send Document Normal",T$25&lt;&gt;"API Send Document External",$B$25&lt;&gt;"Option for Send Document :",T$25&lt;&gt;"")</formula>
    </cfRule>
  </conditionalFormatting>
  <conditionalFormatting sqref="U39">
    <cfRule type="expression" dxfId="3" priority="1319">
      <formula>AND(U$25&lt;&gt;"API Send Document Normal",U$25&lt;&gt;"API Send Document External",$B$25&lt;&gt;"Option for Send Document :",U$25&lt;&gt;"")</formula>
    </cfRule>
  </conditionalFormatting>
  <conditionalFormatting sqref="V39">
    <cfRule type="expression" dxfId="3" priority="1197">
      <formula>AND(V$25&lt;&gt;"API Send Document Normal",V$25&lt;&gt;"API Send Document External",$B$25&lt;&gt;"Option for Send Document :",V$25&lt;&gt;"")</formula>
    </cfRule>
  </conditionalFormatting>
  <conditionalFormatting sqref="W39">
    <cfRule type="expression" dxfId="3" priority="1077">
      <formula>AND(W$25&lt;&gt;"API Send Document Normal",W$25&lt;&gt;"API Send Document External",$B$25&lt;&gt;"Option for Send Document :",W$25&lt;&gt;"")</formula>
    </cfRule>
  </conditionalFormatting>
  <conditionalFormatting sqref="X39">
    <cfRule type="expression" dxfId="3" priority="975">
      <formula>AND(X$25&lt;&gt;"API Send Document Normal",X$25&lt;&gt;"API Send Document External",$B$25&lt;&gt;"Option for Send Document :",X$25&lt;&gt;"")</formula>
    </cfRule>
  </conditionalFormatting>
  <conditionalFormatting sqref="Y39">
    <cfRule type="expression" dxfId="3" priority="873">
      <formula>AND(Y$25&lt;&gt;"API Send Document Normal",Y$25&lt;&gt;"API Send Document External",$B$25&lt;&gt;"Option for Send Document :",Y$25&lt;&gt;"")</formula>
    </cfRule>
  </conditionalFormatting>
  <conditionalFormatting sqref="Z39">
    <cfRule type="expression" dxfId="3" priority="716">
      <formula>AND(Z$25&lt;&gt;"API Send Document Normal",Z$25&lt;&gt;"API Send Document External",$B$25&lt;&gt;"Option for Send Document :",Z$25&lt;&gt;"")</formula>
    </cfRule>
  </conditionalFormatting>
  <conditionalFormatting sqref="AA39">
    <cfRule type="expression" dxfId="3" priority="597">
      <formula>AND(AA$25&lt;&gt;"API Send Document Normal",AA$25&lt;&gt;"API Send Document External",$B$25&lt;&gt;"Option for Send Document :",AA$25&lt;&gt;"")</formula>
    </cfRule>
  </conditionalFormatting>
  <conditionalFormatting sqref="AB39">
    <cfRule type="expression" dxfId="3" priority="500">
      <formula>AND(AB$25&lt;&gt;"API Send Document Normal",AB$25&lt;&gt;"API Send Document External",$B$25&lt;&gt;"Option for Send Document :",AB$25&lt;&gt;"")</formula>
    </cfRule>
  </conditionalFormatting>
  <conditionalFormatting sqref="AC39">
    <cfRule type="expression" dxfId="3" priority="403">
      <formula>AND(AC$25&lt;&gt;"API Send Document Normal",AC$25&lt;&gt;"API Send Document External",$B$25&lt;&gt;"Option for Send Document :",AC$25&lt;&gt;"")</formula>
    </cfRule>
  </conditionalFormatting>
  <conditionalFormatting sqref="B40">
    <cfRule type="expression" dxfId="3" priority="124">
      <formula>AND(B$25&lt;&gt;"API Send Document Normal",B$25&lt;&gt;"API Send Document External",B$25&lt;&gt;"Manual Sign",$B$25&lt;&gt;"Option for Send Document :",B$25&lt;&gt;"")</formula>
    </cfRule>
  </conditionalFormatting>
  <conditionalFormatting sqref="C40">
    <cfRule type="expression" dxfId="3" priority="3503">
      <formula>AND(C$25&lt;&gt;"API Send Document Normal",C$25&lt;&gt;"API Send Document External",C$25&lt;&gt;"Manual Sign",$B$25&lt;&gt;"Option for Send Document :",C$25&lt;&gt;"")</formula>
    </cfRule>
  </conditionalFormatting>
  <conditionalFormatting sqref="D40">
    <cfRule type="expression" dxfId="3" priority="3382">
      <formula>AND(D$25&lt;&gt;"API Send Document Normal",D$25&lt;&gt;"API Send Document External",D$25&lt;&gt;"Manual Sign",$B$25&lt;&gt;"Option for Send Document :",D$25&lt;&gt;"")</formula>
    </cfRule>
  </conditionalFormatting>
  <conditionalFormatting sqref="E40">
    <cfRule type="expression" dxfId="3" priority="3261">
      <formula>AND(E$25&lt;&gt;"API Send Document Normal",E$25&lt;&gt;"API Send Document External",E$25&lt;&gt;"Manual Sign",$B$25&lt;&gt;"Option for Send Document :",E$25&lt;&gt;"")</formula>
    </cfRule>
  </conditionalFormatting>
  <conditionalFormatting sqref="F40">
    <cfRule type="expression" dxfId="3" priority="3134">
      <formula>AND(F$25&lt;&gt;"API Send Document Normal",F$25&lt;&gt;"API Send Document External",F$25&lt;&gt;"Manual Sign",$B$25&lt;&gt;"Option for Send Document :",F$25&lt;&gt;"")</formula>
    </cfRule>
  </conditionalFormatting>
  <conditionalFormatting sqref="G40">
    <cfRule type="expression" dxfId="3" priority="3012">
      <formula>AND(G$25&lt;&gt;"API Send Document Normal",G$25&lt;&gt;"API Send Document External",G$25&lt;&gt;"Manual Sign",$B$25&lt;&gt;"Option for Send Document :",G$25&lt;&gt;"")</formula>
    </cfRule>
  </conditionalFormatting>
  <conditionalFormatting sqref="H40">
    <cfRule type="expression" dxfId="3" priority="2890">
      <formula>AND(H$25&lt;&gt;"API Send Document Normal",H$25&lt;&gt;"API Send Document External",H$25&lt;&gt;"Manual Sign",$B$25&lt;&gt;"Option for Send Document :",H$25&lt;&gt;"")</formula>
    </cfRule>
  </conditionalFormatting>
  <conditionalFormatting sqref="I40">
    <cfRule type="expression" dxfId="3" priority="2768">
      <formula>AND(I$25&lt;&gt;"API Send Document Normal",I$25&lt;&gt;"API Send Document External",I$25&lt;&gt;"Manual Sign",$B$25&lt;&gt;"Option for Send Document :",I$25&lt;&gt;"")</formula>
    </cfRule>
  </conditionalFormatting>
  <conditionalFormatting sqref="J40">
    <cfRule type="expression" dxfId="3" priority="2646">
      <formula>AND(J$25&lt;&gt;"API Send Document Normal",J$25&lt;&gt;"API Send Document External",J$25&lt;&gt;"Manual Sign",$B$25&lt;&gt;"Option for Send Document :",J$25&lt;&gt;"")</formula>
    </cfRule>
  </conditionalFormatting>
  <conditionalFormatting sqref="K40">
    <cfRule type="expression" dxfId="3" priority="2229">
      <formula>AND(K$25&lt;&gt;"API Send Document Normal",K$25&lt;&gt;"API Send Document External",K$25&lt;&gt;"Manual Sign",$B$25&lt;&gt;"Option for Send Document :",K$25&lt;&gt;"")</formula>
    </cfRule>
  </conditionalFormatting>
  <conditionalFormatting sqref="L40">
    <cfRule type="expression" dxfId="3" priority="2228">
      <formula>AND(L$25&lt;&gt;"API Send Document Normal",L$25&lt;&gt;"API Send Document External",L$25&lt;&gt;"Manual Sign",$B$25&lt;&gt;"Option for Send Document :",L$25&lt;&gt;"")</formula>
    </cfRule>
  </conditionalFormatting>
  <conditionalFormatting sqref="M40">
    <cfRule type="expression" dxfId="3" priority="2227">
      <formula>AND(M$25&lt;&gt;"API Send Document Normal",M$25&lt;&gt;"API Send Document External",M$25&lt;&gt;"Manual Sign",$B$25&lt;&gt;"Option for Send Document :",M$25&lt;&gt;"")</formula>
    </cfRule>
  </conditionalFormatting>
  <conditionalFormatting sqref="N40">
    <cfRule type="expression" dxfId="3" priority="2165">
      <formula>AND(N$25&lt;&gt;"API Send Document Normal",N$25&lt;&gt;"API Send Document External",N$25&lt;&gt;"Manual Sign",$B$25&lt;&gt;"Option for Send Document :",N$25&lt;&gt;"")</formula>
    </cfRule>
  </conditionalFormatting>
  <conditionalFormatting sqref="O40">
    <cfRule type="expression" dxfId="3" priority="1764">
      <formula>AND(O$25&lt;&gt;"API Send Document Normal",O$25&lt;&gt;"API Send Document External",O$25&lt;&gt;"Manual Sign",$B$25&lt;&gt;"Option for Send Document :",O$25&lt;&gt;"")</formula>
    </cfRule>
  </conditionalFormatting>
  <conditionalFormatting sqref="P40">
    <cfRule type="expression" dxfId="3" priority="1763">
      <formula>AND(P$25&lt;&gt;"API Send Document Normal",P$25&lt;&gt;"API Send Document External",P$25&lt;&gt;"Manual Sign",$B$25&lt;&gt;"Option for Send Document :",P$25&lt;&gt;"")</formula>
    </cfRule>
  </conditionalFormatting>
  <conditionalFormatting sqref="Q40">
    <cfRule type="expression" dxfId="3" priority="1762">
      <formula>AND(Q$25&lt;&gt;"API Send Document Normal",Q$25&lt;&gt;"API Send Document External",Q$25&lt;&gt;"Manual Sign",$B$25&lt;&gt;"Option for Send Document :",Q$25&lt;&gt;"")</formula>
    </cfRule>
  </conditionalFormatting>
  <conditionalFormatting sqref="R40">
    <cfRule type="expression" dxfId="3" priority="1684">
      <formula>AND(R$25&lt;&gt;"API Send Document Normal",R$25&lt;&gt;"API Send Document External",R$25&lt;&gt;"Manual Sign",$B$25&lt;&gt;"Option for Send Document :",R$25&lt;&gt;"")</formula>
    </cfRule>
  </conditionalFormatting>
  <conditionalFormatting sqref="S40">
    <cfRule type="expression" dxfId="3" priority="1562">
      <formula>AND(S$25&lt;&gt;"API Send Document Normal",S$25&lt;&gt;"API Send Document External",S$25&lt;&gt;"Manual Sign",$B$25&lt;&gt;"Option for Send Document :",S$25&lt;&gt;"")</formula>
    </cfRule>
  </conditionalFormatting>
  <conditionalFormatting sqref="T40">
    <cfRule type="expression" dxfId="3" priority="1440">
      <formula>AND(T$25&lt;&gt;"API Send Document Normal",T$25&lt;&gt;"API Send Document External",T$25&lt;&gt;"Manual Sign",$B$25&lt;&gt;"Option for Send Document :",T$25&lt;&gt;"")</formula>
    </cfRule>
  </conditionalFormatting>
  <conditionalFormatting sqref="U40">
    <cfRule type="expression" dxfId="3" priority="1318">
      <formula>AND(U$25&lt;&gt;"API Send Document Normal",U$25&lt;&gt;"API Send Document External",U$25&lt;&gt;"Manual Sign",$B$25&lt;&gt;"Option for Send Document :",U$25&lt;&gt;"")</formula>
    </cfRule>
  </conditionalFormatting>
  <conditionalFormatting sqref="V40">
    <cfRule type="expression" dxfId="3" priority="1196">
      <formula>AND(V$25&lt;&gt;"API Send Document Normal",V$25&lt;&gt;"API Send Document External",V$25&lt;&gt;"Manual Sign",$B$25&lt;&gt;"Option for Send Document :",V$25&lt;&gt;"")</formula>
    </cfRule>
  </conditionalFormatting>
  <conditionalFormatting sqref="W40">
    <cfRule type="expression" dxfId="3" priority="779">
      <formula>AND(W$25&lt;&gt;"API Send Document Normal",W$25&lt;&gt;"API Send Document External",W$25&lt;&gt;"Manual Sign",$B$25&lt;&gt;"Option for Send Document :",W$25&lt;&gt;"")</formula>
    </cfRule>
  </conditionalFormatting>
  <conditionalFormatting sqref="X40">
    <cfRule type="expression" dxfId="3" priority="778">
      <formula>AND(X$25&lt;&gt;"API Send Document Normal",X$25&lt;&gt;"API Send Document External",X$25&lt;&gt;"Manual Sign",$B$25&lt;&gt;"Option for Send Document :",X$25&lt;&gt;"")</formula>
    </cfRule>
  </conditionalFormatting>
  <conditionalFormatting sqref="Y40">
    <cfRule type="expression" dxfId="3" priority="777">
      <formula>AND(Y$25&lt;&gt;"API Send Document Normal",Y$25&lt;&gt;"API Send Document External",Y$25&lt;&gt;"Manual Sign",$B$25&lt;&gt;"Option for Send Document :",Y$25&lt;&gt;"")</formula>
    </cfRule>
  </conditionalFormatting>
  <conditionalFormatting sqref="Z40">
    <cfRule type="expression" dxfId="3" priority="715">
      <formula>AND(Z$25&lt;&gt;"API Send Document Normal",Z$25&lt;&gt;"API Send Document External",Z$25&lt;&gt;"Manual Sign",$B$25&lt;&gt;"Option for Send Document :",Z$25&lt;&gt;"")</formula>
    </cfRule>
  </conditionalFormatting>
  <conditionalFormatting sqref="AA40">
    <cfRule type="expression" dxfId="3" priority="314">
      <formula>AND(AA$25&lt;&gt;"API Send Document Normal",AA$25&lt;&gt;"API Send Document External",AA$25&lt;&gt;"Manual Sign",$B$25&lt;&gt;"Option for Send Document :",AA$25&lt;&gt;"")</formula>
    </cfRule>
  </conditionalFormatting>
  <conditionalFormatting sqref="AB40">
    <cfRule type="expression" dxfId="3" priority="313">
      <formula>AND(AB$25&lt;&gt;"API Send Document Normal",AB$25&lt;&gt;"API Send Document External",AB$25&lt;&gt;"Manual Sign",$B$25&lt;&gt;"Option for Send Document :",AB$25&lt;&gt;"")</formula>
    </cfRule>
  </conditionalFormatting>
  <conditionalFormatting sqref="AC40">
    <cfRule type="expression" dxfId="3" priority="312">
      <formula>AND(AC$25&lt;&gt;"API Send Document Normal",AC$25&lt;&gt;"API Send Document External",AC$25&lt;&gt;"Manual Sign",$B$25&lt;&gt;"Option for Send Document :",AC$25&lt;&gt;"")</formula>
    </cfRule>
  </conditionalFormatting>
  <conditionalFormatting sqref="B41">
    <cfRule type="expression" dxfId="3" priority="123">
      <formula>AND(B$25&lt;&gt;"API Send Document Normal",B$25&lt;&gt;"API Send Document External",B$25&lt;&gt;"Manual Sign",$B$25&lt;&gt;"Option for Send Document :",B$25&lt;&gt;"")</formula>
    </cfRule>
  </conditionalFormatting>
  <conditionalFormatting sqref="C41">
    <cfRule type="expression" dxfId="3" priority="3502">
      <formula>AND(C$25&lt;&gt;"API Send Document Normal",C$25&lt;&gt;"API Send Document External",C$25&lt;&gt;"Manual Sign",$B$25&lt;&gt;"Option for Send Document :",C$25&lt;&gt;"")</formula>
    </cfRule>
  </conditionalFormatting>
  <conditionalFormatting sqref="D41">
    <cfRule type="expression" dxfId="3" priority="3381">
      <formula>AND(D$25&lt;&gt;"API Send Document Normal",D$25&lt;&gt;"API Send Document External",D$25&lt;&gt;"Manual Sign",$B$25&lt;&gt;"Option for Send Document :",D$25&lt;&gt;"")</formula>
    </cfRule>
  </conditionalFormatting>
  <conditionalFormatting sqref="E41">
    <cfRule type="expression" dxfId="3" priority="3260">
      <formula>AND(E$25&lt;&gt;"API Send Document Normal",E$25&lt;&gt;"API Send Document External",E$25&lt;&gt;"Manual Sign",$B$25&lt;&gt;"Option for Send Document :",E$25&lt;&gt;"")</formula>
    </cfRule>
  </conditionalFormatting>
  <conditionalFormatting sqref="F41">
    <cfRule type="expression" dxfId="3" priority="3133">
      <formula>AND(F$25&lt;&gt;"API Send Document Normal",F$25&lt;&gt;"API Send Document External",F$25&lt;&gt;"Manual Sign",$B$25&lt;&gt;"Option for Send Document :",F$25&lt;&gt;"")</formula>
    </cfRule>
  </conditionalFormatting>
  <conditionalFormatting sqref="G41">
    <cfRule type="expression" dxfId="3" priority="3011">
      <formula>AND(G$25&lt;&gt;"API Send Document Normal",G$25&lt;&gt;"API Send Document External",G$25&lt;&gt;"Manual Sign",$B$25&lt;&gt;"Option for Send Document :",G$25&lt;&gt;"")</formula>
    </cfRule>
  </conditionalFormatting>
  <conditionalFormatting sqref="H41">
    <cfRule type="expression" dxfId="3" priority="2889">
      <formula>AND(H$25&lt;&gt;"API Send Document Normal",H$25&lt;&gt;"API Send Document External",H$25&lt;&gt;"Manual Sign",$B$25&lt;&gt;"Option for Send Document :",H$25&lt;&gt;"")</formula>
    </cfRule>
  </conditionalFormatting>
  <conditionalFormatting sqref="I41">
    <cfRule type="expression" dxfId="3" priority="2767">
      <formula>AND(I$25&lt;&gt;"API Send Document Normal",I$25&lt;&gt;"API Send Document External",I$25&lt;&gt;"Manual Sign",$B$25&lt;&gt;"Option for Send Document :",I$25&lt;&gt;"")</formula>
    </cfRule>
  </conditionalFormatting>
  <conditionalFormatting sqref="J41">
    <cfRule type="expression" dxfId="3" priority="2645">
      <formula>AND(J$25&lt;&gt;"API Send Document Normal",J$25&lt;&gt;"API Send Document External",J$25&lt;&gt;"Manual Sign",$B$25&lt;&gt;"Option for Send Document :",J$25&lt;&gt;"")</formula>
    </cfRule>
  </conditionalFormatting>
  <conditionalFormatting sqref="K41">
    <cfRule type="expression" dxfId="3" priority="2526">
      <formula>AND(K$25&lt;&gt;"API Send Document Normal",K$25&lt;&gt;"API Send Document External",K$25&lt;&gt;"Manual Sign",$B$25&lt;&gt;"Option for Send Document :",K$25&lt;&gt;"")</formula>
    </cfRule>
  </conditionalFormatting>
  <conditionalFormatting sqref="L41">
    <cfRule type="expression" dxfId="3" priority="2424">
      <formula>AND(L$25&lt;&gt;"API Send Document Normal",L$25&lt;&gt;"API Send Document External",L$25&lt;&gt;"Manual Sign",$B$25&lt;&gt;"Option for Send Document :",L$25&lt;&gt;"")</formula>
    </cfRule>
  </conditionalFormatting>
  <conditionalFormatting sqref="M41">
    <cfRule type="expression" dxfId="3" priority="2322">
      <formula>AND(M$25&lt;&gt;"API Send Document Normal",M$25&lt;&gt;"API Send Document External",M$25&lt;&gt;"Manual Sign",$B$25&lt;&gt;"Option for Send Document :",M$25&lt;&gt;"")</formula>
    </cfRule>
  </conditionalFormatting>
  <conditionalFormatting sqref="N41">
    <cfRule type="expression" dxfId="3" priority="2164">
      <formula>AND(N$25&lt;&gt;"API Send Document Normal",N$25&lt;&gt;"API Send Document External",N$25&lt;&gt;"Manual Sign",$B$25&lt;&gt;"Option for Send Document :",N$25&lt;&gt;"")</formula>
    </cfRule>
  </conditionalFormatting>
  <conditionalFormatting sqref="O41">
    <cfRule type="expression" dxfId="3" priority="2046">
      <formula>AND(O$25&lt;&gt;"API Send Document Normal",O$25&lt;&gt;"API Send Document External",O$25&lt;&gt;"Manual Sign",$B$25&lt;&gt;"Option for Send Document :",O$25&lt;&gt;"")</formula>
    </cfRule>
  </conditionalFormatting>
  <conditionalFormatting sqref="P41">
    <cfRule type="expression" dxfId="3" priority="1949">
      <formula>AND(P$25&lt;&gt;"API Send Document Normal",P$25&lt;&gt;"API Send Document External",P$25&lt;&gt;"Manual Sign",$B$25&lt;&gt;"Option for Send Document :",P$25&lt;&gt;"")</formula>
    </cfRule>
  </conditionalFormatting>
  <conditionalFormatting sqref="Q41">
    <cfRule type="expression" dxfId="3" priority="1852">
      <formula>AND(Q$25&lt;&gt;"API Send Document Normal",Q$25&lt;&gt;"API Send Document External",Q$25&lt;&gt;"Manual Sign",$B$25&lt;&gt;"Option for Send Document :",Q$25&lt;&gt;"")</formula>
    </cfRule>
  </conditionalFormatting>
  <conditionalFormatting sqref="R41">
    <cfRule type="expression" dxfId="3" priority="1683">
      <formula>AND(R$25&lt;&gt;"API Send Document Normal",R$25&lt;&gt;"API Send Document External",R$25&lt;&gt;"Manual Sign",$B$25&lt;&gt;"Option for Send Document :",R$25&lt;&gt;"")</formula>
    </cfRule>
  </conditionalFormatting>
  <conditionalFormatting sqref="S41">
    <cfRule type="expression" dxfId="3" priority="1561">
      <formula>AND(S$25&lt;&gt;"API Send Document Normal",S$25&lt;&gt;"API Send Document External",S$25&lt;&gt;"Manual Sign",$B$25&lt;&gt;"Option for Send Document :",S$25&lt;&gt;"")</formula>
    </cfRule>
  </conditionalFormatting>
  <conditionalFormatting sqref="T41">
    <cfRule type="expression" dxfId="3" priority="1439">
      <formula>AND(T$25&lt;&gt;"API Send Document Normal",T$25&lt;&gt;"API Send Document External",T$25&lt;&gt;"Manual Sign",$B$25&lt;&gt;"Option for Send Document :",T$25&lt;&gt;"")</formula>
    </cfRule>
  </conditionalFormatting>
  <conditionalFormatting sqref="U41">
    <cfRule type="expression" dxfId="3" priority="1317">
      <formula>AND(U$25&lt;&gt;"API Send Document Normal",U$25&lt;&gt;"API Send Document External",U$25&lt;&gt;"Manual Sign",$B$25&lt;&gt;"Option for Send Document :",U$25&lt;&gt;"")</formula>
    </cfRule>
  </conditionalFormatting>
  <conditionalFormatting sqref="V41">
    <cfRule type="expression" dxfId="3" priority="1195">
      <formula>AND(V$25&lt;&gt;"API Send Document Normal",V$25&lt;&gt;"API Send Document External",V$25&lt;&gt;"Manual Sign",$B$25&lt;&gt;"Option for Send Document :",V$25&lt;&gt;"")</formula>
    </cfRule>
  </conditionalFormatting>
  <conditionalFormatting sqref="W41">
    <cfRule type="expression" dxfId="3" priority="1076">
      <formula>AND(W$25&lt;&gt;"API Send Document Normal",W$25&lt;&gt;"API Send Document External",W$25&lt;&gt;"Manual Sign",$B$25&lt;&gt;"Option for Send Document :",W$25&lt;&gt;"")</formula>
    </cfRule>
  </conditionalFormatting>
  <conditionalFormatting sqref="X41">
    <cfRule type="expression" dxfId="3" priority="974">
      <formula>AND(X$25&lt;&gt;"API Send Document Normal",X$25&lt;&gt;"API Send Document External",X$25&lt;&gt;"Manual Sign",$B$25&lt;&gt;"Option for Send Document :",X$25&lt;&gt;"")</formula>
    </cfRule>
  </conditionalFormatting>
  <conditionalFormatting sqref="Y41">
    <cfRule type="expression" dxfId="3" priority="872">
      <formula>AND(Y$25&lt;&gt;"API Send Document Normal",Y$25&lt;&gt;"API Send Document External",Y$25&lt;&gt;"Manual Sign",$B$25&lt;&gt;"Option for Send Document :",Y$25&lt;&gt;"")</formula>
    </cfRule>
  </conditionalFormatting>
  <conditionalFormatting sqref="Z41">
    <cfRule type="expression" dxfId="3" priority="714">
      <formula>AND(Z$25&lt;&gt;"API Send Document Normal",Z$25&lt;&gt;"API Send Document External",Z$25&lt;&gt;"Manual Sign",$B$25&lt;&gt;"Option for Send Document :",Z$25&lt;&gt;"")</formula>
    </cfRule>
  </conditionalFormatting>
  <conditionalFormatting sqref="AA41">
    <cfRule type="expression" dxfId="3" priority="596">
      <formula>AND(AA$25&lt;&gt;"API Send Document Normal",AA$25&lt;&gt;"API Send Document External",AA$25&lt;&gt;"Manual Sign",$B$25&lt;&gt;"Option for Send Document :",AA$25&lt;&gt;"")</formula>
    </cfRule>
  </conditionalFormatting>
  <conditionalFormatting sqref="AB41">
    <cfRule type="expression" dxfId="3" priority="499">
      <formula>AND(AB$25&lt;&gt;"API Send Document Normal",AB$25&lt;&gt;"API Send Document External",AB$25&lt;&gt;"Manual Sign",$B$25&lt;&gt;"Option for Send Document :",AB$25&lt;&gt;"")</formula>
    </cfRule>
  </conditionalFormatting>
  <conditionalFormatting sqref="AC41">
    <cfRule type="expression" dxfId="3" priority="402">
      <formula>AND(AC$25&lt;&gt;"API Send Document Normal",AC$25&lt;&gt;"API Send Document External",AC$25&lt;&gt;"Manual Sign",$B$25&lt;&gt;"Option for Send Document :",AC$25&lt;&gt;"")</formula>
    </cfRule>
  </conditionalFormatting>
  <conditionalFormatting sqref="B42">
    <cfRule type="expression" dxfId="3" priority="122">
      <formula>AND(B$25&lt;&gt;"API Send Document Normal",B$25&lt;&gt;"API Send Document External",B$25&lt;&gt;"Manual Sign",$B$25&lt;&gt;"Option for Send Document :",B$25&lt;&gt;"")</formula>
    </cfRule>
  </conditionalFormatting>
  <conditionalFormatting sqref="C42">
    <cfRule type="expression" dxfId="3" priority="3397">
      <formula>AND(C$25&lt;&gt;"API Send Document Normal",C$25&lt;&gt;"API Send Document External",C$25&lt;&gt;"Manual Sign",$B$25&lt;&gt;"Option for Send Document :",C$25&lt;&gt;"")</formula>
    </cfRule>
  </conditionalFormatting>
  <conditionalFormatting sqref="D42">
    <cfRule type="expression" dxfId="3" priority="3276">
      <formula>AND(D$25&lt;&gt;"API Send Document Normal",D$25&lt;&gt;"API Send Document External",D$25&lt;&gt;"Manual Sign",$B$25&lt;&gt;"Option for Send Document :",D$25&lt;&gt;"")</formula>
    </cfRule>
  </conditionalFormatting>
  <conditionalFormatting sqref="E42">
    <cfRule type="expression" dxfId="3" priority="3156">
      <formula>AND(E$25&lt;&gt;"API Send Document Normal",E$25&lt;&gt;"API Send Document External",E$25&lt;&gt;"Manual Sign",$B$25&lt;&gt;"Option for Send Document :",E$25&lt;&gt;"")</formula>
    </cfRule>
  </conditionalFormatting>
  <conditionalFormatting sqref="F42">
    <cfRule type="expression" dxfId="3" priority="3029">
      <formula>AND(F$25&lt;&gt;"API Send Document Normal",F$25&lt;&gt;"API Send Document External",F$25&lt;&gt;"Manual Sign",$B$25&lt;&gt;"Option for Send Document :",F$25&lt;&gt;"")</formula>
    </cfRule>
  </conditionalFormatting>
  <conditionalFormatting sqref="G42">
    <cfRule type="expression" dxfId="3" priority="2907">
      <formula>AND(G$25&lt;&gt;"API Send Document Normal",G$25&lt;&gt;"API Send Document External",G$25&lt;&gt;"Manual Sign",$B$25&lt;&gt;"Option for Send Document :",G$25&lt;&gt;"")</formula>
    </cfRule>
  </conditionalFormatting>
  <conditionalFormatting sqref="H42">
    <cfRule type="expression" dxfId="3" priority="2785">
      <formula>AND(H$25&lt;&gt;"API Send Document Normal",H$25&lt;&gt;"API Send Document External",H$25&lt;&gt;"Manual Sign",$B$25&lt;&gt;"Option for Send Document :",H$25&lt;&gt;"")</formula>
    </cfRule>
  </conditionalFormatting>
  <conditionalFormatting sqref="I42">
    <cfRule type="expression" dxfId="3" priority="2663">
      <formula>AND(I$25&lt;&gt;"API Send Document Normal",I$25&lt;&gt;"API Send Document External",I$25&lt;&gt;"Manual Sign",$B$25&lt;&gt;"Option for Send Document :",I$25&lt;&gt;"")</formula>
    </cfRule>
  </conditionalFormatting>
  <conditionalFormatting sqref="J42">
    <cfRule type="expression" dxfId="3" priority="2541">
      <formula>AND(J$25&lt;&gt;"API Send Document Normal",J$25&lt;&gt;"API Send Document External",J$25&lt;&gt;"Manual Sign",$B$25&lt;&gt;"Option for Send Document :",J$25&lt;&gt;"")</formula>
    </cfRule>
  </conditionalFormatting>
  <conditionalFormatting sqref="K42">
    <cfRule type="expression" dxfId="3" priority="2439">
      <formula>AND(K$25&lt;&gt;"API Send Document Normal",K$25&lt;&gt;"API Send Document External",K$25&lt;&gt;"Manual Sign",$B$25&lt;&gt;"Option for Send Document :",K$25&lt;&gt;"")</formula>
    </cfRule>
  </conditionalFormatting>
  <conditionalFormatting sqref="L42">
    <cfRule type="expression" dxfId="3" priority="2337">
      <formula>AND(L$25&lt;&gt;"API Send Document Normal",L$25&lt;&gt;"API Send Document External",L$25&lt;&gt;"Manual Sign",$B$25&lt;&gt;"Option for Send Document :",L$25&lt;&gt;"")</formula>
    </cfRule>
  </conditionalFormatting>
  <conditionalFormatting sqref="M42">
    <cfRule type="expression" dxfId="3" priority="2235">
      <formula>AND(M$25&lt;&gt;"API Send Document Normal",M$25&lt;&gt;"API Send Document External",M$25&lt;&gt;"Manual Sign",$B$25&lt;&gt;"Option for Send Document :",M$25&lt;&gt;"")</formula>
    </cfRule>
  </conditionalFormatting>
  <conditionalFormatting sqref="N42">
    <cfRule type="expression" dxfId="3" priority="2061">
      <formula>AND(N$25&lt;&gt;"API Send Document Normal",N$25&lt;&gt;"API Send Document External",N$25&lt;&gt;"Manual Sign",$B$25&lt;&gt;"Option for Send Document :",N$25&lt;&gt;"")</formula>
    </cfRule>
  </conditionalFormatting>
  <conditionalFormatting sqref="O42">
    <cfRule type="expression" dxfId="3" priority="1964">
      <formula>AND(O$25&lt;&gt;"API Send Document Normal",O$25&lt;&gt;"API Send Document External",O$25&lt;&gt;"Manual Sign",$B$25&lt;&gt;"Option for Send Document :",O$25&lt;&gt;"")</formula>
    </cfRule>
  </conditionalFormatting>
  <conditionalFormatting sqref="P42">
    <cfRule type="expression" dxfId="3" priority="1867">
      <formula>AND(P$25&lt;&gt;"API Send Document Normal",P$25&lt;&gt;"API Send Document External",P$25&lt;&gt;"Manual Sign",$B$25&lt;&gt;"Option for Send Document :",P$25&lt;&gt;"")</formula>
    </cfRule>
  </conditionalFormatting>
  <conditionalFormatting sqref="Q42">
    <cfRule type="expression" dxfId="3" priority="1770">
      <formula>AND(Q$25&lt;&gt;"API Send Document Normal",Q$25&lt;&gt;"API Send Document External",Q$25&lt;&gt;"Manual Sign",$B$25&lt;&gt;"Option for Send Document :",Q$25&lt;&gt;"")</formula>
    </cfRule>
  </conditionalFormatting>
  <conditionalFormatting sqref="R42">
    <cfRule type="expression" dxfId="3" priority="1579">
      <formula>AND(R$25&lt;&gt;"API Send Document Normal",R$25&lt;&gt;"API Send Document External",R$25&lt;&gt;"Manual Sign",$B$25&lt;&gt;"Option for Send Document :",R$25&lt;&gt;"")</formula>
    </cfRule>
  </conditionalFormatting>
  <conditionalFormatting sqref="S42">
    <cfRule type="expression" dxfId="3" priority="1457">
      <formula>AND(S$25&lt;&gt;"API Send Document Normal",S$25&lt;&gt;"API Send Document External",S$25&lt;&gt;"Manual Sign",$B$25&lt;&gt;"Option for Send Document :",S$25&lt;&gt;"")</formula>
    </cfRule>
  </conditionalFormatting>
  <conditionalFormatting sqref="T42">
    <cfRule type="expression" dxfId="3" priority="1335">
      <formula>AND(T$25&lt;&gt;"API Send Document Normal",T$25&lt;&gt;"API Send Document External",T$25&lt;&gt;"Manual Sign",$B$25&lt;&gt;"Option for Send Document :",T$25&lt;&gt;"")</formula>
    </cfRule>
  </conditionalFormatting>
  <conditionalFormatting sqref="U42">
    <cfRule type="expression" dxfId="3" priority="1213">
      <formula>AND(U$25&lt;&gt;"API Send Document Normal",U$25&lt;&gt;"API Send Document External",U$25&lt;&gt;"Manual Sign",$B$25&lt;&gt;"Option for Send Document :",U$25&lt;&gt;"")</formula>
    </cfRule>
  </conditionalFormatting>
  <conditionalFormatting sqref="V42">
    <cfRule type="expression" dxfId="3" priority="1091">
      <formula>AND(V$25&lt;&gt;"API Send Document Normal",V$25&lt;&gt;"API Send Document External",V$25&lt;&gt;"Manual Sign",$B$25&lt;&gt;"Option for Send Document :",V$25&lt;&gt;"")</formula>
    </cfRule>
  </conditionalFormatting>
  <conditionalFormatting sqref="W42">
    <cfRule type="expression" dxfId="3" priority="989">
      <formula>AND(W$25&lt;&gt;"API Send Document Normal",W$25&lt;&gt;"API Send Document External",W$25&lt;&gt;"Manual Sign",$B$25&lt;&gt;"Option for Send Document :",W$25&lt;&gt;"")</formula>
    </cfRule>
  </conditionalFormatting>
  <conditionalFormatting sqref="X42">
    <cfRule type="expression" dxfId="3" priority="887">
      <formula>AND(X$25&lt;&gt;"API Send Document Normal",X$25&lt;&gt;"API Send Document External",X$25&lt;&gt;"Manual Sign",$B$25&lt;&gt;"Option for Send Document :",X$25&lt;&gt;"")</formula>
    </cfRule>
  </conditionalFormatting>
  <conditionalFormatting sqref="Y42">
    <cfRule type="expression" dxfId="3" priority="785">
      <formula>AND(Y$25&lt;&gt;"API Send Document Normal",Y$25&lt;&gt;"API Send Document External",Y$25&lt;&gt;"Manual Sign",$B$25&lt;&gt;"Option for Send Document :",Y$25&lt;&gt;"")</formula>
    </cfRule>
  </conditionalFormatting>
  <conditionalFormatting sqref="Z42">
    <cfRule type="expression" dxfId="3" priority="611">
      <formula>AND(Z$25&lt;&gt;"API Send Document Normal",Z$25&lt;&gt;"API Send Document External",Z$25&lt;&gt;"Manual Sign",$B$25&lt;&gt;"Option for Send Document :",Z$25&lt;&gt;"")</formula>
    </cfRule>
  </conditionalFormatting>
  <conditionalFormatting sqref="AA42">
    <cfRule type="expression" dxfId="3" priority="514">
      <formula>AND(AA$25&lt;&gt;"API Send Document Normal",AA$25&lt;&gt;"API Send Document External",AA$25&lt;&gt;"Manual Sign",$B$25&lt;&gt;"Option for Send Document :",AA$25&lt;&gt;"")</formula>
    </cfRule>
  </conditionalFormatting>
  <conditionalFormatting sqref="AB42">
    <cfRule type="expression" dxfId="3" priority="417">
      <formula>AND(AB$25&lt;&gt;"API Send Document Normal",AB$25&lt;&gt;"API Send Document External",AB$25&lt;&gt;"Manual Sign",$B$25&lt;&gt;"Option for Send Document :",AB$25&lt;&gt;"")</formula>
    </cfRule>
  </conditionalFormatting>
  <conditionalFormatting sqref="AC42">
    <cfRule type="expression" dxfId="3" priority="320">
      <formula>AND(AC$25&lt;&gt;"API Send Document Normal",AC$25&lt;&gt;"API Send Document External",AC$25&lt;&gt;"Manual Sign",$B$25&lt;&gt;"Option for Send Document :",AC$25&lt;&gt;"")</formula>
    </cfRule>
  </conditionalFormatting>
  <conditionalFormatting sqref="B43">
    <cfRule type="expression" dxfId="3" priority="134">
      <formula>AND(B$25&lt;&gt;"API Send Document Normal",B$25&lt;&gt;"API Send Document External",$B$25&lt;&gt;"Option for Send Document :",B$25&lt;&gt;"")</formula>
    </cfRule>
  </conditionalFormatting>
  <conditionalFormatting sqref="C43">
    <cfRule type="expression" dxfId="3" priority="3513">
      <formula>AND(C$25&lt;&gt;"API Send Document Normal",C$25&lt;&gt;"API Send Document External",$B$25&lt;&gt;"Option for Send Document :",C$25&lt;&gt;"")</formula>
    </cfRule>
  </conditionalFormatting>
  <conditionalFormatting sqref="D43">
    <cfRule type="expression" dxfId="3" priority="3391">
      <formula>AND(D$25&lt;&gt;"API Send Document Normal",D$25&lt;&gt;"API Send Document External",$B$25&lt;&gt;"Option for Send Document :",D$25&lt;&gt;"")</formula>
    </cfRule>
  </conditionalFormatting>
  <conditionalFormatting sqref="E43">
    <cfRule type="expression" dxfId="3" priority="3270">
      <formula>AND(E$25&lt;&gt;"API Send Document Normal",E$25&lt;&gt;"API Send Document External",$B$25&lt;&gt;"Option for Send Document :",E$25&lt;&gt;"")</formula>
    </cfRule>
  </conditionalFormatting>
  <conditionalFormatting sqref="F43">
    <cfRule type="expression" dxfId="3" priority="3143">
      <formula>AND(F$25&lt;&gt;"API Send Document Normal",F$25&lt;&gt;"API Send Document External",$B$25&lt;&gt;"Option for Send Document :",F$25&lt;&gt;"")</formula>
    </cfRule>
  </conditionalFormatting>
  <conditionalFormatting sqref="G43">
    <cfRule type="expression" dxfId="3" priority="3021">
      <formula>AND(G$25&lt;&gt;"API Send Document Normal",G$25&lt;&gt;"API Send Document External",$B$25&lt;&gt;"Option for Send Document :",G$25&lt;&gt;"")</formula>
    </cfRule>
  </conditionalFormatting>
  <conditionalFormatting sqref="H43">
    <cfRule type="expression" dxfId="3" priority="2899">
      <formula>AND(H$25&lt;&gt;"API Send Document Normal",H$25&lt;&gt;"API Send Document External",$B$25&lt;&gt;"Option for Send Document :",H$25&lt;&gt;"")</formula>
    </cfRule>
  </conditionalFormatting>
  <conditionalFormatting sqref="I43">
    <cfRule type="expression" dxfId="3" priority="2777">
      <formula>AND(I$25&lt;&gt;"API Send Document Normal",I$25&lt;&gt;"API Send Document External",$B$25&lt;&gt;"Option for Send Document :",I$25&lt;&gt;"")</formula>
    </cfRule>
  </conditionalFormatting>
  <conditionalFormatting sqref="J43">
    <cfRule type="expression" dxfId="3" priority="2655">
      <formula>AND(J$25&lt;&gt;"API Send Document Normal",J$25&lt;&gt;"API Send Document External",$B$25&lt;&gt;"Option for Send Document :",J$25&lt;&gt;"")</formula>
    </cfRule>
  </conditionalFormatting>
  <conditionalFormatting sqref="K43">
    <cfRule type="expression" dxfId="3" priority="245">
      <formula>AND(K$25&lt;&gt;"API Send Document Normal",K$25&lt;&gt;"API Send Document External",$B$25&lt;&gt;"Option for Send Document :",K$25&lt;&gt;"")</formula>
    </cfRule>
  </conditionalFormatting>
  <conditionalFormatting sqref="L43">
    <cfRule type="expression" dxfId="3" priority="244">
      <formula>AND(L$25&lt;&gt;"API Send Document Normal",L$25&lt;&gt;"API Send Document External",$B$25&lt;&gt;"Option for Send Document :",L$25&lt;&gt;"")</formula>
    </cfRule>
  </conditionalFormatting>
  <conditionalFormatting sqref="M43">
    <cfRule type="expression" dxfId="3" priority="243">
      <formula>AND(M$25&lt;&gt;"API Send Document Normal",M$25&lt;&gt;"API Send Document External",$B$25&lt;&gt;"Option for Send Document :",M$25&lt;&gt;"")</formula>
    </cfRule>
  </conditionalFormatting>
  <conditionalFormatting sqref="N43">
    <cfRule type="expression" dxfId="3" priority="241">
      <formula>AND(N$25&lt;&gt;"API Send Document Normal",N$25&lt;&gt;"API Send Document External",$B$25&lt;&gt;"Option for Send Document :",N$25&lt;&gt;"")</formula>
    </cfRule>
  </conditionalFormatting>
  <conditionalFormatting sqref="O43">
    <cfRule type="expression" dxfId="3" priority="239">
      <formula>AND(O$25&lt;&gt;"API Send Document Normal",O$25&lt;&gt;"API Send Document External",$B$25&lt;&gt;"Option for Send Document :",O$25&lt;&gt;"")</formula>
    </cfRule>
  </conditionalFormatting>
  <conditionalFormatting sqref="P43">
    <cfRule type="expression" dxfId="3" priority="237">
      <formula>AND(P$25&lt;&gt;"API Send Document Normal",P$25&lt;&gt;"API Send Document External",$B$25&lt;&gt;"Option for Send Document :",P$25&lt;&gt;"")</formula>
    </cfRule>
  </conditionalFormatting>
  <conditionalFormatting sqref="Q43">
    <cfRule type="expression" dxfId="3" priority="235">
      <formula>AND(Q$25&lt;&gt;"API Send Document Normal",Q$25&lt;&gt;"API Send Document External",$B$25&lt;&gt;"Option for Send Document :",Q$25&lt;&gt;"")</formula>
    </cfRule>
  </conditionalFormatting>
  <conditionalFormatting sqref="R43">
    <cfRule type="expression" dxfId="3" priority="1693">
      <formula>AND(R$25&lt;&gt;"API Send Document Normal",R$25&lt;&gt;"API Send Document External",$B$25&lt;&gt;"Option for Send Document :",R$25&lt;&gt;"")</formula>
    </cfRule>
  </conditionalFormatting>
  <conditionalFormatting sqref="S43">
    <cfRule type="expression" dxfId="3" priority="1571">
      <formula>AND(S$25&lt;&gt;"API Send Document Normal",S$25&lt;&gt;"API Send Document External",$B$25&lt;&gt;"Option for Send Document :",S$25&lt;&gt;"")</formula>
    </cfRule>
  </conditionalFormatting>
  <conditionalFormatting sqref="T43">
    <cfRule type="expression" dxfId="3" priority="1449">
      <formula>AND(T$25&lt;&gt;"API Send Document Normal",T$25&lt;&gt;"API Send Document External",$B$25&lt;&gt;"Option for Send Document :",T$25&lt;&gt;"")</formula>
    </cfRule>
  </conditionalFormatting>
  <conditionalFormatting sqref="U43">
    <cfRule type="expression" dxfId="3" priority="1327">
      <formula>AND(U$25&lt;&gt;"API Send Document Normal",U$25&lt;&gt;"API Send Document External",$B$25&lt;&gt;"Option for Send Document :",U$25&lt;&gt;"")</formula>
    </cfRule>
  </conditionalFormatting>
  <conditionalFormatting sqref="V43">
    <cfRule type="expression" dxfId="3" priority="1205">
      <formula>AND(V$25&lt;&gt;"API Send Document Normal",V$25&lt;&gt;"API Send Document External",$B$25&lt;&gt;"Option for Send Document :",V$25&lt;&gt;"")</formula>
    </cfRule>
  </conditionalFormatting>
  <conditionalFormatting sqref="W43">
    <cfRule type="expression" dxfId="3" priority="156">
      <formula>AND(W$25&lt;&gt;"API Send Document Normal",W$25&lt;&gt;"API Send Document External",$B$25&lt;&gt;"Option for Send Document :",W$25&lt;&gt;"")</formula>
    </cfRule>
  </conditionalFormatting>
  <conditionalFormatting sqref="X43">
    <cfRule type="expression" dxfId="3" priority="154">
      <formula>AND(X$25&lt;&gt;"API Send Document Normal",X$25&lt;&gt;"API Send Document External",$B$25&lt;&gt;"Option for Send Document :",X$25&lt;&gt;"")</formula>
    </cfRule>
  </conditionalFormatting>
  <conditionalFormatting sqref="Y43">
    <cfRule type="expression" dxfId="3" priority="152">
      <formula>AND(Y$25&lt;&gt;"API Send Document Normal",Y$25&lt;&gt;"API Send Document External",$B$25&lt;&gt;"Option for Send Document :",Y$25&lt;&gt;"")</formula>
    </cfRule>
  </conditionalFormatting>
  <conditionalFormatting sqref="Z43">
    <cfRule type="expression" dxfId="3" priority="150">
      <formula>AND(Z$25&lt;&gt;"API Send Document Normal",Z$25&lt;&gt;"API Send Document External",$B$25&lt;&gt;"Option for Send Document :",Z$25&lt;&gt;"")</formula>
    </cfRule>
  </conditionalFormatting>
  <conditionalFormatting sqref="AA43">
    <cfRule type="expression" dxfId="3" priority="148">
      <formula>AND(AA$25&lt;&gt;"API Send Document Normal",AA$25&lt;&gt;"API Send Document External",$B$25&lt;&gt;"Option for Send Document :",AA$25&lt;&gt;"")</formula>
    </cfRule>
  </conditionalFormatting>
  <conditionalFormatting sqref="AB43">
    <cfRule type="expression" dxfId="3" priority="146">
      <formula>AND(AB$25&lt;&gt;"API Send Document Normal",AB$25&lt;&gt;"API Send Document External",$B$25&lt;&gt;"Option for Send Document :",AB$25&lt;&gt;"")</formula>
    </cfRule>
  </conditionalFormatting>
  <conditionalFormatting sqref="AC43">
    <cfRule type="expression" dxfId="3" priority="144">
      <formula>AND(AC$25&lt;&gt;"API Send Document Normal",AC$25&lt;&gt;"API Send Document External",$B$25&lt;&gt;"Option for Send Document :",AC$25&lt;&gt;"")</formula>
    </cfRule>
  </conditionalFormatting>
  <conditionalFormatting sqref="B44">
    <cfRule type="expression" dxfId="3" priority="121">
      <formula>AND(B$25&lt;&gt;"API Send Document Normal",B$25&lt;&gt;"API Send Document External",$B$25&lt;&gt;"Option for Send Document :",B$25&lt;&gt;"")</formula>
    </cfRule>
  </conditionalFormatting>
  <conditionalFormatting sqref="C44">
    <cfRule type="expression" dxfId="3" priority="3501">
      <formula>AND(C$25&lt;&gt;"API Send Document Normal",C$25&lt;&gt;"API Send Document External",$B$25&lt;&gt;"Option for Send Document :",C$25&lt;&gt;"")</formula>
    </cfRule>
  </conditionalFormatting>
  <conditionalFormatting sqref="D44">
    <cfRule type="expression" dxfId="3" priority="3380">
      <formula>AND(D$25&lt;&gt;"API Send Document Normal",D$25&lt;&gt;"API Send Document External",$B$25&lt;&gt;"Option for Send Document :",D$25&lt;&gt;"")</formula>
    </cfRule>
  </conditionalFormatting>
  <conditionalFormatting sqref="E44">
    <cfRule type="expression" dxfId="3" priority="3259">
      <formula>AND(E$25&lt;&gt;"API Send Document Normal",E$25&lt;&gt;"API Send Document External",$B$25&lt;&gt;"Option for Send Document :",E$25&lt;&gt;"")</formula>
    </cfRule>
  </conditionalFormatting>
  <conditionalFormatting sqref="F44">
    <cfRule type="expression" dxfId="3" priority="3132">
      <formula>AND(F$25&lt;&gt;"API Send Document Normal",F$25&lt;&gt;"API Send Document External",$B$25&lt;&gt;"Option for Send Document :",F$25&lt;&gt;"")</formula>
    </cfRule>
  </conditionalFormatting>
  <conditionalFormatting sqref="G44">
    <cfRule type="expression" dxfId="3" priority="3010">
      <formula>AND(G$25&lt;&gt;"API Send Document Normal",G$25&lt;&gt;"API Send Document External",$B$25&lt;&gt;"Option for Send Document :",G$25&lt;&gt;"")</formula>
    </cfRule>
  </conditionalFormatting>
  <conditionalFormatting sqref="H44">
    <cfRule type="expression" dxfId="3" priority="2888">
      <formula>AND(H$25&lt;&gt;"API Send Document Normal",H$25&lt;&gt;"API Send Document External",$B$25&lt;&gt;"Option for Send Document :",H$25&lt;&gt;"")</formula>
    </cfRule>
  </conditionalFormatting>
  <conditionalFormatting sqref="I44">
    <cfRule type="expression" dxfId="3" priority="2766">
      <formula>AND(I$25&lt;&gt;"API Send Document Normal",I$25&lt;&gt;"API Send Document External",$B$25&lt;&gt;"Option for Send Document :",I$25&lt;&gt;"")</formula>
    </cfRule>
  </conditionalFormatting>
  <conditionalFormatting sqref="J44">
    <cfRule type="expression" dxfId="3" priority="2644">
      <formula>AND(J$25&lt;&gt;"API Send Document Normal",J$25&lt;&gt;"API Send Document External",$B$25&lt;&gt;"Option for Send Document :",J$25&lt;&gt;"")</formula>
    </cfRule>
  </conditionalFormatting>
  <conditionalFormatting sqref="K44">
    <cfRule type="expression" dxfId="3" priority="248">
      <formula>AND(K$25&lt;&gt;"API Send Document Normal",K$25&lt;&gt;"API Send Document External",$B$25&lt;&gt;"Option for Send Document :",K$25&lt;&gt;"")</formula>
    </cfRule>
  </conditionalFormatting>
  <conditionalFormatting sqref="L44">
    <cfRule type="expression" dxfId="3" priority="247">
      <formula>AND(L$25&lt;&gt;"API Send Document Normal",L$25&lt;&gt;"API Send Document External",$B$25&lt;&gt;"Option for Send Document :",L$25&lt;&gt;"")</formula>
    </cfRule>
  </conditionalFormatting>
  <conditionalFormatting sqref="M44">
    <cfRule type="expression" dxfId="3" priority="246">
      <formula>AND(M$25&lt;&gt;"API Send Document Normal",M$25&lt;&gt;"API Send Document External",$B$25&lt;&gt;"Option for Send Document :",M$25&lt;&gt;"")</formula>
    </cfRule>
  </conditionalFormatting>
  <conditionalFormatting sqref="N44">
    <cfRule type="expression" dxfId="3" priority="242">
      <formula>AND(N$25&lt;&gt;"API Send Document Normal",N$25&lt;&gt;"API Send Document External",$B$25&lt;&gt;"Option for Send Document :",N$25&lt;&gt;"")</formula>
    </cfRule>
  </conditionalFormatting>
  <conditionalFormatting sqref="O44">
    <cfRule type="expression" dxfId="3" priority="240">
      <formula>AND(O$25&lt;&gt;"API Send Document Normal",O$25&lt;&gt;"API Send Document External",$B$25&lt;&gt;"Option for Send Document :",O$25&lt;&gt;"")</formula>
    </cfRule>
  </conditionalFormatting>
  <conditionalFormatting sqref="P44">
    <cfRule type="expression" dxfId="3" priority="238">
      <formula>AND(P$25&lt;&gt;"API Send Document Normal",P$25&lt;&gt;"API Send Document External",$B$25&lt;&gt;"Option for Send Document :",P$25&lt;&gt;"")</formula>
    </cfRule>
  </conditionalFormatting>
  <conditionalFormatting sqref="Q44">
    <cfRule type="expression" dxfId="3" priority="236">
      <formula>AND(Q$25&lt;&gt;"API Send Document Normal",Q$25&lt;&gt;"API Send Document External",$B$25&lt;&gt;"Option for Send Document :",Q$25&lt;&gt;"")</formula>
    </cfRule>
  </conditionalFormatting>
  <conditionalFormatting sqref="R44">
    <cfRule type="expression" dxfId="3" priority="1682">
      <formula>AND(R$25&lt;&gt;"API Send Document Normal",R$25&lt;&gt;"API Send Document External",$B$25&lt;&gt;"Option for Send Document :",R$25&lt;&gt;"")</formula>
    </cfRule>
  </conditionalFormatting>
  <conditionalFormatting sqref="S44">
    <cfRule type="expression" dxfId="3" priority="1560">
      <formula>AND(S$25&lt;&gt;"API Send Document Normal",S$25&lt;&gt;"API Send Document External",$B$25&lt;&gt;"Option for Send Document :",S$25&lt;&gt;"")</formula>
    </cfRule>
  </conditionalFormatting>
  <conditionalFormatting sqref="T44">
    <cfRule type="expression" dxfId="3" priority="1438">
      <formula>AND(T$25&lt;&gt;"API Send Document Normal",T$25&lt;&gt;"API Send Document External",$B$25&lt;&gt;"Option for Send Document :",T$25&lt;&gt;"")</formula>
    </cfRule>
  </conditionalFormatting>
  <conditionalFormatting sqref="U44">
    <cfRule type="expression" dxfId="3" priority="1316">
      <formula>AND(U$25&lt;&gt;"API Send Document Normal",U$25&lt;&gt;"API Send Document External",$B$25&lt;&gt;"Option for Send Document :",U$25&lt;&gt;"")</formula>
    </cfRule>
  </conditionalFormatting>
  <conditionalFormatting sqref="V44">
    <cfRule type="expression" dxfId="3" priority="1194">
      <formula>AND(V$25&lt;&gt;"API Send Document Normal",V$25&lt;&gt;"API Send Document External",$B$25&lt;&gt;"Option for Send Document :",V$25&lt;&gt;"")</formula>
    </cfRule>
  </conditionalFormatting>
  <conditionalFormatting sqref="W44">
    <cfRule type="expression" dxfId="3" priority="155">
      <formula>AND(W$25&lt;&gt;"API Send Document Normal",W$25&lt;&gt;"API Send Document External",$B$25&lt;&gt;"Option for Send Document :",W$25&lt;&gt;"")</formula>
    </cfRule>
  </conditionalFormatting>
  <conditionalFormatting sqref="X44">
    <cfRule type="expression" dxfId="3" priority="153">
      <formula>AND(X$25&lt;&gt;"API Send Document Normal",X$25&lt;&gt;"API Send Document External",$B$25&lt;&gt;"Option for Send Document :",X$25&lt;&gt;"")</formula>
    </cfRule>
  </conditionalFormatting>
  <conditionalFormatting sqref="Y44">
    <cfRule type="expression" dxfId="3" priority="151">
      <formula>AND(Y$25&lt;&gt;"API Send Document Normal",Y$25&lt;&gt;"API Send Document External",$B$25&lt;&gt;"Option for Send Document :",Y$25&lt;&gt;"")</formula>
    </cfRule>
  </conditionalFormatting>
  <conditionalFormatting sqref="Z44">
    <cfRule type="expression" dxfId="3" priority="149">
      <formula>AND(Z$25&lt;&gt;"API Send Document Normal",Z$25&lt;&gt;"API Send Document External",$B$25&lt;&gt;"Option for Send Document :",Z$25&lt;&gt;"")</formula>
    </cfRule>
  </conditionalFormatting>
  <conditionalFormatting sqref="AA44">
    <cfRule type="expression" dxfId="3" priority="147">
      <formula>AND(AA$25&lt;&gt;"API Send Document Normal",AA$25&lt;&gt;"API Send Document External",$B$25&lt;&gt;"Option for Send Document :",AA$25&lt;&gt;"")</formula>
    </cfRule>
  </conditionalFormatting>
  <conditionalFormatting sqref="AB44">
    <cfRule type="expression" dxfId="3" priority="145">
      <formula>AND(AB$25&lt;&gt;"API Send Document Normal",AB$25&lt;&gt;"API Send Document External",$B$25&lt;&gt;"Option for Send Document :",AB$25&lt;&gt;"")</formula>
    </cfRule>
  </conditionalFormatting>
  <conditionalFormatting sqref="AC44">
    <cfRule type="expression" dxfId="3" priority="143">
      <formula>AND(AC$25&lt;&gt;"API Send Document Normal",AC$25&lt;&gt;"API Send Document External",$B$25&lt;&gt;"Option for Send Document :",AC$25&lt;&gt;"")</formula>
    </cfRule>
  </conditionalFormatting>
  <conditionalFormatting sqref="B45">
    <cfRule type="expression" dxfId="3" priority="120">
      <formula>AND(B$25&lt;&gt;"API Send Document Normal",B$25&lt;&gt;"API Send Document External",$B$25&lt;&gt;"Option for Send Document :",B$25&lt;&gt;"")</formula>
    </cfRule>
  </conditionalFormatting>
  <conditionalFormatting sqref="C45">
    <cfRule type="expression" dxfId="3" priority="3500">
      <formula>AND(C$25&lt;&gt;"API Send Document Normal",C$25&lt;&gt;"API Send Document External",$B$25&lt;&gt;"Option for Send Document :",C$25&lt;&gt;"")</formula>
    </cfRule>
  </conditionalFormatting>
  <conditionalFormatting sqref="D45">
    <cfRule type="expression" dxfId="3" priority="3379">
      <formula>AND(D$25&lt;&gt;"API Send Document Normal",D$25&lt;&gt;"API Send Document External",$B$25&lt;&gt;"Option for Send Document :",D$25&lt;&gt;"")</formula>
    </cfRule>
  </conditionalFormatting>
  <conditionalFormatting sqref="E45">
    <cfRule type="expression" dxfId="3" priority="3258">
      <formula>AND(E$25&lt;&gt;"API Send Document Normal",E$25&lt;&gt;"API Send Document External",$B$25&lt;&gt;"Option for Send Document :",E$25&lt;&gt;"")</formula>
    </cfRule>
  </conditionalFormatting>
  <conditionalFormatting sqref="F45">
    <cfRule type="expression" dxfId="3" priority="3131">
      <formula>AND(F$25&lt;&gt;"API Send Document Normal",F$25&lt;&gt;"API Send Document External",$B$25&lt;&gt;"Option for Send Document :",F$25&lt;&gt;"")</formula>
    </cfRule>
  </conditionalFormatting>
  <conditionalFormatting sqref="G45">
    <cfRule type="expression" dxfId="3" priority="3009">
      <formula>AND(G$25&lt;&gt;"API Send Document Normal",G$25&lt;&gt;"API Send Document External",$B$25&lt;&gt;"Option for Send Document :",G$25&lt;&gt;"")</formula>
    </cfRule>
  </conditionalFormatting>
  <conditionalFormatting sqref="H45">
    <cfRule type="expression" dxfId="3" priority="2887">
      <formula>AND(H$25&lt;&gt;"API Send Document Normal",H$25&lt;&gt;"API Send Document External",$B$25&lt;&gt;"Option for Send Document :",H$25&lt;&gt;"")</formula>
    </cfRule>
  </conditionalFormatting>
  <conditionalFormatting sqref="I45">
    <cfRule type="expression" dxfId="3" priority="2765">
      <formula>AND(I$25&lt;&gt;"API Send Document Normal",I$25&lt;&gt;"API Send Document External",$B$25&lt;&gt;"Option for Send Document :",I$25&lt;&gt;"")</formula>
    </cfRule>
  </conditionalFormatting>
  <conditionalFormatting sqref="J45">
    <cfRule type="expression" dxfId="3" priority="2643">
      <formula>AND(J$25&lt;&gt;"API Send Document Normal",J$25&lt;&gt;"API Send Document External",$B$25&lt;&gt;"Option for Send Document :",J$25&lt;&gt;"")</formula>
    </cfRule>
  </conditionalFormatting>
  <conditionalFormatting sqref="K45">
    <cfRule type="expression" dxfId="3" priority="2226">
      <formula>AND(K$25&lt;&gt;"API Send Document Normal",K$25&lt;&gt;"API Send Document External",$B$25&lt;&gt;"Option for Send Document :",K$25&lt;&gt;"")</formula>
    </cfRule>
  </conditionalFormatting>
  <conditionalFormatting sqref="L45">
    <cfRule type="expression" dxfId="3" priority="2224">
      <formula>AND(L$25&lt;&gt;"API Send Document Normal",L$25&lt;&gt;"API Send Document External",$B$25&lt;&gt;"Option for Send Document :",L$25&lt;&gt;"")</formula>
    </cfRule>
  </conditionalFormatting>
  <conditionalFormatting sqref="M45">
    <cfRule type="expression" dxfId="3" priority="2222">
      <formula>AND(M$25&lt;&gt;"API Send Document Normal",M$25&lt;&gt;"API Send Document External",$B$25&lt;&gt;"Option for Send Document :",M$25&lt;&gt;"")</formula>
    </cfRule>
  </conditionalFormatting>
  <conditionalFormatting sqref="N45">
    <cfRule type="expression" dxfId="3" priority="2163">
      <formula>AND(N$25&lt;&gt;"API Send Document Normal",N$25&lt;&gt;"API Send Document External",$B$25&lt;&gt;"Option for Send Document :",N$25&lt;&gt;"")</formula>
    </cfRule>
  </conditionalFormatting>
  <conditionalFormatting sqref="O45">
    <cfRule type="expression" dxfId="3" priority="1761">
      <formula>AND(O$25&lt;&gt;"API Send Document Normal",O$25&lt;&gt;"API Send Document External",$B$25&lt;&gt;"Option for Send Document :",O$25&lt;&gt;"")</formula>
    </cfRule>
  </conditionalFormatting>
  <conditionalFormatting sqref="P45">
    <cfRule type="expression" dxfId="3" priority="1759">
      <formula>AND(P$25&lt;&gt;"API Send Document Normal",P$25&lt;&gt;"API Send Document External",$B$25&lt;&gt;"Option for Send Document :",P$25&lt;&gt;"")</formula>
    </cfRule>
  </conditionalFormatting>
  <conditionalFormatting sqref="Q45">
    <cfRule type="expression" dxfId="3" priority="1757">
      <formula>AND(Q$25&lt;&gt;"API Send Document Normal",Q$25&lt;&gt;"API Send Document External",$B$25&lt;&gt;"Option for Send Document :",Q$25&lt;&gt;"")</formula>
    </cfRule>
  </conditionalFormatting>
  <conditionalFormatting sqref="R45">
    <cfRule type="expression" dxfId="3" priority="1681">
      <formula>AND(R$25&lt;&gt;"API Send Document Normal",R$25&lt;&gt;"API Send Document External",$B$25&lt;&gt;"Option for Send Document :",R$25&lt;&gt;"")</formula>
    </cfRule>
  </conditionalFormatting>
  <conditionalFormatting sqref="S45">
    <cfRule type="expression" dxfId="3" priority="1559">
      <formula>AND(S$25&lt;&gt;"API Send Document Normal",S$25&lt;&gt;"API Send Document External",$B$25&lt;&gt;"Option for Send Document :",S$25&lt;&gt;"")</formula>
    </cfRule>
  </conditionalFormatting>
  <conditionalFormatting sqref="T45">
    <cfRule type="expression" dxfId="3" priority="1437">
      <formula>AND(T$25&lt;&gt;"API Send Document Normal",T$25&lt;&gt;"API Send Document External",$B$25&lt;&gt;"Option for Send Document :",T$25&lt;&gt;"")</formula>
    </cfRule>
  </conditionalFormatting>
  <conditionalFormatting sqref="U45">
    <cfRule type="expression" dxfId="3" priority="1315">
      <formula>AND(U$25&lt;&gt;"API Send Document Normal",U$25&lt;&gt;"API Send Document External",$B$25&lt;&gt;"Option for Send Document :",U$25&lt;&gt;"")</formula>
    </cfRule>
  </conditionalFormatting>
  <conditionalFormatting sqref="V45">
    <cfRule type="expression" dxfId="3" priority="1193">
      <formula>AND(V$25&lt;&gt;"API Send Document Normal",V$25&lt;&gt;"API Send Document External",$B$25&lt;&gt;"Option for Send Document :",V$25&lt;&gt;"")</formula>
    </cfRule>
  </conditionalFormatting>
  <conditionalFormatting sqref="W45">
    <cfRule type="expression" dxfId="3" priority="776">
      <formula>AND(W$25&lt;&gt;"API Send Document Normal",W$25&lt;&gt;"API Send Document External",$B$25&lt;&gt;"Option for Send Document :",W$25&lt;&gt;"")</formula>
    </cfRule>
  </conditionalFormatting>
  <conditionalFormatting sqref="X45">
    <cfRule type="expression" dxfId="3" priority="774">
      <formula>AND(X$25&lt;&gt;"API Send Document Normal",X$25&lt;&gt;"API Send Document External",$B$25&lt;&gt;"Option for Send Document :",X$25&lt;&gt;"")</formula>
    </cfRule>
  </conditionalFormatting>
  <conditionalFormatting sqref="Y45">
    <cfRule type="expression" dxfId="3" priority="772">
      <formula>AND(Y$25&lt;&gt;"API Send Document Normal",Y$25&lt;&gt;"API Send Document External",$B$25&lt;&gt;"Option for Send Document :",Y$25&lt;&gt;"")</formula>
    </cfRule>
  </conditionalFormatting>
  <conditionalFormatting sqref="Z45">
    <cfRule type="expression" dxfId="3" priority="713">
      <formula>AND(Z$25&lt;&gt;"API Send Document Normal",Z$25&lt;&gt;"API Send Document External",$B$25&lt;&gt;"Option for Send Document :",Z$25&lt;&gt;"")</formula>
    </cfRule>
  </conditionalFormatting>
  <conditionalFormatting sqref="AA45">
    <cfRule type="expression" dxfId="3" priority="311">
      <formula>AND(AA$25&lt;&gt;"API Send Document Normal",AA$25&lt;&gt;"API Send Document External",$B$25&lt;&gt;"Option for Send Document :",AA$25&lt;&gt;"")</formula>
    </cfRule>
  </conditionalFormatting>
  <conditionalFormatting sqref="AB45">
    <cfRule type="expression" dxfId="3" priority="309">
      <formula>AND(AB$25&lt;&gt;"API Send Document Normal",AB$25&lt;&gt;"API Send Document External",$B$25&lt;&gt;"Option for Send Document :",AB$25&lt;&gt;"")</formula>
    </cfRule>
  </conditionalFormatting>
  <conditionalFormatting sqref="AC45">
    <cfRule type="expression" dxfId="3" priority="307">
      <formula>AND(AC$25&lt;&gt;"API Send Document Normal",AC$25&lt;&gt;"API Send Document External",$B$25&lt;&gt;"Option for Send Document :",AC$25&lt;&gt;"")</formula>
    </cfRule>
  </conditionalFormatting>
  <conditionalFormatting sqref="B46">
    <cfRule type="expression" dxfId="3" priority="119">
      <formula>AND(B$25&lt;&gt;"API Send Document Normal",B$25&lt;&gt;"API Send Document External",$B$25&lt;&gt;"Option for Send Document :",B$25&lt;&gt;"")</formula>
    </cfRule>
  </conditionalFormatting>
  <conditionalFormatting sqref="C46">
    <cfRule type="expression" dxfId="3" priority="3499">
      <formula>AND(C$25&lt;&gt;"API Send Document Normal",C$25&lt;&gt;"API Send Document External",$B$25&lt;&gt;"Option for Send Document :",C$25&lt;&gt;"")</formula>
    </cfRule>
  </conditionalFormatting>
  <conditionalFormatting sqref="D46">
    <cfRule type="expression" dxfId="3" priority="3378">
      <formula>AND(D$25&lt;&gt;"API Send Document Normal",D$25&lt;&gt;"API Send Document External",$B$25&lt;&gt;"Option for Send Document :",D$25&lt;&gt;"")</formula>
    </cfRule>
  </conditionalFormatting>
  <conditionalFormatting sqref="E46">
    <cfRule type="expression" dxfId="3" priority="3257">
      <formula>AND(E$25&lt;&gt;"API Send Document Normal",E$25&lt;&gt;"API Send Document External",$B$25&lt;&gt;"Option for Send Document :",E$25&lt;&gt;"")</formula>
    </cfRule>
  </conditionalFormatting>
  <conditionalFormatting sqref="F46">
    <cfRule type="expression" dxfId="3" priority="3130">
      <formula>AND(F$25&lt;&gt;"API Send Document Normal",F$25&lt;&gt;"API Send Document External",$B$25&lt;&gt;"Option for Send Document :",F$25&lt;&gt;"")</formula>
    </cfRule>
  </conditionalFormatting>
  <conditionalFormatting sqref="G46">
    <cfRule type="expression" dxfId="3" priority="3008">
      <formula>AND(G$25&lt;&gt;"API Send Document Normal",G$25&lt;&gt;"API Send Document External",$B$25&lt;&gt;"Option for Send Document :",G$25&lt;&gt;"")</formula>
    </cfRule>
  </conditionalFormatting>
  <conditionalFormatting sqref="H46">
    <cfRule type="expression" dxfId="3" priority="2886">
      <formula>AND(H$25&lt;&gt;"API Send Document Normal",H$25&lt;&gt;"API Send Document External",$B$25&lt;&gt;"Option for Send Document :",H$25&lt;&gt;"")</formula>
    </cfRule>
  </conditionalFormatting>
  <conditionalFormatting sqref="I46">
    <cfRule type="expression" dxfId="3" priority="2764">
      <formula>AND(I$25&lt;&gt;"API Send Document Normal",I$25&lt;&gt;"API Send Document External",$B$25&lt;&gt;"Option for Send Document :",I$25&lt;&gt;"")</formula>
    </cfRule>
  </conditionalFormatting>
  <conditionalFormatting sqref="J46">
    <cfRule type="expression" dxfId="3" priority="2642">
      <formula>AND(J$25&lt;&gt;"API Send Document Normal",J$25&lt;&gt;"API Send Document External",$B$25&lt;&gt;"Option for Send Document :",J$25&lt;&gt;"")</formula>
    </cfRule>
  </conditionalFormatting>
  <conditionalFormatting sqref="K46">
    <cfRule type="expression" dxfId="3" priority="2225">
      <formula>AND(K$25&lt;&gt;"API Send Document Normal",K$25&lt;&gt;"API Send Document External",$B$25&lt;&gt;"Option for Send Document :",K$25&lt;&gt;"")</formula>
    </cfRule>
  </conditionalFormatting>
  <conditionalFormatting sqref="L46">
    <cfRule type="expression" dxfId="3" priority="2223">
      <formula>AND(L$25&lt;&gt;"API Send Document Normal",L$25&lt;&gt;"API Send Document External",$B$25&lt;&gt;"Option for Send Document :",L$25&lt;&gt;"")</formula>
    </cfRule>
  </conditionalFormatting>
  <conditionalFormatting sqref="M46">
    <cfRule type="expression" dxfId="3" priority="2221">
      <formula>AND(M$25&lt;&gt;"API Send Document Normal",M$25&lt;&gt;"API Send Document External",$B$25&lt;&gt;"Option for Send Document :",M$25&lt;&gt;"")</formula>
    </cfRule>
  </conditionalFormatting>
  <conditionalFormatting sqref="N46">
    <cfRule type="expression" dxfId="3" priority="2162">
      <formula>AND(N$25&lt;&gt;"API Send Document Normal",N$25&lt;&gt;"API Send Document External",$B$25&lt;&gt;"Option for Send Document :",N$25&lt;&gt;"")</formula>
    </cfRule>
  </conditionalFormatting>
  <conditionalFormatting sqref="O46">
    <cfRule type="expression" dxfId="3" priority="1760">
      <formula>AND(O$25&lt;&gt;"API Send Document Normal",O$25&lt;&gt;"API Send Document External",$B$25&lt;&gt;"Option for Send Document :",O$25&lt;&gt;"")</formula>
    </cfRule>
  </conditionalFormatting>
  <conditionalFormatting sqref="P46">
    <cfRule type="expression" dxfId="3" priority="1758">
      <formula>AND(P$25&lt;&gt;"API Send Document Normal",P$25&lt;&gt;"API Send Document External",$B$25&lt;&gt;"Option for Send Document :",P$25&lt;&gt;"")</formula>
    </cfRule>
  </conditionalFormatting>
  <conditionalFormatting sqref="Q46">
    <cfRule type="expression" dxfId="3" priority="1756">
      <formula>AND(Q$25&lt;&gt;"API Send Document Normal",Q$25&lt;&gt;"API Send Document External",$B$25&lt;&gt;"Option for Send Document :",Q$25&lt;&gt;"")</formula>
    </cfRule>
  </conditionalFormatting>
  <conditionalFormatting sqref="R46">
    <cfRule type="expression" dxfId="3" priority="1680">
      <formula>AND(R$25&lt;&gt;"API Send Document Normal",R$25&lt;&gt;"API Send Document External",$B$25&lt;&gt;"Option for Send Document :",R$25&lt;&gt;"")</formula>
    </cfRule>
  </conditionalFormatting>
  <conditionalFormatting sqref="S46">
    <cfRule type="expression" dxfId="3" priority="1558">
      <formula>AND(S$25&lt;&gt;"API Send Document Normal",S$25&lt;&gt;"API Send Document External",$B$25&lt;&gt;"Option for Send Document :",S$25&lt;&gt;"")</formula>
    </cfRule>
  </conditionalFormatting>
  <conditionalFormatting sqref="T46">
    <cfRule type="expression" dxfId="3" priority="1436">
      <formula>AND(T$25&lt;&gt;"API Send Document Normal",T$25&lt;&gt;"API Send Document External",$B$25&lt;&gt;"Option for Send Document :",T$25&lt;&gt;"")</formula>
    </cfRule>
  </conditionalFormatting>
  <conditionalFormatting sqref="U46">
    <cfRule type="expression" dxfId="3" priority="1314">
      <formula>AND(U$25&lt;&gt;"API Send Document Normal",U$25&lt;&gt;"API Send Document External",$B$25&lt;&gt;"Option for Send Document :",U$25&lt;&gt;"")</formula>
    </cfRule>
  </conditionalFormatting>
  <conditionalFormatting sqref="V46">
    <cfRule type="expression" dxfId="3" priority="1192">
      <formula>AND(V$25&lt;&gt;"API Send Document Normal",V$25&lt;&gt;"API Send Document External",$B$25&lt;&gt;"Option for Send Document :",V$25&lt;&gt;"")</formula>
    </cfRule>
  </conditionalFormatting>
  <conditionalFormatting sqref="W46">
    <cfRule type="expression" dxfId="3" priority="775">
      <formula>AND(W$25&lt;&gt;"API Send Document Normal",W$25&lt;&gt;"API Send Document External",$B$25&lt;&gt;"Option for Send Document :",W$25&lt;&gt;"")</formula>
    </cfRule>
  </conditionalFormatting>
  <conditionalFormatting sqref="X46">
    <cfRule type="expression" dxfId="3" priority="773">
      <formula>AND(X$25&lt;&gt;"API Send Document Normal",X$25&lt;&gt;"API Send Document External",$B$25&lt;&gt;"Option for Send Document :",X$25&lt;&gt;"")</formula>
    </cfRule>
  </conditionalFormatting>
  <conditionalFormatting sqref="Y46">
    <cfRule type="expression" dxfId="3" priority="771">
      <formula>AND(Y$25&lt;&gt;"API Send Document Normal",Y$25&lt;&gt;"API Send Document External",$B$25&lt;&gt;"Option for Send Document :",Y$25&lt;&gt;"")</formula>
    </cfRule>
  </conditionalFormatting>
  <conditionalFormatting sqref="Z46">
    <cfRule type="expression" dxfId="3" priority="712">
      <formula>AND(Z$25&lt;&gt;"API Send Document Normal",Z$25&lt;&gt;"API Send Document External",$B$25&lt;&gt;"Option for Send Document :",Z$25&lt;&gt;"")</formula>
    </cfRule>
  </conditionalFormatting>
  <conditionalFormatting sqref="AA46">
    <cfRule type="expression" dxfId="3" priority="310">
      <formula>AND(AA$25&lt;&gt;"API Send Document Normal",AA$25&lt;&gt;"API Send Document External",$B$25&lt;&gt;"Option for Send Document :",AA$25&lt;&gt;"")</formula>
    </cfRule>
  </conditionalFormatting>
  <conditionalFormatting sqref="AB46">
    <cfRule type="expression" dxfId="3" priority="308">
      <formula>AND(AB$25&lt;&gt;"API Send Document Normal",AB$25&lt;&gt;"API Send Document External",$B$25&lt;&gt;"Option for Send Document :",AB$25&lt;&gt;"")</formula>
    </cfRule>
  </conditionalFormatting>
  <conditionalFormatting sqref="AC46">
    <cfRule type="expression" dxfId="3" priority="306">
      <formula>AND(AC$25&lt;&gt;"API Send Document Normal",AC$25&lt;&gt;"API Send Document External",$B$25&lt;&gt;"Option for Send Document :",AC$25&lt;&gt;"")</formula>
    </cfRule>
  </conditionalFormatting>
  <conditionalFormatting sqref="B47">
    <cfRule type="expression" dxfId="3" priority="117">
      <formula>AND(B$25&lt;&gt;"API Send Document Normal",B$25&lt;&gt;"API Send Document External",B$25&lt;&gt;"Manual Sign",$B$25&lt;&gt;"Option for Send Document :",B$25&lt;&gt;"")</formula>
    </cfRule>
  </conditionalFormatting>
  <conditionalFormatting sqref="C47">
    <cfRule type="expression" dxfId="3" priority="3497">
      <formula>AND(C$25&lt;&gt;"API Send Document Normal",C$25&lt;&gt;"API Send Document External",C$25&lt;&gt;"Manual Sign",$B$25&lt;&gt;"Option for Send Document :",C$25&lt;&gt;"")</formula>
    </cfRule>
  </conditionalFormatting>
  <conditionalFormatting sqref="D47">
    <cfRule type="expression" dxfId="3" priority="3376">
      <formula>AND(D$25&lt;&gt;"API Send Document Normal",D$25&lt;&gt;"API Send Document External",D$25&lt;&gt;"Manual Sign",$B$25&lt;&gt;"Option for Send Document :",D$25&lt;&gt;"")</formula>
    </cfRule>
  </conditionalFormatting>
  <conditionalFormatting sqref="E47">
    <cfRule type="expression" dxfId="3" priority="3255">
      <formula>AND(E$25&lt;&gt;"API Send Document Normal",E$25&lt;&gt;"API Send Document External",E$25&lt;&gt;"Manual Sign",$B$25&lt;&gt;"Option for Send Document :",E$25&lt;&gt;"")</formula>
    </cfRule>
  </conditionalFormatting>
  <conditionalFormatting sqref="F47">
    <cfRule type="expression" dxfId="3" priority="3128">
      <formula>AND(F$25&lt;&gt;"API Send Document Normal",F$25&lt;&gt;"API Send Document External",F$25&lt;&gt;"Manual Sign",$B$25&lt;&gt;"Option for Send Document :",F$25&lt;&gt;"")</formula>
    </cfRule>
  </conditionalFormatting>
  <conditionalFormatting sqref="G47">
    <cfRule type="expression" dxfId="3" priority="3006">
      <formula>AND(G$25&lt;&gt;"API Send Document Normal",G$25&lt;&gt;"API Send Document External",G$25&lt;&gt;"Manual Sign",$B$25&lt;&gt;"Option for Send Document :",G$25&lt;&gt;"")</formula>
    </cfRule>
  </conditionalFormatting>
  <conditionalFormatting sqref="H47">
    <cfRule type="expression" dxfId="3" priority="2884">
      <formula>AND(H$25&lt;&gt;"API Send Document Normal",H$25&lt;&gt;"API Send Document External",H$25&lt;&gt;"Manual Sign",$B$25&lt;&gt;"Option for Send Document :",H$25&lt;&gt;"")</formula>
    </cfRule>
  </conditionalFormatting>
  <conditionalFormatting sqref="I47">
    <cfRule type="expression" dxfId="3" priority="2762">
      <formula>AND(I$25&lt;&gt;"API Send Document Normal",I$25&lt;&gt;"API Send Document External",I$25&lt;&gt;"Manual Sign",$B$25&lt;&gt;"Option for Send Document :",I$25&lt;&gt;"")</formula>
    </cfRule>
  </conditionalFormatting>
  <conditionalFormatting sqref="J47">
    <cfRule type="expression" dxfId="3" priority="2640">
      <formula>AND(J$25&lt;&gt;"API Send Document Normal",J$25&lt;&gt;"API Send Document External",J$25&lt;&gt;"Manual Sign",$B$25&lt;&gt;"Option for Send Document :",J$25&lt;&gt;"")</formula>
    </cfRule>
  </conditionalFormatting>
  <conditionalFormatting sqref="K47">
    <cfRule type="expression" dxfId="3" priority="2524">
      <formula>AND(K$25&lt;&gt;"API Send Document Normal",K$25&lt;&gt;"API Send Document External",K$25&lt;&gt;"Manual Sign",$B$25&lt;&gt;"Option for Send Document :",K$25&lt;&gt;"")</formula>
    </cfRule>
  </conditionalFormatting>
  <conditionalFormatting sqref="L47">
    <cfRule type="expression" dxfId="3" priority="2422">
      <formula>AND(L$25&lt;&gt;"API Send Document Normal",L$25&lt;&gt;"API Send Document External",L$25&lt;&gt;"Manual Sign",$B$25&lt;&gt;"Option for Send Document :",L$25&lt;&gt;"")</formula>
    </cfRule>
  </conditionalFormatting>
  <conditionalFormatting sqref="M47">
    <cfRule type="expression" dxfId="3" priority="2320">
      <formula>AND(M$25&lt;&gt;"API Send Document Normal",M$25&lt;&gt;"API Send Document External",M$25&lt;&gt;"Manual Sign",$B$25&lt;&gt;"Option for Send Document :",M$25&lt;&gt;"")</formula>
    </cfRule>
  </conditionalFormatting>
  <conditionalFormatting sqref="N47">
    <cfRule type="expression" dxfId="3" priority="2160">
      <formula>AND(N$25&lt;&gt;"API Send Document Normal",N$25&lt;&gt;"API Send Document External",N$25&lt;&gt;"Manual Sign",$B$25&lt;&gt;"Option for Send Document :",N$25&lt;&gt;"")</formula>
    </cfRule>
  </conditionalFormatting>
  <conditionalFormatting sqref="O47">
    <cfRule type="expression" dxfId="3" priority="2044">
      <formula>AND(O$25&lt;&gt;"API Send Document Normal",O$25&lt;&gt;"API Send Document External",O$25&lt;&gt;"Manual Sign",$B$25&lt;&gt;"Option for Send Document :",O$25&lt;&gt;"")</formula>
    </cfRule>
  </conditionalFormatting>
  <conditionalFormatting sqref="P47">
    <cfRule type="expression" dxfId="3" priority="1947">
      <formula>AND(P$25&lt;&gt;"API Send Document Normal",P$25&lt;&gt;"API Send Document External",P$25&lt;&gt;"Manual Sign",$B$25&lt;&gt;"Option for Send Document :",P$25&lt;&gt;"")</formula>
    </cfRule>
  </conditionalFormatting>
  <conditionalFormatting sqref="Q47">
    <cfRule type="expression" dxfId="3" priority="1850">
      <formula>AND(Q$25&lt;&gt;"API Send Document Normal",Q$25&lt;&gt;"API Send Document External",Q$25&lt;&gt;"Manual Sign",$B$25&lt;&gt;"Option for Send Document :",Q$25&lt;&gt;"")</formula>
    </cfRule>
  </conditionalFormatting>
  <conditionalFormatting sqref="R47">
    <cfRule type="expression" dxfId="3" priority="1678">
      <formula>AND(R$25&lt;&gt;"API Send Document Normal",R$25&lt;&gt;"API Send Document External",R$25&lt;&gt;"Manual Sign",$B$25&lt;&gt;"Option for Send Document :",R$25&lt;&gt;"")</formula>
    </cfRule>
  </conditionalFormatting>
  <conditionalFormatting sqref="S47">
    <cfRule type="expression" dxfId="3" priority="1556">
      <formula>AND(S$25&lt;&gt;"API Send Document Normal",S$25&lt;&gt;"API Send Document External",S$25&lt;&gt;"Manual Sign",$B$25&lt;&gt;"Option for Send Document :",S$25&lt;&gt;"")</formula>
    </cfRule>
  </conditionalFormatting>
  <conditionalFormatting sqref="T47">
    <cfRule type="expression" dxfId="3" priority="1434">
      <formula>AND(T$25&lt;&gt;"API Send Document Normal",T$25&lt;&gt;"API Send Document External",T$25&lt;&gt;"Manual Sign",$B$25&lt;&gt;"Option for Send Document :",T$25&lt;&gt;"")</formula>
    </cfRule>
  </conditionalFormatting>
  <conditionalFormatting sqref="U47">
    <cfRule type="expression" dxfId="3" priority="1312">
      <formula>AND(U$25&lt;&gt;"API Send Document Normal",U$25&lt;&gt;"API Send Document External",U$25&lt;&gt;"Manual Sign",$B$25&lt;&gt;"Option for Send Document :",U$25&lt;&gt;"")</formula>
    </cfRule>
  </conditionalFormatting>
  <conditionalFormatting sqref="V47">
    <cfRule type="expression" dxfId="3" priority="1190">
      <formula>AND(V$25&lt;&gt;"API Send Document Normal",V$25&lt;&gt;"API Send Document External",V$25&lt;&gt;"Manual Sign",$B$25&lt;&gt;"Option for Send Document :",V$25&lt;&gt;"")</formula>
    </cfRule>
  </conditionalFormatting>
  <conditionalFormatting sqref="W47">
    <cfRule type="expression" dxfId="3" priority="1074">
      <formula>AND(W$25&lt;&gt;"API Send Document Normal",W$25&lt;&gt;"API Send Document External",W$25&lt;&gt;"Manual Sign",$B$25&lt;&gt;"Option for Send Document :",W$25&lt;&gt;"")</formula>
    </cfRule>
  </conditionalFormatting>
  <conditionalFormatting sqref="X47">
    <cfRule type="expression" dxfId="3" priority="972">
      <formula>AND(X$25&lt;&gt;"API Send Document Normal",X$25&lt;&gt;"API Send Document External",X$25&lt;&gt;"Manual Sign",$B$25&lt;&gt;"Option for Send Document :",X$25&lt;&gt;"")</formula>
    </cfRule>
  </conditionalFormatting>
  <conditionalFormatting sqref="Y47">
    <cfRule type="expression" dxfId="3" priority="870">
      <formula>AND(Y$25&lt;&gt;"API Send Document Normal",Y$25&lt;&gt;"API Send Document External",Y$25&lt;&gt;"Manual Sign",$B$25&lt;&gt;"Option for Send Document :",Y$25&lt;&gt;"")</formula>
    </cfRule>
  </conditionalFormatting>
  <conditionalFormatting sqref="Z47">
    <cfRule type="expression" dxfId="3" priority="710">
      <formula>AND(Z$25&lt;&gt;"API Send Document Normal",Z$25&lt;&gt;"API Send Document External",Z$25&lt;&gt;"Manual Sign",$B$25&lt;&gt;"Option for Send Document :",Z$25&lt;&gt;"")</formula>
    </cfRule>
  </conditionalFormatting>
  <conditionalFormatting sqref="AA47">
    <cfRule type="expression" dxfId="3" priority="594">
      <formula>AND(AA$25&lt;&gt;"API Send Document Normal",AA$25&lt;&gt;"API Send Document External",AA$25&lt;&gt;"Manual Sign",$B$25&lt;&gt;"Option for Send Document :",AA$25&lt;&gt;"")</formula>
    </cfRule>
  </conditionalFormatting>
  <conditionalFormatting sqref="AB47">
    <cfRule type="expression" dxfId="3" priority="497">
      <formula>AND(AB$25&lt;&gt;"API Send Document Normal",AB$25&lt;&gt;"API Send Document External",AB$25&lt;&gt;"Manual Sign",$B$25&lt;&gt;"Option for Send Document :",AB$25&lt;&gt;"")</formula>
    </cfRule>
  </conditionalFormatting>
  <conditionalFormatting sqref="AC47">
    <cfRule type="expression" dxfId="3" priority="400">
      <formula>AND(AC$25&lt;&gt;"API Send Document Normal",AC$25&lt;&gt;"API Send Document External",AC$25&lt;&gt;"Manual Sign",$B$25&lt;&gt;"Option for Send Document :",AC$25&lt;&gt;"")</formula>
    </cfRule>
  </conditionalFormatting>
  <conditionalFormatting sqref="B48">
    <cfRule type="expression" dxfId="3" priority="118">
      <formula>NOT(OR(ISNUMBER(SEARCH("API",B$25)),ISNUMBER(SEARCH("API",B$113)),ISNUMBER(SEARCH("API",B$171))))</formula>
    </cfRule>
  </conditionalFormatting>
  <conditionalFormatting sqref="C48">
    <cfRule type="expression" dxfId="3" priority="3498">
      <formula>NOT(OR(ISNUMBER(SEARCH("API",C$25)),ISNUMBER(SEARCH("API",C$112)),ISNUMBER(SEARCH("API",C$170))))</formula>
    </cfRule>
  </conditionalFormatting>
  <conditionalFormatting sqref="D48">
    <cfRule type="expression" dxfId="3" priority="3377">
      <formula>NOT(OR(ISNUMBER(SEARCH("API",D$25)),ISNUMBER(SEARCH("API",D$112)),ISNUMBER(SEARCH("API",D$170))))</formula>
    </cfRule>
  </conditionalFormatting>
  <conditionalFormatting sqref="E48">
    <cfRule type="expression" dxfId="3" priority="3256">
      <formula>NOT(OR(ISNUMBER(SEARCH("API",E$25)),ISNUMBER(SEARCH("API",E$112)),ISNUMBER(SEARCH("API",E$170))))</formula>
    </cfRule>
  </conditionalFormatting>
  <conditionalFormatting sqref="F48">
    <cfRule type="expression" dxfId="3" priority="3129">
      <formula>NOT(OR(ISNUMBER(SEARCH("API",F$25)),ISNUMBER(SEARCH("API",F$112)),ISNUMBER(SEARCH("API",F$170))))</formula>
    </cfRule>
  </conditionalFormatting>
  <conditionalFormatting sqref="G48">
    <cfRule type="expression" dxfId="3" priority="3007">
      <formula>NOT(OR(ISNUMBER(SEARCH("API",G$25)),ISNUMBER(SEARCH("API",G$112)),ISNUMBER(SEARCH("API",G$170))))</formula>
    </cfRule>
  </conditionalFormatting>
  <conditionalFormatting sqref="H48">
    <cfRule type="expression" dxfId="3" priority="2885">
      <formula>NOT(OR(ISNUMBER(SEARCH("API",H$25)),ISNUMBER(SEARCH("API",H$112)),ISNUMBER(SEARCH("API",H$170))))</formula>
    </cfRule>
  </conditionalFormatting>
  <conditionalFormatting sqref="I48">
    <cfRule type="expression" dxfId="3" priority="2763">
      <formula>NOT(OR(ISNUMBER(SEARCH("API",I$25)),ISNUMBER(SEARCH("API",I$112)),ISNUMBER(SEARCH("API",I$170))))</formula>
    </cfRule>
  </conditionalFormatting>
  <conditionalFormatting sqref="J48">
    <cfRule type="expression" dxfId="3" priority="2641">
      <formula>NOT(OR(ISNUMBER(SEARCH("API",J$25)),ISNUMBER(SEARCH("API",J$112)),ISNUMBER(SEARCH("API",J$170))))</formula>
    </cfRule>
  </conditionalFormatting>
  <conditionalFormatting sqref="K48">
    <cfRule type="expression" dxfId="3" priority="2525">
      <formula>NOT(OR(ISNUMBER(SEARCH("API",K$25)),ISNUMBER(SEARCH("API",K$112)),ISNUMBER(SEARCH("API",K$170))))</formula>
    </cfRule>
  </conditionalFormatting>
  <conditionalFormatting sqref="L48">
    <cfRule type="expression" dxfId="3" priority="2423">
      <formula>NOT(OR(ISNUMBER(SEARCH("API",L$25)),ISNUMBER(SEARCH("API",L$112)),ISNUMBER(SEARCH("API",L$170))))</formula>
    </cfRule>
  </conditionalFormatting>
  <conditionalFormatting sqref="M48">
    <cfRule type="expression" dxfId="3" priority="2321">
      <formula>NOT(OR(ISNUMBER(SEARCH("API",M$25)),ISNUMBER(SEARCH("API",M$112)),ISNUMBER(SEARCH("API",M$170))))</formula>
    </cfRule>
  </conditionalFormatting>
  <conditionalFormatting sqref="N48">
    <cfRule type="expression" dxfId="3" priority="2161">
      <formula>NOT(OR(ISNUMBER(SEARCH("API",N$25)),ISNUMBER(SEARCH("API",N$112)),ISNUMBER(SEARCH("API",N$170))))</formula>
    </cfRule>
  </conditionalFormatting>
  <conditionalFormatting sqref="O48">
    <cfRule type="expression" dxfId="3" priority="2045">
      <formula>NOT(OR(ISNUMBER(SEARCH("API",O$25)),ISNUMBER(SEARCH("API",O$112)),ISNUMBER(SEARCH("API",O$170))))</formula>
    </cfRule>
  </conditionalFormatting>
  <conditionalFormatting sqref="P48">
    <cfRule type="expression" dxfId="3" priority="1948">
      <formula>NOT(OR(ISNUMBER(SEARCH("API",P$25)),ISNUMBER(SEARCH("API",P$112)),ISNUMBER(SEARCH("API",P$170))))</formula>
    </cfRule>
  </conditionalFormatting>
  <conditionalFormatting sqref="Q48">
    <cfRule type="expression" dxfId="3" priority="1851">
      <formula>NOT(OR(ISNUMBER(SEARCH("API",Q$25)),ISNUMBER(SEARCH("API",Q$112)),ISNUMBER(SEARCH("API",Q$170))))</formula>
    </cfRule>
  </conditionalFormatting>
  <conditionalFormatting sqref="R48">
    <cfRule type="expression" dxfId="3" priority="1679">
      <formula>NOT(OR(ISNUMBER(SEARCH("API",R$25)),ISNUMBER(SEARCH("API",R$112)),ISNUMBER(SEARCH("API",R$170))))</formula>
    </cfRule>
  </conditionalFormatting>
  <conditionalFormatting sqref="S48">
    <cfRule type="expression" dxfId="3" priority="1557">
      <formula>NOT(OR(ISNUMBER(SEARCH("API",S$25)),ISNUMBER(SEARCH("API",S$112)),ISNUMBER(SEARCH("API",S$170))))</formula>
    </cfRule>
  </conditionalFormatting>
  <conditionalFormatting sqref="T48">
    <cfRule type="expression" dxfId="3" priority="1435">
      <formula>NOT(OR(ISNUMBER(SEARCH("API",T$25)),ISNUMBER(SEARCH("API",T$112)),ISNUMBER(SEARCH("API",T$170))))</formula>
    </cfRule>
  </conditionalFormatting>
  <conditionalFormatting sqref="U48">
    <cfRule type="expression" dxfId="3" priority="1313">
      <formula>NOT(OR(ISNUMBER(SEARCH("API",U$25)),ISNUMBER(SEARCH("API",U$112)),ISNUMBER(SEARCH("API",U$170))))</formula>
    </cfRule>
  </conditionalFormatting>
  <conditionalFormatting sqref="V48">
    <cfRule type="expression" dxfId="3" priority="1191">
      <formula>NOT(OR(ISNUMBER(SEARCH("API",V$25)),ISNUMBER(SEARCH("API",V$112)),ISNUMBER(SEARCH("API",V$170))))</formula>
    </cfRule>
  </conditionalFormatting>
  <conditionalFormatting sqref="W48">
    <cfRule type="expression" dxfId="3" priority="1075">
      <formula>NOT(OR(ISNUMBER(SEARCH("API",W$25)),ISNUMBER(SEARCH("API",W$112)),ISNUMBER(SEARCH("API",W$170))))</formula>
    </cfRule>
  </conditionalFormatting>
  <conditionalFormatting sqref="X48">
    <cfRule type="expression" dxfId="3" priority="973">
      <formula>NOT(OR(ISNUMBER(SEARCH("API",X$25)),ISNUMBER(SEARCH("API",X$112)),ISNUMBER(SEARCH("API",X$170))))</formula>
    </cfRule>
  </conditionalFormatting>
  <conditionalFormatting sqref="Y48">
    <cfRule type="expression" dxfId="3" priority="871">
      <formula>NOT(OR(ISNUMBER(SEARCH("API",Y$25)),ISNUMBER(SEARCH("API",Y$112)),ISNUMBER(SEARCH("API",Y$170))))</formula>
    </cfRule>
  </conditionalFormatting>
  <conditionalFormatting sqref="Z48">
    <cfRule type="expression" dxfId="3" priority="711">
      <formula>NOT(OR(ISNUMBER(SEARCH("API",Z$25)),ISNUMBER(SEARCH("API",Z$112)),ISNUMBER(SEARCH("API",Z$170))))</formula>
    </cfRule>
  </conditionalFormatting>
  <conditionalFormatting sqref="AA48">
    <cfRule type="expression" dxfId="3" priority="595">
      <formula>NOT(OR(ISNUMBER(SEARCH("API",AA$25)),ISNUMBER(SEARCH("API",AA$112)),ISNUMBER(SEARCH("API",AA$170))))</formula>
    </cfRule>
  </conditionalFormatting>
  <conditionalFormatting sqref="AB48">
    <cfRule type="expression" dxfId="3" priority="498">
      <formula>NOT(OR(ISNUMBER(SEARCH("API",AB$25)),ISNUMBER(SEARCH("API",AB$112)),ISNUMBER(SEARCH("API",AB$170))))</formula>
    </cfRule>
  </conditionalFormatting>
  <conditionalFormatting sqref="AC48">
    <cfRule type="expression" dxfId="3" priority="401">
      <formula>NOT(OR(ISNUMBER(SEARCH("API",AC$25)),ISNUMBER(SEARCH("API",AC$112)),ISNUMBER(SEARCH("API",AC$170))))</formula>
    </cfRule>
  </conditionalFormatting>
  <conditionalFormatting sqref="B50">
    <cfRule type="expression" dxfId="3" priority="136">
      <formula>AND(B$25&lt;&gt;"API Send Document Normal",B$25&lt;&gt;"API Send Document External",$B$25&lt;&gt;"Option for Send Document :",B$25&lt;&gt;"")</formula>
    </cfRule>
  </conditionalFormatting>
  <conditionalFormatting sqref="C50">
    <cfRule type="expression" dxfId="3" priority="3515">
      <formula>AND(C$25&lt;&gt;"API Send Document Normal",C$25&lt;&gt;"API Send Document External",$B$25&lt;&gt;"Option for Send Document :",C$25&lt;&gt;"")</formula>
    </cfRule>
  </conditionalFormatting>
  <conditionalFormatting sqref="D50">
    <cfRule type="expression" dxfId="3" priority="3393">
      <formula>AND(D$25&lt;&gt;"API Send Document Normal",D$25&lt;&gt;"API Send Document External",$B$25&lt;&gt;"Option for Send Document :",D$25&lt;&gt;"")</formula>
    </cfRule>
  </conditionalFormatting>
  <conditionalFormatting sqref="E50">
    <cfRule type="expression" dxfId="3" priority="3272">
      <formula>AND(E$25&lt;&gt;"API Send Document Normal",E$25&lt;&gt;"API Send Document External",$B$25&lt;&gt;"Option for Send Document :",E$25&lt;&gt;"")</formula>
    </cfRule>
  </conditionalFormatting>
  <conditionalFormatting sqref="F50">
    <cfRule type="expression" dxfId="3" priority="3145">
      <formula>AND(F$25&lt;&gt;"API Send Document Normal",F$25&lt;&gt;"API Send Document External",$B$25&lt;&gt;"Option for Send Document :",F$25&lt;&gt;"")</formula>
    </cfRule>
  </conditionalFormatting>
  <conditionalFormatting sqref="G50">
    <cfRule type="expression" dxfId="3" priority="3023">
      <formula>AND(G$25&lt;&gt;"API Send Document Normal",G$25&lt;&gt;"API Send Document External",$B$25&lt;&gt;"Option for Send Document :",G$25&lt;&gt;"")</formula>
    </cfRule>
  </conditionalFormatting>
  <conditionalFormatting sqref="H50">
    <cfRule type="expression" dxfId="3" priority="2901">
      <formula>AND(H$25&lt;&gt;"API Send Document Normal",H$25&lt;&gt;"API Send Document External",$B$25&lt;&gt;"Option for Send Document :",H$25&lt;&gt;"")</formula>
    </cfRule>
  </conditionalFormatting>
  <conditionalFormatting sqref="I50">
    <cfRule type="expression" dxfId="3" priority="2779">
      <formula>AND(I$25&lt;&gt;"API Send Document Normal",I$25&lt;&gt;"API Send Document External",$B$25&lt;&gt;"Option for Send Document :",I$25&lt;&gt;"")</formula>
    </cfRule>
  </conditionalFormatting>
  <conditionalFormatting sqref="J50">
    <cfRule type="expression" dxfId="3" priority="2657">
      <formula>AND(J$25&lt;&gt;"API Send Document Normal",J$25&lt;&gt;"API Send Document External",$B$25&lt;&gt;"Option for Send Document :",J$25&lt;&gt;"")</formula>
    </cfRule>
  </conditionalFormatting>
  <conditionalFormatting sqref="K50">
    <cfRule type="expression" dxfId="3" priority="2535">
      <formula>AND(K$25&lt;&gt;"API Send Document Normal",K$25&lt;&gt;"API Send Document External",$B$25&lt;&gt;"Option for Send Document :",K$25&lt;&gt;"")</formula>
    </cfRule>
  </conditionalFormatting>
  <conditionalFormatting sqref="L50">
    <cfRule type="expression" dxfId="3" priority="2433">
      <formula>AND(L$25&lt;&gt;"API Send Document Normal",L$25&lt;&gt;"API Send Document External",$B$25&lt;&gt;"Option for Send Document :",L$25&lt;&gt;"")</formula>
    </cfRule>
  </conditionalFormatting>
  <conditionalFormatting sqref="M50">
    <cfRule type="expression" dxfId="3" priority="2331">
      <formula>AND(M$25&lt;&gt;"API Send Document Normal",M$25&lt;&gt;"API Send Document External",$B$25&lt;&gt;"Option for Send Document :",M$25&lt;&gt;"")</formula>
    </cfRule>
  </conditionalFormatting>
  <conditionalFormatting sqref="N50">
    <cfRule type="expression" dxfId="3" priority="2175">
      <formula>AND(N$25&lt;&gt;"API Send Document Normal",N$25&lt;&gt;"API Send Document External",$B$25&lt;&gt;"Option for Send Document :",N$25&lt;&gt;"")</formula>
    </cfRule>
  </conditionalFormatting>
  <conditionalFormatting sqref="O50">
    <cfRule type="expression" dxfId="3" priority="2055">
      <formula>AND(O$25&lt;&gt;"API Send Document Normal",O$25&lt;&gt;"API Send Document External",$B$25&lt;&gt;"Option for Send Document :",O$25&lt;&gt;"")</formula>
    </cfRule>
  </conditionalFormatting>
  <conditionalFormatting sqref="P50">
    <cfRule type="expression" dxfId="3" priority="1958">
      <formula>AND(P$25&lt;&gt;"API Send Document Normal",P$25&lt;&gt;"API Send Document External",$B$25&lt;&gt;"Option for Send Document :",P$25&lt;&gt;"")</formula>
    </cfRule>
  </conditionalFormatting>
  <conditionalFormatting sqref="Q50">
    <cfRule type="expression" dxfId="3" priority="1861">
      <formula>AND(Q$25&lt;&gt;"API Send Document Normal",Q$25&lt;&gt;"API Send Document External",$B$25&lt;&gt;"Option for Send Document :",Q$25&lt;&gt;"")</formula>
    </cfRule>
  </conditionalFormatting>
  <conditionalFormatting sqref="R50">
    <cfRule type="expression" dxfId="3" priority="1695">
      <formula>AND(R$25&lt;&gt;"API Send Document Normal",R$25&lt;&gt;"API Send Document External",$B$25&lt;&gt;"Option for Send Document :",R$25&lt;&gt;"")</formula>
    </cfRule>
  </conditionalFormatting>
  <conditionalFormatting sqref="S50">
    <cfRule type="expression" dxfId="3" priority="1573">
      <formula>AND(S$25&lt;&gt;"API Send Document Normal",S$25&lt;&gt;"API Send Document External",$B$25&lt;&gt;"Option for Send Document :",S$25&lt;&gt;"")</formula>
    </cfRule>
  </conditionalFormatting>
  <conditionalFormatting sqref="T50">
    <cfRule type="expression" dxfId="3" priority="1451">
      <formula>AND(T$25&lt;&gt;"API Send Document Normal",T$25&lt;&gt;"API Send Document External",$B$25&lt;&gt;"Option for Send Document :",T$25&lt;&gt;"")</formula>
    </cfRule>
  </conditionalFormatting>
  <conditionalFormatting sqref="U50">
    <cfRule type="expression" dxfId="3" priority="1329">
      <formula>AND(U$25&lt;&gt;"API Send Document Normal",U$25&lt;&gt;"API Send Document External",$B$25&lt;&gt;"Option for Send Document :",U$25&lt;&gt;"")</formula>
    </cfRule>
  </conditionalFormatting>
  <conditionalFormatting sqref="V50">
    <cfRule type="expression" dxfId="3" priority="1207">
      <formula>AND(V$25&lt;&gt;"API Send Document Normal",V$25&lt;&gt;"API Send Document External",$B$25&lt;&gt;"Option for Send Document :",V$25&lt;&gt;"")</formula>
    </cfRule>
  </conditionalFormatting>
  <conditionalFormatting sqref="W50">
    <cfRule type="expression" dxfId="3" priority="1085">
      <formula>AND(W$25&lt;&gt;"API Send Document Normal",W$25&lt;&gt;"API Send Document External",$B$25&lt;&gt;"Option for Send Document :",W$25&lt;&gt;"")</formula>
    </cfRule>
  </conditionalFormatting>
  <conditionalFormatting sqref="X50">
    <cfRule type="expression" dxfId="3" priority="983">
      <formula>AND(X$25&lt;&gt;"API Send Document Normal",X$25&lt;&gt;"API Send Document External",$B$25&lt;&gt;"Option for Send Document :",X$25&lt;&gt;"")</formula>
    </cfRule>
  </conditionalFormatting>
  <conditionalFormatting sqref="Y50">
    <cfRule type="expression" dxfId="3" priority="881">
      <formula>AND(Y$25&lt;&gt;"API Send Document Normal",Y$25&lt;&gt;"API Send Document External",$B$25&lt;&gt;"Option for Send Document :",Y$25&lt;&gt;"")</formula>
    </cfRule>
  </conditionalFormatting>
  <conditionalFormatting sqref="Z50">
    <cfRule type="expression" dxfId="3" priority="725">
      <formula>AND(Z$25&lt;&gt;"API Send Document Normal",Z$25&lt;&gt;"API Send Document External",$B$25&lt;&gt;"Option for Send Document :",Z$25&lt;&gt;"")</formula>
    </cfRule>
  </conditionalFormatting>
  <conditionalFormatting sqref="AA50">
    <cfRule type="expression" dxfId="3" priority="605">
      <formula>AND(AA$25&lt;&gt;"API Send Document Normal",AA$25&lt;&gt;"API Send Document External",$B$25&lt;&gt;"Option for Send Document :",AA$25&lt;&gt;"")</formula>
    </cfRule>
  </conditionalFormatting>
  <conditionalFormatting sqref="AB50">
    <cfRule type="expression" dxfId="3" priority="508">
      <formula>AND(AB$25&lt;&gt;"API Send Document Normal",AB$25&lt;&gt;"API Send Document External",$B$25&lt;&gt;"Option for Send Document :",AB$25&lt;&gt;"")</formula>
    </cfRule>
  </conditionalFormatting>
  <conditionalFormatting sqref="AC50">
    <cfRule type="expression" dxfId="3" priority="411">
      <formula>AND(AC$25&lt;&gt;"API Send Document Normal",AC$25&lt;&gt;"API Send Document External",$B$25&lt;&gt;"Option for Send Document :",AC$25&lt;&gt;"")</formula>
    </cfRule>
  </conditionalFormatting>
  <conditionalFormatting sqref="A51">
    <cfRule type="expression" dxfId="4" priority="7">
      <formula>A$50="Yes"</formula>
    </cfRule>
  </conditionalFormatting>
  <conditionalFormatting sqref="B51">
    <cfRule type="expression" dxfId="3" priority="116">
      <formula>AND(B$25&lt;&gt;"API Send Document Normal",B$25&lt;&gt;"API Send Document External",$B$25&lt;&gt;"Option for Send Document :",B$25&lt;&gt;"")</formula>
    </cfRule>
    <cfRule type="expression" dxfId="3" priority="112">
      <formula>B$50="Yes"</formula>
    </cfRule>
  </conditionalFormatting>
  <conditionalFormatting sqref="C51">
    <cfRule type="expression" dxfId="3" priority="3496">
      <formula>AND(C$25&lt;&gt;"API Send Document Normal",C$25&lt;&gt;"API Send Document External",$B$25&lt;&gt;"Option for Send Document :",C$25&lt;&gt;"")</formula>
    </cfRule>
    <cfRule type="expression" dxfId="3" priority="3492">
      <formula>C$50="Yes"</formula>
    </cfRule>
  </conditionalFormatting>
  <conditionalFormatting sqref="D51">
    <cfRule type="expression" dxfId="3" priority="3375">
      <formula>AND(D$25&lt;&gt;"API Send Document Normal",D$25&lt;&gt;"API Send Document External",$B$25&lt;&gt;"Option for Send Document :",D$25&lt;&gt;"")</formula>
    </cfRule>
    <cfRule type="expression" dxfId="3" priority="3371">
      <formula>D$50="Yes"</formula>
    </cfRule>
  </conditionalFormatting>
  <conditionalFormatting sqref="E51">
    <cfRule type="expression" dxfId="3" priority="3254">
      <formula>AND(E$25&lt;&gt;"API Send Document Normal",E$25&lt;&gt;"API Send Document External",$B$25&lt;&gt;"Option for Send Document :",E$25&lt;&gt;"")</formula>
    </cfRule>
    <cfRule type="expression" dxfId="3" priority="3250">
      <formula>E$50="Yes"</formula>
    </cfRule>
  </conditionalFormatting>
  <conditionalFormatting sqref="F51">
    <cfRule type="expression" dxfId="3" priority="3127">
      <formula>AND(F$25&lt;&gt;"API Send Document Normal",F$25&lt;&gt;"API Send Document External",$B$25&lt;&gt;"Option for Send Document :",F$25&lt;&gt;"")</formula>
    </cfRule>
    <cfRule type="expression" dxfId="3" priority="3123">
      <formula>F$50="Yes"</formula>
    </cfRule>
  </conditionalFormatting>
  <conditionalFormatting sqref="G51">
    <cfRule type="expression" dxfId="3" priority="3005">
      <formula>AND(G$25&lt;&gt;"API Send Document Normal",G$25&lt;&gt;"API Send Document External",$B$25&lt;&gt;"Option for Send Document :",G$25&lt;&gt;"")</formula>
    </cfRule>
    <cfRule type="expression" dxfId="3" priority="3001">
      <formula>G$50="Yes"</formula>
    </cfRule>
  </conditionalFormatting>
  <conditionalFormatting sqref="H51">
    <cfRule type="expression" dxfId="3" priority="2883">
      <formula>AND(H$25&lt;&gt;"API Send Document Normal",H$25&lt;&gt;"API Send Document External",$B$25&lt;&gt;"Option for Send Document :",H$25&lt;&gt;"")</formula>
    </cfRule>
    <cfRule type="expression" dxfId="3" priority="2879">
      <formula>H$50="Yes"</formula>
    </cfRule>
  </conditionalFormatting>
  <conditionalFormatting sqref="I51">
    <cfRule type="expression" dxfId="3" priority="2761">
      <formula>AND(I$25&lt;&gt;"API Send Document Normal",I$25&lt;&gt;"API Send Document External",$B$25&lt;&gt;"Option for Send Document :",I$25&lt;&gt;"")</formula>
    </cfRule>
    <cfRule type="expression" dxfId="3" priority="2757">
      <formula>I$50="Yes"</formula>
    </cfRule>
  </conditionalFormatting>
  <conditionalFormatting sqref="J51">
    <cfRule type="expression" dxfId="3" priority="2639">
      <formula>AND(J$25&lt;&gt;"API Send Document Normal",J$25&lt;&gt;"API Send Document External",$B$25&lt;&gt;"Option for Send Document :",J$25&lt;&gt;"")</formula>
    </cfRule>
    <cfRule type="expression" dxfId="3" priority="2635">
      <formula>J$50="Yes"</formula>
    </cfRule>
  </conditionalFormatting>
  <conditionalFormatting sqref="K51">
    <cfRule type="expression" dxfId="3" priority="2523">
      <formula>AND(K$25&lt;&gt;"API Send Document Normal",K$25&lt;&gt;"API Send Document External",$B$25&lt;&gt;"Option for Send Document :",K$25&lt;&gt;"")</formula>
    </cfRule>
    <cfRule type="expression" dxfId="3" priority="2519">
      <formula>K$50="Yes"</formula>
    </cfRule>
  </conditionalFormatting>
  <conditionalFormatting sqref="L51">
    <cfRule type="expression" dxfId="3" priority="2421">
      <formula>AND(L$25&lt;&gt;"API Send Document Normal",L$25&lt;&gt;"API Send Document External",$B$25&lt;&gt;"Option for Send Document :",L$25&lt;&gt;"")</formula>
    </cfRule>
    <cfRule type="expression" dxfId="3" priority="2417">
      <formula>L$50="Yes"</formula>
    </cfRule>
  </conditionalFormatting>
  <conditionalFormatting sqref="M51">
    <cfRule type="expression" dxfId="3" priority="2319">
      <formula>AND(M$25&lt;&gt;"API Send Document Normal",M$25&lt;&gt;"API Send Document External",$B$25&lt;&gt;"Option for Send Document :",M$25&lt;&gt;"")</formula>
    </cfRule>
    <cfRule type="expression" dxfId="3" priority="2315">
      <formula>M$50="Yes"</formula>
    </cfRule>
  </conditionalFormatting>
  <conditionalFormatting sqref="N51">
    <cfRule type="expression" dxfId="3" priority="2159">
      <formula>AND(N$25&lt;&gt;"API Send Document Normal",N$25&lt;&gt;"API Send Document External",$B$25&lt;&gt;"Option for Send Document :",N$25&lt;&gt;"")</formula>
    </cfRule>
    <cfRule type="expression" dxfId="3" priority="2155">
      <formula>N$50="Yes"</formula>
    </cfRule>
  </conditionalFormatting>
  <conditionalFormatting sqref="O51">
    <cfRule type="expression" dxfId="3" priority="2043">
      <formula>AND(O$25&lt;&gt;"API Send Document Normal",O$25&lt;&gt;"API Send Document External",$B$25&lt;&gt;"Option for Send Document :",O$25&lt;&gt;"")</formula>
    </cfRule>
    <cfRule type="expression" dxfId="3" priority="2039">
      <formula>O$50="Yes"</formula>
    </cfRule>
  </conditionalFormatting>
  <conditionalFormatting sqref="P51">
    <cfRule type="expression" dxfId="3" priority="1946">
      <formula>AND(P$25&lt;&gt;"API Send Document Normal",P$25&lt;&gt;"API Send Document External",$B$25&lt;&gt;"Option for Send Document :",P$25&lt;&gt;"")</formula>
    </cfRule>
    <cfRule type="expression" dxfId="3" priority="1942">
      <formula>P$50="Yes"</formula>
    </cfRule>
  </conditionalFormatting>
  <conditionalFormatting sqref="Q51">
    <cfRule type="expression" dxfId="3" priority="1849">
      <formula>AND(Q$25&lt;&gt;"API Send Document Normal",Q$25&lt;&gt;"API Send Document External",$B$25&lt;&gt;"Option for Send Document :",Q$25&lt;&gt;"")</formula>
    </cfRule>
    <cfRule type="expression" dxfId="3" priority="1845">
      <formula>Q$50="Yes"</formula>
    </cfRule>
  </conditionalFormatting>
  <conditionalFormatting sqref="R51">
    <cfRule type="expression" dxfId="3" priority="1677">
      <formula>AND(R$25&lt;&gt;"API Send Document Normal",R$25&lt;&gt;"API Send Document External",$B$25&lt;&gt;"Option for Send Document :",R$25&lt;&gt;"")</formula>
    </cfRule>
    <cfRule type="expression" dxfId="3" priority="1673">
      <formula>R$50="Yes"</formula>
    </cfRule>
  </conditionalFormatting>
  <conditionalFormatting sqref="S51">
    <cfRule type="expression" dxfId="3" priority="1555">
      <formula>AND(S$25&lt;&gt;"API Send Document Normal",S$25&lt;&gt;"API Send Document External",$B$25&lt;&gt;"Option for Send Document :",S$25&lt;&gt;"")</formula>
    </cfRule>
    <cfRule type="expression" dxfId="3" priority="1551">
      <formula>S$50="Yes"</formula>
    </cfRule>
  </conditionalFormatting>
  <conditionalFormatting sqref="T51">
    <cfRule type="expression" dxfId="3" priority="1433">
      <formula>AND(T$25&lt;&gt;"API Send Document Normal",T$25&lt;&gt;"API Send Document External",$B$25&lt;&gt;"Option for Send Document :",T$25&lt;&gt;"")</formula>
    </cfRule>
    <cfRule type="expression" dxfId="3" priority="1429">
      <formula>T$50="Yes"</formula>
    </cfRule>
  </conditionalFormatting>
  <conditionalFormatting sqref="U51">
    <cfRule type="expression" dxfId="3" priority="1311">
      <formula>AND(U$25&lt;&gt;"API Send Document Normal",U$25&lt;&gt;"API Send Document External",$B$25&lt;&gt;"Option for Send Document :",U$25&lt;&gt;"")</formula>
    </cfRule>
    <cfRule type="expression" dxfId="3" priority="1307">
      <formula>U$50="Yes"</formula>
    </cfRule>
  </conditionalFormatting>
  <conditionalFormatting sqref="V51">
    <cfRule type="expression" dxfId="3" priority="1189">
      <formula>AND(V$25&lt;&gt;"API Send Document Normal",V$25&lt;&gt;"API Send Document External",$B$25&lt;&gt;"Option for Send Document :",V$25&lt;&gt;"")</formula>
    </cfRule>
    <cfRule type="expression" dxfId="3" priority="1185">
      <formula>V$50="Yes"</formula>
    </cfRule>
  </conditionalFormatting>
  <conditionalFormatting sqref="W51">
    <cfRule type="expression" dxfId="3" priority="1073">
      <formula>AND(W$25&lt;&gt;"API Send Document Normal",W$25&lt;&gt;"API Send Document External",$B$25&lt;&gt;"Option for Send Document :",W$25&lt;&gt;"")</formula>
    </cfRule>
    <cfRule type="expression" dxfId="3" priority="1069">
      <formula>W$50="Yes"</formula>
    </cfRule>
  </conditionalFormatting>
  <conditionalFormatting sqref="X51">
    <cfRule type="expression" dxfId="3" priority="971">
      <formula>AND(X$25&lt;&gt;"API Send Document Normal",X$25&lt;&gt;"API Send Document External",$B$25&lt;&gt;"Option for Send Document :",X$25&lt;&gt;"")</formula>
    </cfRule>
    <cfRule type="expression" dxfId="3" priority="967">
      <formula>X$50="Yes"</formula>
    </cfRule>
  </conditionalFormatting>
  <conditionalFormatting sqref="Y51">
    <cfRule type="expression" dxfId="3" priority="869">
      <formula>AND(Y$25&lt;&gt;"API Send Document Normal",Y$25&lt;&gt;"API Send Document External",$B$25&lt;&gt;"Option for Send Document :",Y$25&lt;&gt;"")</formula>
    </cfRule>
    <cfRule type="expression" dxfId="3" priority="865">
      <formula>Y$50="Yes"</formula>
    </cfRule>
  </conditionalFormatting>
  <conditionalFormatting sqref="Z51">
    <cfRule type="expression" dxfId="3" priority="709">
      <formula>AND(Z$25&lt;&gt;"API Send Document Normal",Z$25&lt;&gt;"API Send Document External",$B$25&lt;&gt;"Option for Send Document :",Z$25&lt;&gt;"")</formula>
    </cfRule>
    <cfRule type="expression" dxfId="3" priority="705">
      <formula>Z$50="Yes"</formula>
    </cfRule>
  </conditionalFormatting>
  <conditionalFormatting sqref="AA51">
    <cfRule type="expression" dxfId="3" priority="593">
      <formula>AND(AA$25&lt;&gt;"API Send Document Normal",AA$25&lt;&gt;"API Send Document External",$B$25&lt;&gt;"Option for Send Document :",AA$25&lt;&gt;"")</formula>
    </cfRule>
    <cfRule type="expression" dxfId="3" priority="589">
      <formula>AA$50="Yes"</formula>
    </cfRule>
  </conditionalFormatting>
  <conditionalFormatting sqref="AB51">
    <cfRule type="expression" dxfId="3" priority="496">
      <formula>AND(AB$25&lt;&gt;"API Send Document Normal",AB$25&lt;&gt;"API Send Document External",$B$25&lt;&gt;"Option for Send Document :",AB$25&lt;&gt;"")</formula>
    </cfRule>
    <cfRule type="expression" dxfId="3" priority="492">
      <formula>AB$50="Yes"</formula>
    </cfRule>
  </conditionalFormatting>
  <conditionalFormatting sqref="AC51">
    <cfRule type="expression" dxfId="3" priority="399">
      <formula>AND(AC$25&lt;&gt;"API Send Document Normal",AC$25&lt;&gt;"API Send Document External",$B$25&lt;&gt;"Option for Send Document :",AC$25&lt;&gt;"")</formula>
    </cfRule>
    <cfRule type="expression" dxfId="3" priority="395">
      <formula>AC$50="Yes"</formula>
    </cfRule>
  </conditionalFormatting>
  <conditionalFormatting sqref="B52">
    <cfRule type="expression" dxfId="3" priority="115">
      <formula>AND(B$25&lt;&gt;"API Send Document Normal",B$25&lt;&gt;"API Send Document External",$B$25&lt;&gt;"Option for Send Document :",B$25&lt;&gt;"")</formula>
    </cfRule>
  </conditionalFormatting>
  <conditionalFormatting sqref="C52">
    <cfRule type="expression" dxfId="3" priority="3495">
      <formula>AND(C$25&lt;&gt;"API Send Document Normal",C$25&lt;&gt;"API Send Document External",$B$25&lt;&gt;"Option for Send Document :",C$25&lt;&gt;"")</formula>
    </cfRule>
  </conditionalFormatting>
  <conditionalFormatting sqref="D52">
    <cfRule type="expression" dxfId="3" priority="3374">
      <formula>AND(D$25&lt;&gt;"API Send Document Normal",D$25&lt;&gt;"API Send Document External",$B$25&lt;&gt;"Option for Send Document :",D$25&lt;&gt;"")</formula>
    </cfRule>
  </conditionalFormatting>
  <conditionalFormatting sqref="E52">
    <cfRule type="expression" dxfId="3" priority="3253">
      <formula>AND(E$25&lt;&gt;"API Send Document Normal",E$25&lt;&gt;"API Send Document External",$B$25&lt;&gt;"Option for Send Document :",E$25&lt;&gt;"")</formula>
    </cfRule>
  </conditionalFormatting>
  <conditionalFormatting sqref="F52">
    <cfRule type="expression" dxfId="3" priority="3126">
      <formula>AND(F$25&lt;&gt;"API Send Document Normal",F$25&lt;&gt;"API Send Document External",$B$25&lt;&gt;"Option for Send Document :",F$25&lt;&gt;"")</formula>
    </cfRule>
  </conditionalFormatting>
  <conditionalFormatting sqref="G52">
    <cfRule type="expression" dxfId="3" priority="3004">
      <formula>AND(G$25&lt;&gt;"API Send Document Normal",G$25&lt;&gt;"API Send Document External",$B$25&lt;&gt;"Option for Send Document :",G$25&lt;&gt;"")</formula>
    </cfRule>
  </conditionalFormatting>
  <conditionalFormatting sqref="H52">
    <cfRule type="expression" dxfId="3" priority="2882">
      <formula>AND(H$25&lt;&gt;"API Send Document Normal",H$25&lt;&gt;"API Send Document External",$B$25&lt;&gt;"Option for Send Document :",H$25&lt;&gt;"")</formula>
    </cfRule>
  </conditionalFormatting>
  <conditionalFormatting sqref="I52">
    <cfRule type="expression" dxfId="3" priority="2760">
      <formula>AND(I$25&lt;&gt;"API Send Document Normal",I$25&lt;&gt;"API Send Document External",$B$25&lt;&gt;"Option for Send Document :",I$25&lt;&gt;"")</formula>
    </cfRule>
  </conditionalFormatting>
  <conditionalFormatting sqref="J52">
    <cfRule type="expression" dxfId="3" priority="2638">
      <formula>AND(J$25&lt;&gt;"API Send Document Normal",J$25&lt;&gt;"API Send Document External",$B$25&lt;&gt;"Option for Send Document :",J$25&lt;&gt;"")</formula>
    </cfRule>
  </conditionalFormatting>
  <conditionalFormatting sqref="K52">
    <cfRule type="expression" dxfId="3" priority="2522">
      <formula>AND(K$25&lt;&gt;"API Send Document Normal",K$25&lt;&gt;"API Send Document External",$B$25&lt;&gt;"Option for Send Document :",K$25&lt;&gt;"")</formula>
    </cfRule>
  </conditionalFormatting>
  <conditionalFormatting sqref="L52">
    <cfRule type="expression" dxfId="3" priority="2420">
      <formula>AND(L$25&lt;&gt;"API Send Document Normal",L$25&lt;&gt;"API Send Document External",$B$25&lt;&gt;"Option for Send Document :",L$25&lt;&gt;"")</formula>
    </cfRule>
  </conditionalFormatting>
  <conditionalFormatting sqref="M52">
    <cfRule type="expression" dxfId="3" priority="2318">
      <formula>AND(M$25&lt;&gt;"API Send Document Normal",M$25&lt;&gt;"API Send Document External",$B$25&lt;&gt;"Option for Send Document :",M$25&lt;&gt;"")</formula>
    </cfRule>
  </conditionalFormatting>
  <conditionalFormatting sqref="N52">
    <cfRule type="expression" dxfId="3" priority="2158">
      <formula>AND(N$25&lt;&gt;"API Send Document Normal",N$25&lt;&gt;"API Send Document External",$B$25&lt;&gt;"Option for Send Document :",N$25&lt;&gt;"")</formula>
    </cfRule>
  </conditionalFormatting>
  <conditionalFormatting sqref="O52">
    <cfRule type="expression" dxfId="3" priority="2042">
      <formula>AND(O$25&lt;&gt;"API Send Document Normal",O$25&lt;&gt;"API Send Document External",$B$25&lt;&gt;"Option for Send Document :",O$25&lt;&gt;"")</formula>
    </cfRule>
  </conditionalFormatting>
  <conditionalFormatting sqref="P52">
    <cfRule type="expression" dxfId="3" priority="1945">
      <formula>AND(P$25&lt;&gt;"API Send Document Normal",P$25&lt;&gt;"API Send Document External",$B$25&lt;&gt;"Option for Send Document :",P$25&lt;&gt;"")</formula>
    </cfRule>
  </conditionalFormatting>
  <conditionalFormatting sqref="Q52">
    <cfRule type="expression" dxfId="3" priority="1848">
      <formula>AND(Q$25&lt;&gt;"API Send Document Normal",Q$25&lt;&gt;"API Send Document External",$B$25&lt;&gt;"Option for Send Document :",Q$25&lt;&gt;"")</formula>
    </cfRule>
  </conditionalFormatting>
  <conditionalFormatting sqref="R52">
    <cfRule type="expression" dxfId="3" priority="1676">
      <formula>AND(R$25&lt;&gt;"API Send Document Normal",R$25&lt;&gt;"API Send Document External",$B$25&lt;&gt;"Option for Send Document :",R$25&lt;&gt;"")</formula>
    </cfRule>
  </conditionalFormatting>
  <conditionalFormatting sqref="S52">
    <cfRule type="expression" dxfId="3" priority="1554">
      <formula>AND(S$25&lt;&gt;"API Send Document Normal",S$25&lt;&gt;"API Send Document External",$B$25&lt;&gt;"Option for Send Document :",S$25&lt;&gt;"")</formula>
    </cfRule>
  </conditionalFormatting>
  <conditionalFormatting sqref="T52">
    <cfRule type="expression" dxfId="3" priority="1432">
      <formula>AND(T$25&lt;&gt;"API Send Document Normal",T$25&lt;&gt;"API Send Document External",$B$25&lt;&gt;"Option for Send Document :",T$25&lt;&gt;"")</formula>
    </cfRule>
  </conditionalFormatting>
  <conditionalFormatting sqref="U52">
    <cfRule type="expression" dxfId="3" priority="1310">
      <formula>AND(U$25&lt;&gt;"API Send Document Normal",U$25&lt;&gt;"API Send Document External",$B$25&lt;&gt;"Option for Send Document :",U$25&lt;&gt;"")</formula>
    </cfRule>
  </conditionalFormatting>
  <conditionalFormatting sqref="V52">
    <cfRule type="expression" dxfId="3" priority="1188">
      <formula>AND(V$25&lt;&gt;"API Send Document Normal",V$25&lt;&gt;"API Send Document External",$B$25&lt;&gt;"Option for Send Document :",V$25&lt;&gt;"")</formula>
    </cfRule>
  </conditionalFormatting>
  <conditionalFormatting sqref="W52">
    <cfRule type="expression" dxfId="3" priority="1072">
      <formula>AND(W$25&lt;&gt;"API Send Document Normal",W$25&lt;&gt;"API Send Document External",$B$25&lt;&gt;"Option for Send Document :",W$25&lt;&gt;"")</formula>
    </cfRule>
  </conditionalFormatting>
  <conditionalFormatting sqref="X52">
    <cfRule type="expression" dxfId="3" priority="970">
      <formula>AND(X$25&lt;&gt;"API Send Document Normal",X$25&lt;&gt;"API Send Document External",$B$25&lt;&gt;"Option for Send Document :",X$25&lt;&gt;"")</formula>
    </cfRule>
  </conditionalFormatting>
  <conditionalFormatting sqref="Y52">
    <cfRule type="expression" dxfId="3" priority="868">
      <formula>AND(Y$25&lt;&gt;"API Send Document Normal",Y$25&lt;&gt;"API Send Document External",$B$25&lt;&gt;"Option for Send Document :",Y$25&lt;&gt;"")</formula>
    </cfRule>
  </conditionalFormatting>
  <conditionalFormatting sqref="Z52">
    <cfRule type="expression" dxfId="3" priority="708">
      <formula>AND(Z$25&lt;&gt;"API Send Document Normal",Z$25&lt;&gt;"API Send Document External",$B$25&lt;&gt;"Option for Send Document :",Z$25&lt;&gt;"")</formula>
    </cfRule>
  </conditionalFormatting>
  <conditionalFormatting sqref="AA52">
    <cfRule type="expression" dxfId="3" priority="592">
      <formula>AND(AA$25&lt;&gt;"API Send Document Normal",AA$25&lt;&gt;"API Send Document External",$B$25&lt;&gt;"Option for Send Document :",AA$25&lt;&gt;"")</formula>
    </cfRule>
  </conditionalFormatting>
  <conditionalFormatting sqref="AB52">
    <cfRule type="expression" dxfId="3" priority="495">
      <formula>AND(AB$25&lt;&gt;"API Send Document Normal",AB$25&lt;&gt;"API Send Document External",$B$25&lt;&gt;"Option for Send Document :",AB$25&lt;&gt;"")</formula>
    </cfRule>
  </conditionalFormatting>
  <conditionalFormatting sqref="AC52">
    <cfRule type="expression" dxfId="3" priority="398">
      <formula>AND(AC$25&lt;&gt;"API Send Document Normal",AC$25&lt;&gt;"API Send Document External",$B$25&lt;&gt;"Option for Send Document :",AC$25&lt;&gt;"")</formula>
    </cfRule>
  </conditionalFormatting>
  <conditionalFormatting sqref="A53">
    <cfRule type="expression" dxfId="5" priority="8">
      <formula>A$52="Yes"</formula>
    </cfRule>
  </conditionalFormatting>
  <conditionalFormatting sqref="B53">
    <cfRule type="expression" dxfId="3" priority="111">
      <formula>AND(B$25&lt;&gt;"API Send Document Normal",B$25&lt;&gt;"API Send Document External",$B$25&lt;&gt;"Option for Send Document :",B$25&lt;&gt;"")</formula>
    </cfRule>
    <cfRule type="expression" dxfId="3" priority="110">
      <formula>B$52="Yes"</formula>
    </cfRule>
  </conditionalFormatting>
  <conditionalFormatting sqref="C53">
    <cfRule type="expression" dxfId="3" priority="3491">
      <formula>AND(C$25&lt;&gt;"API Send Document Normal",C$25&lt;&gt;"API Send Document External",$B$25&lt;&gt;"Option for Send Document :",C$25&lt;&gt;"")</formula>
    </cfRule>
    <cfRule type="expression" dxfId="3" priority="3490">
      <formula>C$52="Yes"</formula>
    </cfRule>
  </conditionalFormatting>
  <conditionalFormatting sqref="D53">
    <cfRule type="expression" dxfId="3" priority="3370">
      <formula>AND(D$25&lt;&gt;"API Send Document Normal",D$25&lt;&gt;"API Send Document External",$B$25&lt;&gt;"Option for Send Document :",D$25&lt;&gt;"")</formula>
    </cfRule>
    <cfRule type="expression" dxfId="3" priority="3369">
      <formula>D$52="Yes"</formula>
    </cfRule>
  </conditionalFormatting>
  <conditionalFormatting sqref="E53">
    <cfRule type="expression" dxfId="3" priority="3249">
      <formula>AND(E$25&lt;&gt;"API Send Document Normal",E$25&lt;&gt;"API Send Document External",$B$25&lt;&gt;"Option for Send Document :",E$25&lt;&gt;"")</formula>
    </cfRule>
    <cfRule type="expression" dxfId="3" priority="3248">
      <formula>E$52="Yes"</formula>
    </cfRule>
  </conditionalFormatting>
  <conditionalFormatting sqref="F53">
    <cfRule type="expression" dxfId="3" priority="3122">
      <formula>AND(F$25&lt;&gt;"API Send Document Normal",F$25&lt;&gt;"API Send Document External",$B$25&lt;&gt;"Option for Send Document :",F$25&lt;&gt;"")</formula>
    </cfRule>
    <cfRule type="expression" dxfId="3" priority="3121">
      <formula>F$52="Yes"</formula>
    </cfRule>
  </conditionalFormatting>
  <conditionalFormatting sqref="G53">
    <cfRule type="expression" dxfId="3" priority="3000">
      <formula>AND(G$25&lt;&gt;"API Send Document Normal",G$25&lt;&gt;"API Send Document External",$B$25&lt;&gt;"Option for Send Document :",G$25&lt;&gt;"")</formula>
    </cfRule>
    <cfRule type="expression" dxfId="3" priority="2999">
      <formula>G$52="Yes"</formula>
    </cfRule>
  </conditionalFormatting>
  <conditionalFormatting sqref="H53">
    <cfRule type="expression" dxfId="3" priority="2878">
      <formula>AND(H$25&lt;&gt;"API Send Document Normal",H$25&lt;&gt;"API Send Document External",$B$25&lt;&gt;"Option for Send Document :",H$25&lt;&gt;"")</formula>
    </cfRule>
    <cfRule type="expression" dxfId="3" priority="2877">
      <formula>H$52="Yes"</formula>
    </cfRule>
  </conditionalFormatting>
  <conditionalFormatting sqref="I53">
    <cfRule type="expression" dxfId="3" priority="2756">
      <formula>AND(I$25&lt;&gt;"API Send Document Normal",I$25&lt;&gt;"API Send Document External",$B$25&lt;&gt;"Option for Send Document :",I$25&lt;&gt;"")</formula>
    </cfRule>
    <cfRule type="expression" dxfId="3" priority="2755">
      <formula>I$52="Yes"</formula>
    </cfRule>
  </conditionalFormatting>
  <conditionalFormatting sqref="J53">
    <cfRule type="expression" dxfId="3" priority="2634">
      <formula>AND(J$25&lt;&gt;"API Send Document Normal",J$25&lt;&gt;"API Send Document External",$B$25&lt;&gt;"Option for Send Document :",J$25&lt;&gt;"")</formula>
    </cfRule>
    <cfRule type="expression" dxfId="3" priority="2633">
      <formula>J$52="Yes"</formula>
    </cfRule>
  </conditionalFormatting>
  <conditionalFormatting sqref="K53">
    <cfRule type="expression" dxfId="3" priority="2518">
      <formula>AND(K$25&lt;&gt;"API Send Document Normal",K$25&lt;&gt;"API Send Document External",$B$25&lt;&gt;"Option for Send Document :",K$25&lt;&gt;"")</formula>
    </cfRule>
    <cfRule type="expression" dxfId="3" priority="2517">
      <formula>K$52="Yes"</formula>
    </cfRule>
  </conditionalFormatting>
  <conditionalFormatting sqref="L53">
    <cfRule type="expression" dxfId="3" priority="2416">
      <formula>AND(L$25&lt;&gt;"API Send Document Normal",L$25&lt;&gt;"API Send Document External",$B$25&lt;&gt;"Option for Send Document :",L$25&lt;&gt;"")</formula>
    </cfRule>
    <cfRule type="expression" dxfId="3" priority="2415">
      <formula>L$52="Yes"</formula>
    </cfRule>
  </conditionalFormatting>
  <conditionalFormatting sqref="M53">
    <cfRule type="expression" dxfId="3" priority="2314">
      <formula>AND(M$25&lt;&gt;"API Send Document Normal",M$25&lt;&gt;"API Send Document External",$B$25&lt;&gt;"Option for Send Document :",M$25&lt;&gt;"")</formula>
    </cfRule>
    <cfRule type="expression" dxfId="3" priority="2313">
      <formula>M$52="Yes"</formula>
    </cfRule>
  </conditionalFormatting>
  <conditionalFormatting sqref="N53">
    <cfRule type="expression" dxfId="3" priority="2154">
      <formula>AND(N$25&lt;&gt;"API Send Document Normal",N$25&lt;&gt;"API Send Document External",$B$25&lt;&gt;"Option for Send Document :",N$25&lt;&gt;"")</formula>
    </cfRule>
    <cfRule type="expression" dxfId="3" priority="2153">
      <formula>N$52="Yes"</formula>
    </cfRule>
  </conditionalFormatting>
  <conditionalFormatting sqref="O53">
    <cfRule type="expression" dxfId="3" priority="2038">
      <formula>AND(O$25&lt;&gt;"API Send Document Normal",O$25&lt;&gt;"API Send Document External",$B$25&lt;&gt;"Option for Send Document :",O$25&lt;&gt;"")</formula>
    </cfRule>
    <cfRule type="expression" dxfId="3" priority="2037">
      <formula>O$52="Yes"</formula>
    </cfRule>
  </conditionalFormatting>
  <conditionalFormatting sqref="P53">
    <cfRule type="expression" dxfId="3" priority="1941">
      <formula>AND(P$25&lt;&gt;"API Send Document Normal",P$25&lt;&gt;"API Send Document External",$B$25&lt;&gt;"Option for Send Document :",P$25&lt;&gt;"")</formula>
    </cfRule>
    <cfRule type="expression" dxfId="3" priority="1940">
      <formula>P$52="Yes"</formula>
    </cfRule>
  </conditionalFormatting>
  <conditionalFormatting sqref="Q53">
    <cfRule type="expression" dxfId="3" priority="1844">
      <formula>AND(Q$25&lt;&gt;"API Send Document Normal",Q$25&lt;&gt;"API Send Document External",$B$25&lt;&gt;"Option for Send Document :",Q$25&lt;&gt;"")</formula>
    </cfRule>
    <cfRule type="expression" dxfId="3" priority="1843">
      <formula>Q$52="Yes"</formula>
    </cfRule>
  </conditionalFormatting>
  <conditionalFormatting sqref="R53">
    <cfRule type="expression" dxfId="3" priority="1672">
      <formula>AND(R$25&lt;&gt;"API Send Document Normal",R$25&lt;&gt;"API Send Document External",$B$25&lt;&gt;"Option for Send Document :",R$25&lt;&gt;"")</formula>
    </cfRule>
    <cfRule type="expression" dxfId="3" priority="1671">
      <formula>R$52="Yes"</formula>
    </cfRule>
  </conditionalFormatting>
  <conditionalFormatting sqref="S53">
    <cfRule type="expression" dxfId="3" priority="1550">
      <formula>AND(S$25&lt;&gt;"API Send Document Normal",S$25&lt;&gt;"API Send Document External",$B$25&lt;&gt;"Option for Send Document :",S$25&lt;&gt;"")</formula>
    </cfRule>
    <cfRule type="expression" dxfId="3" priority="1549">
      <formula>S$52="Yes"</formula>
    </cfRule>
  </conditionalFormatting>
  <conditionalFormatting sqref="T53">
    <cfRule type="expression" dxfId="3" priority="1428">
      <formula>AND(T$25&lt;&gt;"API Send Document Normal",T$25&lt;&gt;"API Send Document External",$B$25&lt;&gt;"Option for Send Document :",T$25&lt;&gt;"")</formula>
    </cfRule>
    <cfRule type="expression" dxfId="3" priority="1427">
      <formula>T$52="Yes"</formula>
    </cfRule>
  </conditionalFormatting>
  <conditionalFormatting sqref="U53">
    <cfRule type="expression" dxfId="3" priority="1306">
      <formula>AND(U$25&lt;&gt;"API Send Document Normal",U$25&lt;&gt;"API Send Document External",$B$25&lt;&gt;"Option for Send Document :",U$25&lt;&gt;"")</formula>
    </cfRule>
    <cfRule type="expression" dxfId="3" priority="1305">
      <formula>U$52="Yes"</formula>
    </cfRule>
  </conditionalFormatting>
  <conditionalFormatting sqref="V53">
    <cfRule type="expression" dxfId="3" priority="1184">
      <formula>AND(V$25&lt;&gt;"API Send Document Normal",V$25&lt;&gt;"API Send Document External",$B$25&lt;&gt;"Option for Send Document :",V$25&lt;&gt;"")</formula>
    </cfRule>
    <cfRule type="expression" dxfId="3" priority="1183">
      <formula>V$52="Yes"</formula>
    </cfRule>
  </conditionalFormatting>
  <conditionalFormatting sqref="W53">
    <cfRule type="expression" dxfId="3" priority="1068">
      <formula>AND(W$25&lt;&gt;"API Send Document Normal",W$25&lt;&gt;"API Send Document External",$B$25&lt;&gt;"Option for Send Document :",W$25&lt;&gt;"")</formula>
    </cfRule>
    <cfRule type="expression" dxfId="3" priority="1067">
      <formula>W$52="Yes"</formula>
    </cfRule>
  </conditionalFormatting>
  <conditionalFormatting sqref="X53">
    <cfRule type="expression" dxfId="3" priority="966">
      <formula>AND(X$25&lt;&gt;"API Send Document Normal",X$25&lt;&gt;"API Send Document External",$B$25&lt;&gt;"Option for Send Document :",X$25&lt;&gt;"")</formula>
    </cfRule>
    <cfRule type="expression" dxfId="3" priority="965">
      <formula>X$52="Yes"</formula>
    </cfRule>
  </conditionalFormatting>
  <conditionalFormatting sqref="Y53">
    <cfRule type="expression" dxfId="3" priority="864">
      <formula>AND(Y$25&lt;&gt;"API Send Document Normal",Y$25&lt;&gt;"API Send Document External",$B$25&lt;&gt;"Option for Send Document :",Y$25&lt;&gt;"")</formula>
    </cfRule>
    <cfRule type="expression" dxfId="3" priority="863">
      <formula>Y$52="Yes"</formula>
    </cfRule>
  </conditionalFormatting>
  <conditionalFormatting sqref="Z53">
    <cfRule type="expression" dxfId="3" priority="704">
      <formula>AND(Z$25&lt;&gt;"API Send Document Normal",Z$25&lt;&gt;"API Send Document External",$B$25&lt;&gt;"Option for Send Document :",Z$25&lt;&gt;"")</formula>
    </cfRule>
    <cfRule type="expression" dxfId="3" priority="703">
      <formula>Z$52="Yes"</formula>
    </cfRule>
  </conditionalFormatting>
  <conditionalFormatting sqref="AA53">
    <cfRule type="expression" dxfId="3" priority="588">
      <formula>AND(AA$25&lt;&gt;"API Send Document Normal",AA$25&lt;&gt;"API Send Document External",$B$25&lt;&gt;"Option for Send Document :",AA$25&lt;&gt;"")</formula>
    </cfRule>
    <cfRule type="expression" dxfId="3" priority="587">
      <formula>AA$52="Yes"</formula>
    </cfRule>
  </conditionalFormatting>
  <conditionalFormatting sqref="AB53">
    <cfRule type="expression" dxfId="3" priority="491">
      <formula>AND(AB$25&lt;&gt;"API Send Document Normal",AB$25&lt;&gt;"API Send Document External",$B$25&lt;&gt;"Option for Send Document :",AB$25&lt;&gt;"")</formula>
    </cfRule>
    <cfRule type="expression" dxfId="3" priority="490">
      <formula>AB$52="Yes"</formula>
    </cfRule>
  </conditionalFormatting>
  <conditionalFormatting sqref="AC53">
    <cfRule type="expression" dxfId="3" priority="394">
      <formula>AND(AC$25&lt;&gt;"API Send Document Normal",AC$25&lt;&gt;"API Send Document External",$B$25&lt;&gt;"Option for Send Document :",AC$25&lt;&gt;"")</formula>
    </cfRule>
    <cfRule type="expression" dxfId="3" priority="393">
      <formula>AC$52="Yes"</formula>
    </cfRule>
  </conditionalFormatting>
  <conditionalFormatting sqref="B54">
    <cfRule type="expression" dxfId="3" priority="114">
      <formula>AND(B$25&lt;&gt;"API Send Document Normal",B$25&lt;&gt;"API Send Document External",$B$25&lt;&gt;"Option for Send Document :",B$25&lt;&gt;"")</formula>
    </cfRule>
  </conditionalFormatting>
  <conditionalFormatting sqref="C54">
    <cfRule type="expression" dxfId="3" priority="3494">
      <formula>AND(C$25&lt;&gt;"API Send Document Normal",C$25&lt;&gt;"API Send Document External",$B$25&lt;&gt;"Option for Send Document :",C$25&lt;&gt;"")</formula>
    </cfRule>
  </conditionalFormatting>
  <conditionalFormatting sqref="D54">
    <cfRule type="expression" dxfId="3" priority="3373">
      <formula>AND(D$25&lt;&gt;"API Send Document Normal",D$25&lt;&gt;"API Send Document External",$B$25&lt;&gt;"Option for Send Document :",D$25&lt;&gt;"")</formula>
    </cfRule>
  </conditionalFormatting>
  <conditionalFormatting sqref="E54">
    <cfRule type="expression" dxfId="3" priority="3252">
      <formula>AND(E$25&lt;&gt;"API Send Document Normal",E$25&lt;&gt;"API Send Document External",$B$25&lt;&gt;"Option for Send Document :",E$25&lt;&gt;"")</formula>
    </cfRule>
  </conditionalFormatting>
  <conditionalFormatting sqref="F54">
    <cfRule type="expression" dxfId="3" priority="3125">
      <formula>AND(F$25&lt;&gt;"API Send Document Normal",F$25&lt;&gt;"API Send Document External",$B$25&lt;&gt;"Option for Send Document :",F$25&lt;&gt;"")</formula>
    </cfRule>
  </conditionalFormatting>
  <conditionalFormatting sqref="G54">
    <cfRule type="expression" dxfId="3" priority="3003">
      <formula>AND(G$25&lt;&gt;"API Send Document Normal",G$25&lt;&gt;"API Send Document External",$B$25&lt;&gt;"Option for Send Document :",G$25&lt;&gt;"")</formula>
    </cfRule>
  </conditionalFormatting>
  <conditionalFormatting sqref="H54">
    <cfRule type="expression" dxfId="3" priority="2881">
      <formula>AND(H$25&lt;&gt;"API Send Document Normal",H$25&lt;&gt;"API Send Document External",$B$25&lt;&gt;"Option for Send Document :",H$25&lt;&gt;"")</formula>
    </cfRule>
  </conditionalFormatting>
  <conditionalFormatting sqref="I54">
    <cfRule type="expression" dxfId="3" priority="2759">
      <formula>AND(I$25&lt;&gt;"API Send Document Normal",I$25&lt;&gt;"API Send Document External",$B$25&lt;&gt;"Option for Send Document :",I$25&lt;&gt;"")</formula>
    </cfRule>
  </conditionalFormatting>
  <conditionalFormatting sqref="J54">
    <cfRule type="expression" dxfId="3" priority="2637">
      <formula>AND(J$25&lt;&gt;"API Send Document Normal",J$25&lt;&gt;"API Send Document External",$B$25&lt;&gt;"Option for Send Document :",J$25&lt;&gt;"")</formula>
    </cfRule>
  </conditionalFormatting>
  <conditionalFormatting sqref="K54">
    <cfRule type="expression" dxfId="3" priority="2521">
      <formula>AND(K$25&lt;&gt;"API Send Document Normal",K$25&lt;&gt;"API Send Document External",$B$25&lt;&gt;"Option for Send Document :",K$25&lt;&gt;"")</formula>
    </cfRule>
  </conditionalFormatting>
  <conditionalFormatting sqref="L54">
    <cfRule type="expression" dxfId="3" priority="2419">
      <formula>AND(L$25&lt;&gt;"API Send Document Normal",L$25&lt;&gt;"API Send Document External",$B$25&lt;&gt;"Option for Send Document :",L$25&lt;&gt;"")</formula>
    </cfRule>
  </conditionalFormatting>
  <conditionalFormatting sqref="M54">
    <cfRule type="expression" dxfId="3" priority="2317">
      <formula>AND(M$25&lt;&gt;"API Send Document Normal",M$25&lt;&gt;"API Send Document External",$B$25&lt;&gt;"Option for Send Document :",M$25&lt;&gt;"")</formula>
    </cfRule>
  </conditionalFormatting>
  <conditionalFormatting sqref="N54">
    <cfRule type="expression" dxfId="3" priority="2157">
      <formula>AND(N$25&lt;&gt;"API Send Document Normal",N$25&lt;&gt;"API Send Document External",$B$25&lt;&gt;"Option for Send Document :",N$25&lt;&gt;"")</formula>
    </cfRule>
  </conditionalFormatting>
  <conditionalFormatting sqref="O54">
    <cfRule type="expression" dxfId="3" priority="2041">
      <formula>AND(O$25&lt;&gt;"API Send Document Normal",O$25&lt;&gt;"API Send Document External",$B$25&lt;&gt;"Option for Send Document :",O$25&lt;&gt;"")</formula>
    </cfRule>
  </conditionalFormatting>
  <conditionalFormatting sqref="P54">
    <cfRule type="expression" dxfId="3" priority="1944">
      <formula>AND(P$25&lt;&gt;"API Send Document Normal",P$25&lt;&gt;"API Send Document External",$B$25&lt;&gt;"Option for Send Document :",P$25&lt;&gt;"")</formula>
    </cfRule>
  </conditionalFormatting>
  <conditionalFormatting sqref="Q54">
    <cfRule type="expression" dxfId="3" priority="1847">
      <formula>AND(Q$25&lt;&gt;"API Send Document Normal",Q$25&lt;&gt;"API Send Document External",$B$25&lt;&gt;"Option for Send Document :",Q$25&lt;&gt;"")</formula>
    </cfRule>
  </conditionalFormatting>
  <conditionalFormatting sqref="R54">
    <cfRule type="expression" dxfId="3" priority="1675">
      <formula>AND(R$25&lt;&gt;"API Send Document Normal",R$25&lt;&gt;"API Send Document External",$B$25&lt;&gt;"Option for Send Document :",R$25&lt;&gt;"")</formula>
    </cfRule>
  </conditionalFormatting>
  <conditionalFormatting sqref="S54">
    <cfRule type="expression" dxfId="3" priority="1553">
      <formula>AND(S$25&lt;&gt;"API Send Document Normal",S$25&lt;&gt;"API Send Document External",$B$25&lt;&gt;"Option for Send Document :",S$25&lt;&gt;"")</formula>
    </cfRule>
  </conditionalFormatting>
  <conditionalFormatting sqref="T54">
    <cfRule type="expression" dxfId="3" priority="1431">
      <formula>AND(T$25&lt;&gt;"API Send Document Normal",T$25&lt;&gt;"API Send Document External",$B$25&lt;&gt;"Option for Send Document :",T$25&lt;&gt;"")</formula>
    </cfRule>
  </conditionalFormatting>
  <conditionalFormatting sqref="U54">
    <cfRule type="expression" dxfId="3" priority="1309">
      <formula>AND(U$25&lt;&gt;"API Send Document Normal",U$25&lt;&gt;"API Send Document External",$B$25&lt;&gt;"Option for Send Document :",U$25&lt;&gt;"")</formula>
    </cfRule>
  </conditionalFormatting>
  <conditionalFormatting sqref="V54">
    <cfRule type="expression" dxfId="3" priority="1187">
      <formula>AND(V$25&lt;&gt;"API Send Document Normal",V$25&lt;&gt;"API Send Document External",$B$25&lt;&gt;"Option for Send Document :",V$25&lt;&gt;"")</formula>
    </cfRule>
  </conditionalFormatting>
  <conditionalFormatting sqref="W54">
    <cfRule type="expression" dxfId="3" priority="1071">
      <formula>AND(W$25&lt;&gt;"API Send Document Normal",W$25&lt;&gt;"API Send Document External",$B$25&lt;&gt;"Option for Send Document :",W$25&lt;&gt;"")</formula>
    </cfRule>
  </conditionalFormatting>
  <conditionalFormatting sqref="X54">
    <cfRule type="expression" dxfId="3" priority="969">
      <formula>AND(X$25&lt;&gt;"API Send Document Normal",X$25&lt;&gt;"API Send Document External",$B$25&lt;&gt;"Option for Send Document :",X$25&lt;&gt;"")</formula>
    </cfRule>
  </conditionalFormatting>
  <conditionalFormatting sqref="Y54">
    <cfRule type="expression" dxfId="3" priority="867">
      <formula>AND(Y$25&lt;&gt;"API Send Document Normal",Y$25&lt;&gt;"API Send Document External",$B$25&lt;&gt;"Option for Send Document :",Y$25&lt;&gt;"")</formula>
    </cfRule>
  </conditionalFormatting>
  <conditionalFormatting sqref="Z54">
    <cfRule type="expression" dxfId="3" priority="707">
      <formula>AND(Z$25&lt;&gt;"API Send Document Normal",Z$25&lt;&gt;"API Send Document External",$B$25&lt;&gt;"Option for Send Document :",Z$25&lt;&gt;"")</formula>
    </cfRule>
  </conditionalFormatting>
  <conditionalFormatting sqref="AA54">
    <cfRule type="expression" dxfId="3" priority="591">
      <formula>AND(AA$25&lt;&gt;"API Send Document Normal",AA$25&lt;&gt;"API Send Document External",$B$25&lt;&gt;"Option for Send Document :",AA$25&lt;&gt;"")</formula>
    </cfRule>
  </conditionalFormatting>
  <conditionalFormatting sqref="AB54">
    <cfRule type="expression" dxfId="3" priority="494">
      <formula>AND(AB$25&lt;&gt;"API Send Document Normal",AB$25&lt;&gt;"API Send Document External",$B$25&lt;&gt;"Option for Send Document :",AB$25&lt;&gt;"")</formula>
    </cfRule>
  </conditionalFormatting>
  <conditionalFormatting sqref="AC54">
    <cfRule type="expression" dxfId="3" priority="397">
      <formula>AND(AC$25&lt;&gt;"API Send Document Normal",AC$25&lt;&gt;"API Send Document External",$B$25&lt;&gt;"Option for Send Document :",AC$25&lt;&gt;"")</formula>
    </cfRule>
  </conditionalFormatting>
  <conditionalFormatting sqref="B55">
    <cfRule type="expression" dxfId="3" priority="109">
      <formula>AND(B$25&lt;&gt;"API Send Document Normal",B$25&lt;&gt;"API Send Document External",$B$25&lt;&gt;"Option for Send Document :",B$25&lt;&gt;"")</formula>
    </cfRule>
  </conditionalFormatting>
  <conditionalFormatting sqref="C55">
    <cfRule type="expression" dxfId="3" priority="3489">
      <formula>AND(C$25&lt;&gt;"API Send Document Normal",C$25&lt;&gt;"API Send Document External",$B$25&lt;&gt;"Option for Send Document :",C$25&lt;&gt;"")</formula>
    </cfRule>
  </conditionalFormatting>
  <conditionalFormatting sqref="D55">
    <cfRule type="expression" dxfId="3" priority="3368">
      <formula>AND(D$25&lt;&gt;"API Send Document Normal",D$25&lt;&gt;"API Send Document External",$B$25&lt;&gt;"Option for Send Document :",D$25&lt;&gt;"")</formula>
    </cfRule>
  </conditionalFormatting>
  <conditionalFormatting sqref="E55">
    <cfRule type="expression" dxfId="3" priority="3247">
      <formula>AND(E$25&lt;&gt;"API Send Document Normal",E$25&lt;&gt;"API Send Document External",$B$25&lt;&gt;"Option for Send Document :",E$25&lt;&gt;"")</formula>
    </cfRule>
  </conditionalFormatting>
  <conditionalFormatting sqref="F55">
    <cfRule type="expression" dxfId="3" priority="3120">
      <formula>AND(F$25&lt;&gt;"API Send Document Normal",F$25&lt;&gt;"API Send Document External",$B$25&lt;&gt;"Option for Send Document :",F$25&lt;&gt;"")</formula>
    </cfRule>
  </conditionalFormatting>
  <conditionalFormatting sqref="G55">
    <cfRule type="expression" dxfId="3" priority="2998">
      <formula>AND(G$25&lt;&gt;"API Send Document Normal",G$25&lt;&gt;"API Send Document External",$B$25&lt;&gt;"Option for Send Document :",G$25&lt;&gt;"")</formula>
    </cfRule>
  </conditionalFormatting>
  <conditionalFormatting sqref="H55">
    <cfRule type="expression" dxfId="3" priority="2876">
      <formula>AND(H$25&lt;&gt;"API Send Document Normal",H$25&lt;&gt;"API Send Document External",$B$25&lt;&gt;"Option for Send Document :",H$25&lt;&gt;"")</formula>
    </cfRule>
  </conditionalFormatting>
  <conditionalFormatting sqref="I55">
    <cfRule type="expression" dxfId="3" priority="2754">
      <formula>AND(I$25&lt;&gt;"API Send Document Normal",I$25&lt;&gt;"API Send Document External",$B$25&lt;&gt;"Option for Send Document :",I$25&lt;&gt;"")</formula>
    </cfRule>
  </conditionalFormatting>
  <conditionalFormatting sqref="J55">
    <cfRule type="expression" dxfId="3" priority="2632">
      <formula>AND(J$25&lt;&gt;"API Send Document Normal",J$25&lt;&gt;"API Send Document External",$B$25&lt;&gt;"Option for Send Document :",J$25&lt;&gt;"")</formula>
    </cfRule>
  </conditionalFormatting>
  <conditionalFormatting sqref="K55">
    <cfRule type="expression" dxfId="3" priority="2516">
      <formula>AND(K$25&lt;&gt;"API Send Document Normal",K$25&lt;&gt;"API Send Document External",$B$25&lt;&gt;"Option for Send Document :",K$25&lt;&gt;"")</formula>
    </cfRule>
  </conditionalFormatting>
  <conditionalFormatting sqref="L55">
    <cfRule type="expression" dxfId="3" priority="2414">
      <formula>AND(L$25&lt;&gt;"API Send Document Normal",L$25&lt;&gt;"API Send Document External",$B$25&lt;&gt;"Option for Send Document :",L$25&lt;&gt;"")</formula>
    </cfRule>
  </conditionalFormatting>
  <conditionalFormatting sqref="M55">
    <cfRule type="expression" dxfId="3" priority="2312">
      <formula>AND(M$25&lt;&gt;"API Send Document Normal",M$25&lt;&gt;"API Send Document External",$B$25&lt;&gt;"Option for Send Document :",M$25&lt;&gt;"")</formula>
    </cfRule>
  </conditionalFormatting>
  <conditionalFormatting sqref="N55">
    <cfRule type="expression" dxfId="3" priority="2152">
      <formula>AND(N$25&lt;&gt;"API Send Document Normal",N$25&lt;&gt;"API Send Document External",$B$25&lt;&gt;"Option for Send Document :",N$25&lt;&gt;"")</formula>
    </cfRule>
  </conditionalFormatting>
  <conditionalFormatting sqref="O55">
    <cfRule type="expression" dxfId="3" priority="2036">
      <formula>AND(O$25&lt;&gt;"API Send Document Normal",O$25&lt;&gt;"API Send Document External",$B$25&lt;&gt;"Option for Send Document :",O$25&lt;&gt;"")</formula>
    </cfRule>
  </conditionalFormatting>
  <conditionalFormatting sqref="P55">
    <cfRule type="expression" dxfId="3" priority="1939">
      <formula>AND(P$25&lt;&gt;"API Send Document Normal",P$25&lt;&gt;"API Send Document External",$B$25&lt;&gt;"Option for Send Document :",P$25&lt;&gt;"")</formula>
    </cfRule>
  </conditionalFormatting>
  <conditionalFormatting sqref="Q55">
    <cfRule type="expression" dxfId="3" priority="1842">
      <formula>AND(Q$25&lt;&gt;"API Send Document Normal",Q$25&lt;&gt;"API Send Document External",$B$25&lt;&gt;"Option for Send Document :",Q$25&lt;&gt;"")</formula>
    </cfRule>
  </conditionalFormatting>
  <conditionalFormatting sqref="R55">
    <cfRule type="expression" dxfId="3" priority="1670">
      <formula>AND(R$25&lt;&gt;"API Send Document Normal",R$25&lt;&gt;"API Send Document External",$B$25&lt;&gt;"Option for Send Document :",R$25&lt;&gt;"")</formula>
    </cfRule>
  </conditionalFormatting>
  <conditionalFormatting sqref="S55">
    <cfRule type="expression" dxfId="3" priority="1548">
      <formula>AND(S$25&lt;&gt;"API Send Document Normal",S$25&lt;&gt;"API Send Document External",$B$25&lt;&gt;"Option for Send Document :",S$25&lt;&gt;"")</formula>
    </cfRule>
  </conditionalFormatting>
  <conditionalFormatting sqref="T55">
    <cfRule type="expression" dxfId="3" priority="1426">
      <formula>AND(T$25&lt;&gt;"API Send Document Normal",T$25&lt;&gt;"API Send Document External",$B$25&lt;&gt;"Option for Send Document :",T$25&lt;&gt;"")</formula>
    </cfRule>
  </conditionalFormatting>
  <conditionalFormatting sqref="U55">
    <cfRule type="expression" dxfId="3" priority="1304">
      <formula>AND(U$25&lt;&gt;"API Send Document Normal",U$25&lt;&gt;"API Send Document External",$B$25&lt;&gt;"Option for Send Document :",U$25&lt;&gt;"")</formula>
    </cfRule>
  </conditionalFormatting>
  <conditionalFormatting sqref="V55">
    <cfRule type="expression" dxfId="3" priority="1182">
      <formula>AND(V$25&lt;&gt;"API Send Document Normal",V$25&lt;&gt;"API Send Document External",$B$25&lt;&gt;"Option for Send Document :",V$25&lt;&gt;"")</formula>
    </cfRule>
  </conditionalFormatting>
  <conditionalFormatting sqref="W55">
    <cfRule type="expression" dxfId="3" priority="1066">
      <formula>AND(W$25&lt;&gt;"API Send Document Normal",W$25&lt;&gt;"API Send Document External",$B$25&lt;&gt;"Option for Send Document :",W$25&lt;&gt;"")</formula>
    </cfRule>
  </conditionalFormatting>
  <conditionalFormatting sqref="X55">
    <cfRule type="expression" dxfId="3" priority="964">
      <formula>AND(X$25&lt;&gt;"API Send Document Normal",X$25&lt;&gt;"API Send Document External",$B$25&lt;&gt;"Option for Send Document :",X$25&lt;&gt;"")</formula>
    </cfRule>
  </conditionalFormatting>
  <conditionalFormatting sqref="Y55">
    <cfRule type="expression" dxfId="3" priority="862">
      <formula>AND(Y$25&lt;&gt;"API Send Document Normal",Y$25&lt;&gt;"API Send Document External",$B$25&lt;&gt;"Option for Send Document :",Y$25&lt;&gt;"")</formula>
    </cfRule>
  </conditionalFormatting>
  <conditionalFormatting sqref="Z55">
    <cfRule type="expression" dxfId="3" priority="702">
      <formula>AND(Z$25&lt;&gt;"API Send Document Normal",Z$25&lt;&gt;"API Send Document External",$B$25&lt;&gt;"Option for Send Document :",Z$25&lt;&gt;"")</formula>
    </cfRule>
  </conditionalFormatting>
  <conditionalFormatting sqref="AA55">
    <cfRule type="expression" dxfId="3" priority="586">
      <formula>AND(AA$25&lt;&gt;"API Send Document Normal",AA$25&lt;&gt;"API Send Document External",$B$25&lt;&gt;"Option for Send Document :",AA$25&lt;&gt;"")</formula>
    </cfRule>
  </conditionalFormatting>
  <conditionalFormatting sqref="AB55">
    <cfRule type="expression" dxfId="3" priority="489">
      <formula>AND(AB$25&lt;&gt;"API Send Document Normal",AB$25&lt;&gt;"API Send Document External",$B$25&lt;&gt;"Option for Send Document :",AB$25&lt;&gt;"")</formula>
    </cfRule>
  </conditionalFormatting>
  <conditionalFormatting sqref="AC55">
    <cfRule type="expression" dxfId="3" priority="392">
      <formula>AND(AC$25&lt;&gt;"API Send Document Normal",AC$25&lt;&gt;"API Send Document External",$B$25&lt;&gt;"Option for Send Document :",AC$25&lt;&gt;"")</formula>
    </cfRule>
  </conditionalFormatting>
  <conditionalFormatting sqref="B56">
    <cfRule type="expression" dxfId="3" priority="113">
      <formula>AND(B$25&lt;&gt;"API Send Document Normal",B$25&lt;&gt;"API Send Document External",$B$25&lt;&gt;"Option for Send Document :",B$25&lt;&gt;"")</formula>
    </cfRule>
  </conditionalFormatting>
  <conditionalFormatting sqref="C56">
    <cfRule type="expression" dxfId="3" priority="3493">
      <formula>AND(C$25&lt;&gt;"API Send Document Normal",C$25&lt;&gt;"API Send Document External",$B$25&lt;&gt;"Option for Send Document :",C$25&lt;&gt;"")</formula>
    </cfRule>
  </conditionalFormatting>
  <conditionalFormatting sqref="D56">
    <cfRule type="expression" dxfId="3" priority="3372">
      <formula>AND(D$25&lt;&gt;"API Send Document Normal",D$25&lt;&gt;"API Send Document External",$B$25&lt;&gt;"Option for Send Document :",D$25&lt;&gt;"")</formula>
    </cfRule>
  </conditionalFormatting>
  <conditionalFormatting sqref="E56">
    <cfRule type="expression" dxfId="3" priority="3251">
      <formula>AND(E$25&lt;&gt;"API Send Document Normal",E$25&lt;&gt;"API Send Document External",$B$25&lt;&gt;"Option for Send Document :",E$25&lt;&gt;"")</formula>
    </cfRule>
  </conditionalFormatting>
  <conditionalFormatting sqref="F56">
    <cfRule type="expression" dxfId="3" priority="3124">
      <formula>AND(F$25&lt;&gt;"API Send Document Normal",F$25&lt;&gt;"API Send Document External",$B$25&lt;&gt;"Option for Send Document :",F$25&lt;&gt;"")</formula>
    </cfRule>
  </conditionalFormatting>
  <conditionalFormatting sqref="G56">
    <cfRule type="expression" dxfId="3" priority="3002">
      <formula>AND(G$25&lt;&gt;"API Send Document Normal",G$25&lt;&gt;"API Send Document External",$B$25&lt;&gt;"Option for Send Document :",G$25&lt;&gt;"")</formula>
    </cfRule>
  </conditionalFormatting>
  <conditionalFormatting sqref="H56">
    <cfRule type="expression" dxfId="3" priority="2880">
      <formula>AND(H$25&lt;&gt;"API Send Document Normal",H$25&lt;&gt;"API Send Document External",$B$25&lt;&gt;"Option for Send Document :",H$25&lt;&gt;"")</formula>
    </cfRule>
  </conditionalFormatting>
  <conditionalFormatting sqref="I56">
    <cfRule type="expression" dxfId="3" priority="2758">
      <formula>AND(I$25&lt;&gt;"API Send Document Normal",I$25&lt;&gt;"API Send Document External",$B$25&lt;&gt;"Option for Send Document :",I$25&lt;&gt;"")</formula>
    </cfRule>
  </conditionalFormatting>
  <conditionalFormatting sqref="J56">
    <cfRule type="expression" dxfId="3" priority="2636">
      <formula>AND(J$25&lt;&gt;"API Send Document Normal",J$25&lt;&gt;"API Send Document External",$B$25&lt;&gt;"Option for Send Document :",J$25&lt;&gt;"")</formula>
    </cfRule>
  </conditionalFormatting>
  <conditionalFormatting sqref="K56">
    <cfRule type="expression" dxfId="3" priority="2520">
      <formula>AND(K$25&lt;&gt;"API Send Document Normal",K$25&lt;&gt;"API Send Document External",$B$25&lt;&gt;"Option for Send Document :",K$25&lt;&gt;"")</formula>
    </cfRule>
  </conditionalFormatting>
  <conditionalFormatting sqref="L56">
    <cfRule type="expression" dxfId="3" priority="2418">
      <formula>AND(L$25&lt;&gt;"API Send Document Normal",L$25&lt;&gt;"API Send Document External",$B$25&lt;&gt;"Option for Send Document :",L$25&lt;&gt;"")</formula>
    </cfRule>
  </conditionalFormatting>
  <conditionalFormatting sqref="M56">
    <cfRule type="expression" dxfId="3" priority="2316">
      <formula>AND(M$25&lt;&gt;"API Send Document Normal",M$25&lt;&gt;"API Send Document External",$B$25&lt;&gt;"Option for Send Document :",M$25&lt;&gt;"")</formula>
    </cfRule>
  </conditionalFormatting>
  <conditionalFormatting sqref="N56">
    <cfRule type="expression" dxfId="3" priority="2156">
      <formula>AND(N$25&lt;&gt;"API Send Document Normal",N$25&lt;&gt;"API Send Document External",$B$25&lt;&gt;"Option for Send Document :",N$25&lt;&gt;"")</formula>
    </cfRule>
  </conditionalFormatting>
  <conditionalFormatting sqref="O56">
    <cfRule type="expression" dxfId="3" priority="2040">
      <formula>AND(O$25&lt;&gt;"API Send Document Normal",O$25&lt;&gt;"API Send Document External",$B$25&lt;&gt;"Option for Send Document :",O$25&lt;&gt;"")</formula>
    </cfRule>
  </conditionalFormatting>
  <conditionalFormatting sqref="P56">
    <cfRule type="expression" dxfId="3" priority="1943">
      <formula>AND(P$25&lt;&gt;"API Send Document Normal",P$25&lt;&gt;"API Send Document External",$B$25&lt;&gt;"Option for Send Document :",P$25&lt;&gt;"")</formula>
    </cfRule>
  </conditionalFormatting>
  <conditionalFormatting sqref="Q56">
    <cfRule type="expression" dxfId="3" priority="1846">
      <formula>AND(Q$25&lt;&gt;"API Send Document Normal",Q$25&lt;&gt;"API Send Document External",$B$25&lt;&gt;"Option for Send Document :",Q$25&lt;&gt;"")</formula>
    </cfRule>
  </conditionalFormatting>
  <conditionalFormatting sqref="R56">
    <cfRule type="expression" dxfId="3" priority="1674">
      <formula>AND(R$25&lt;&gt;"API Send Document Normal",R$25&lt;&gt;"API Send Document External",$B$25&lt;&gt;"Option for Send Document :",R$25&lt;&gt;"")</formula>
    </cfRule>
  </conditionalFormatting>
  <conditionalFormatting sqref="S56">
    <cfRule type="expression" dxfId="3" priority="1552">
      <formula>AND(S$25&lt;&gt;"API Send Document Normal",S$25&lt;&gt;"API Send Document External",$B$25&lt;&gt;"Option for Send Document :",S$25&lt;&gt;"")</formula>
    </cfRule>
  </conditionalFormatting>
  <conditionalFormatting sqref="T56">
    <cfRule type="expression" dxfId="3" priority="1430">
      <formula>AND(T$25&lt;&gt;"API Send Document Normal",T$25&lt;&gt;"API Send Document External",$B$25&lt;&gt;"Option for Send Document :",T$25&lt;&gt;"")</formula>
    </cfRule>
  </conditionalFormatting>
  <conditionalFormatting sqref="U56">
    <cfRule type="expression" dxfId="3" priority="1308">
      <formula>AND(U$25&lt;&gt;"API Send Document Normal",U$25&lt;&gt;"API Send Document External",$B$25&lt;&gt;"Option for Send Document :",U$25&lt;&gt;"")</formula>
    </cfRule>
  </conditionalFormatting>
  <conditionalFormatting sqref="V56">
    <cfRule type="expression" dxfId="3" priority="1186">
      <formula>AND(V$25&lt;&gt;"API Send Document Normal",V$25&lt;&gt;"API Send Document External",$B$25&lt;&gt;"Option for Send Document :",V$25&lt;&gt;"")</formula>
    </cfRule>
  </conditionalFormatting>
  <conditionalFormatting sqref="W56">
    <cfRule type="expression" dxfId="3" priority="1070">
      <formula>AND(W$25&lt;&gt;"API Send Document Normal",W$25&lt;&gt;"API Send Document External",$B$25&lt;&gt;"Option for Send Document :",W$25&lt;&gt;"")</formula>
    </cfRule>
  </conditionalFormatting>
  <conditionalFormatting sqref="X56">
    <cfRule type="expression" dxfId="3" priority="968">
      <formula>AND(X$25&lt;&gt;"API Send Document Normal",X$25&lt;&gt;"API Send Document External",$B$25&lt;&gt;"Option for Send Document :",X$25&lt;&gt;"")</formula>
    </cfRule>
  </conditionalFormatting>
  <conditionalFormatting sqref="Y56">
    <cfRule type="expression" dxfId="3" priority="866">
      <formula>AND(Y$25&lt;&gt;"API Send Document Normal",Y$25&lt;&gt;"API Send Document External",$B$25&lt;&gt;"Option for Send Document :",Y$25&lt;&gt;"")</formula>
    </cfRule>
  </conditionalFormatting>
  <conditionalFormatting sqref="Z56">
    <cfRule type="expression" dxfId="3" priority="706">
      <formula>AND(Z$25&lt;&gt;"API Send Document Normal",Z$25&lt;&gt;"API Send Document External",$B$25&lt;&gt;"Option for Send Document :",Z$25&lt;&gt;"")</formula>
    </cfRule>
  </conditionalFormatting>
  <conditionalFormatting sqref="AA56">
    <cfRule type="expression" dxfId="3" priority="590">
      <formula>AND(AA$25&lt;&gt;"API Send Document Normal",AA$25&lt;&gt;"API Send Document External",$B$25&lt;&gt;"Option for Send Document :",AA$25&lt;&gt;"")</formula>
    </cfRule>
  </conditionalFormatting>
  <conditionalFormatting sqref="AB56">
    <cfRule type="expression" dxfId="3" priority="493">
      <formula>AND(AB$25&lt;&gt;"API Send Document Normal",AB$25&lt;&gt;"API Send Document External",$B$25&lt;&gt;"Option for Send Document :",AB$25&lt;&gt;"")</formula>
    </cfRule>
  </conditionalFormatting>
  <conditionalFormatting sqref="AC56">
    <cfRule type="expression" dxfId="3" priority="396">
      <formula>AND(AC$25&lt;&gt;"API Send Document Normal",AC$25&lt;&gt;"API Send Document External",$B$25&lt;&gt;"Option for Send Document :",AC$25&lt;&gt;"")</formula>
    </cfRule>
  </conditionalFormatting>
  <conditionalFormatting sqref="B59">
    <cfRule type="expression" dxfId="3" priority="108">
      <formula>AND(B$25&lt;&gt;"API Send Document External",$B$25&lt;&gt;"Option for Send Document :",B$25&lt;&gt;"")</formula>
    </cfRule>
  </conditionalFormatting>
  <conditionalFormatting sqref="C59">
    <cfRule type="expression" dxfId="3" priority="3488">
      <formula>AND(C$25&lt;&gt;"API Send Document External",$B$25&lt;&gt;"Option for Send Document :",C$25&lt;&gt;"")</formula>
    </cfRule>
  </conditionalFormatting>
  <conditionalFormatting sqref="D59">
    <cfRule type="expression" dxfId="3" priority="3367">
      <formula>AND(D$25&lt;&gt;"API Send Document External",$B$25&lt;&gt;"Option for Send Document :",D$25&lt;&gt;"")</formula>
    </cfRule>
  </conditionalFormatting>
  <conditionalFormatting sqref="E59">
    <cfRule type="expression" dxfId="3" priority="3246">
      <formula>AND(E$25&lt;&gt;"API Send Document External",$B$25&lt;&gt;"Option for Send Document :",E$25&lt;&gt;"")</formula>
    </cfRule>
  </conditionalFormatting>
  <conditionalFormatting sqref="F59">
    <cfRule type="expression" dxfId="3" priority="3119">
      <formula>AND(F$25&lt;&gt;"API Send Document External",$B$25&lt;&gt;"Option for Send Document :",F$25&lt;&gt;"")</formula>
    </cfRule>
  </conditionalFormatting>
  <conditionalFormatting sqref="G59">
    <cfRule type="expression" dxfId="3" priority="2997">
      <formula>AND(G$25&lt;&gt;"API Send Document External",$B$25&lt;&gt;"Option for Send Document :",G$25&lt;&gt;"")</formula>
    </cfRule>
  </conditionalFormatting>
  <conditionalFormatting sqref="H59">
    <cfRule type="expression" dxfId="3" priority="2875">
      <formula>AND(H$25&lt;&gt;"API Send Document External",$B$25&lt;&gt;"Option for Send Document :",H$25&lt;&gt;"")</formula>
    </cfRule>
  </conditionalFormatting>
  <conditionalFormatting sqref="I59">
    <cfRule type="expression" dxfId="3" priority="2753">
      <formula>AND(I$25&lt;&gt;"API Send Document External",$B$25&lt;&gt;"Option for Send Document :",I$25&lt;&gt;"")</formula>
    </cfRule>
  </conditionalFormatting>
  <conditionalFormatting sqref="J59">
    <cfRule type="expression" dxfId="3" priority="2631">
      <formula>AND(J$25&lt;&gt;"API Send Document External",$B$25&lt;&gt;"Option for Send Document :",J$25&lt;&gt;"")</formula>
    </cfRule>
  </conditionalFormatting>
  <conditionalFormatting sqref="K59">
    <cfRule type="expression" dxfId="3" priority="2515">
      <formula>AND(K$25&lt;&gt;"API Send Document External",$B$25&lt;&gt;"Option for Send Document :",K$25&lt;&gt;"")</formula>
    </cfRule>
  </conditionalFormatting>
  <conditionalFormatting sqref="L59">
    <cfRule type="expression" dxfId="3" priority="2413">
      <formula>AND(L$25&lt;&gt;"API Send Document External",$B$25&lt;&gt;"Option for Send Document :",L$25&lt;&gt;"")</formula>
    </cfRule>
  </conditionalFormatting>
  <conditionalFormatting sqref="M59">
    <cfRule type="expression" dxfId="3" priority="2311">
      <formula>AND(M$25&lt;&gt;"API Send Document External",$B$25&lt;&gt;"Option for Send Document :",M$25&lt;&gt;"")</formula>
    </cfRule>
  </conditionalFormatting>
  <conditionalFormatting sqref="N59">
    <cfRule type="expression" dxfId="3" priority="2151">
      <formula>AND(N$25&lt;&gt;"API Send Document External",$B$25&lt;&gt;"Option for Send Document :",N$25&lt;&gt;"")</formula>
    </cfRule>
  </conditionalFormatting>
  <conditionalFormatting sqref="O59">
    <cfRule type="expression" dxfId="3" priority="2035">
      <formula>AND(O$25&lt;&gt;"API Send Document External",$B$25&lt;&gt;"Option for Send Document :",O$25&lt;&gt;"")</formula>
    </cfRule>
  </conditionalFormatting>
  <conditionalFormatting sqref="P59">
    <cfRule type="expression" dxfId="3" priority="1938">
      <formula>AND(P$25&lt;&gt;"API Send Document External",$B$25&lt;&gt;"Option for Send Document :",P$25&lt;&gt;"")</formula>
    </cfRule>
  </conditionalFormatting>
  <conditionalFormatting sqref="Q59">
    <cfRule type="expression" dxfId="3" priority="1841">
      <formula>AND(Q$25&lt;&gt;"API Send Document External",$B$25&lt;&gt;"Option for Send Document :",Q$25&lt;&gt;"")</formula>
    </cfRule>
  </conditionalFormatting>
  <conditionalFormatting sqref="R59">
    <cfRule type="expression" dxfId="3" priority="1669">
      <formula>AND(R$25&lt;&gt;"API Send Document External",$B$25&lt;&gt;"Option for Send Document :",R$25&lt;&gt;"")</formula>
    </cfRule>
  </conditionalFormatting>
  <conditionalFormatting sqref="S59">
    <cfRule type="expression" dxfId="3" priority="1547">
      <formula>AND(S$25&lt;&gt;"API Send Document External",$B$25&lt;&gt;"Option for Send Document :",S$25&lt;&gt;"")</formula>
    </cfRule>
  </conditionalFormatting>
  <conditionalFormatting sqref="T59">
    <cfRule type="expression" dxfId="3" priority="1425">
      <formula>AND(T$25&lt;&gt;"API Send Document External",$B$25&lt;&gt;"Option for Send Document :",T$25&lt;&gt;"")</formula>
    </cfRule>
  </conditionalFormatting>
  <conditionalFormatting sqref="U59">
    <cfRule type="expression" dxfId="3" priority="1303">
      <formula>AND(U$25&lt;&gt;"API Send Document External",$B$25&lt;&gt;"Option for Send Document :",U$25&lt;&gt;"")</formula>
    </cfRule>
  </conditionalFormatting>
  <conditionalFormatting sqref="V59">
    <cfRule type="expression" dxfId="3" priority="1181">
      <formula>AND(V$25&lt;&gt;"API Send Document External",$B$25&lt;&gt;"Option for Send Document :",V$25&lt;&gt;"")</formula>
    </cfRule>
  </conditionalFormatting>
  <conditionalFormatting sqref="W59">
    <cfRule type="expression" dxfId="3" priority="1065">
      <formula>AND(W$25&lt;&gt;"API Send Document External",$B$25&lt;&gt;"Option for Send Document :",W$25&lt;&gt;"")</formula>
    </cfRule>
  </conditionalFormatting>
  <conditionalFormatting sqref="X59">
    <cfRule type="expression" dxfId="3" priority="963">
      <formula>AND(X$25&lt;&gt;"API Send Document External",$B$25&lt;&gt;"Option for Send Document :",X$25&lt;&gt;"")</formula>
    </cfRule>
  </conditionalFormatting>
  <conditionalFormatting sqref="Y59">
    <cfRule type="expression" dxfId="3" priority="861">
      <formula>AND(Y$25&lt;&gt;"API Send Document External",$B$25&lt;&gt;"Option for Send Document :",Y$25&lt;&gt;"")</formula>
    </cfRule>
  </conditionalFormatting>
  <conditionalFormatting sqref="Z59">
    <cfRule type="expression" dxfId="3" priority="701">
      <formula>AND(Z$25&lt;&gt;"API Send Document External",$B$25&lt;&gt;"Option for Send Document :",Z$25&lt;&gt;"")</formula>
    </cfRule>
  </conditionalFormatting>
  <conditionalFormatting sqref="AA59">
    <cfRule type="expression" dxfId="3" priority="585">
      <formula>AND(AA$25&lt;&gt;"API Send Document External",$B$25&lt;&gt;"Option for Send Document :",AA$25&lt;&gt;"")</formula>
    </cfRule>
  </conditionalFormatting>
  <conditionalFormatting sqref="AB59">
    <cfRule type="expression" dxfId="3" priority="488">
      <formula>AND(AB$25&lt;&gt;"API Send Document External",$B$25&lt;&gt;"Option for Send Document :",AB$25&lt;&gt;"")</formula>
    </cfRule>
  </conditionalFormatting>
  <conditionalFormatting sqref="AC59">
    <cfRule type="expression" dxfId="3" priority="391">
      <formula>AND(AC$25&lt;&gt;"API Send Document External",$B$25&lt;&gt;"Option for Send Document :",AC$25&lt;&gt;"")</formula>
    </cfRule>
  </conditionalFormatting>
  <conditionalFormatting sqref="B60">
    <cfRule type="expression" dxfId="3" priority="107">
      <formula>AND(B$25&lt;&gt;"API Send Document External",$B$25&lt;&gt;"Option for Send Document :",B$25&lt;&gt;"")</formula>
    </cfRule>
  </conditionalFormatting>
  <conditionalFormatting sqref="C60">
    <cfRule type="expression" dxfId="3" priority="3487">
      <formula>AND(C$25&lt;&gt;"API Send Document External",$B$25&lt;&gt;"Option for Send Document :",C$25&lt;&gt;"")</formula>
    </cfRule>
  </conditionalFormatting>
  <conditionalFormatting sqref="D60">
    <cfRule type="expression" dxfId="3" priority="3366">
      <formula>AND(D$25&lt;&gt;"API Send Document External",$B$25&lt;&gt;"Option for Send Document :",D$25&lt;&gt;"")</formula>
    </cfRule>
  </conditionalFormatting>
  <conditionalFormatting sqref="E60">
    <cfRule type="expression" dxfId="3" priority="3245">
      <formula>AND(E$25&lt;&gt;"API Send Document External",$B$25&lt;&gt;"Option for Send Document :",E$25&lt;&gt;"")</formula>
    </cfRule>
  </conditionalFormatting>
  <conditionalFormatting sqref="F60">
    <cfRule type="expression" dxfId="3" priority="3118">
      <formula>AND(F$25&lt;&gt;"API Send Document External",$B$25&lt;&gt;"Option for Send Document :",F$25&lt;&gt;"")</formula>
    </cfRule>
  </conditionalFormatting>
  <conditionalFormatting sqref="G60">
    <cfRule type="expression" dxfId="3" priority="2996">
      <formula>AND(G$25&lt;&gt;"API Send Document External",$B$25&lt;&gt;"Option for Send Document :",G$25&lt;&gt;"")</formula>
    </cfRule>
  </conditionalFormatting>
  <conditionalFormatting sqref="H60">
    <cfRule type="expression" dxfId="3" priority="2874">
      <formula>AND(H$25&lt;&gt;"API Send Document External",$B$25&lt;&gt;"Option for Send Document :",H$25&lt;&gt;"")</formula>
    </cfRule>
  </conditionalFormatting>
  <conditionalFormatting sqref="I60">
    <cfRule type="expression" dxfId="3" priority="2752">
      <formula>AND(I$25&lt;&gt;"API Send Document External",$B$25&lt;&gt;"Option for Send Document :",I$25&lt;&gt;"")</formula>
    </cfRule>
  </conditionalFormatting>
  <conditionalFormatting sqref="J60">
    <cfRule type="expression" dxfId="3" priority="2630">
      <formula>AND(J$25&lt;&gt;"API Send Document External",$B$25&lt;&gt;"Option for Send Document :",J$25&lt;&gt;"")</formula>
    </cfRule>
  </conditionalFormatting>
  <conditionalFormatting sqref="K60">
    <cfRule type="expression" dxfId="3" priority="2514">
      <formula>AND(K$25&lt;&gt;"API Send Document External",$B$25&lt;&gt;"Option for Send Document :",K$25&lt;&gt;"")</formula>
    </cfRule>
  </conditionalFormatting>
  <conditionalFormatting sqref="L60">
    <cfRule type="expression" dxfId="3" priority="2412">
      <formula>AND(L$25&lt;&gt;"API Send Document External",$B$25&lt;&gt;"Option for Send Document :",L$25&lt;&gt;"")</formula>
    </cfRule>
  </conditionalFormatting>
  <conditionalFormatting sqref="M60">
    <cfRule type="expression" dxfId="3" priority="2310">
      <formula>AND(M$25&lt;&gt;"API Send Document External",$B$25&lt;&gt;"Option for Send Document :",M$25&lt;&gt;"")</formula>
    </cfRule>
  </conditionalFormatting>
  <conditionalFormatting sqref="N60">
    <cfRule type="expression" dxfId="3" priority="2150">
      <formula>AND(N$25&lt;&gt;"API Send Document External",$B$25&lt;&gt;"Option for Send Document :",N$25&lt;&gt;"")</formula>
    </cfRule>
  </conditionalFormatting>
  <conditionalFormatting sqref="O60">
    <cfRule type="expression" dxfId="3" priority="2034">
      <formula>AND(O$25&lt;&gt;"API Send Document External",$B$25&lt;&gt;"Option for Send Document :",O$25&lt;&gt;"")</formula>
    </cfRule>
  </conditionalFormatting>
  <conditionalFormatting sqref="P60">
    <cfRule type="expression" dxfId="3" priority="1937">
      <formula>AND(P$25&lt;&gt;"API Send Document External",$B$25&lt;&gt;"Option for Send Document :",P$25&lt;&gt;"")</formula>
    </cfRule>
  </conditionalFormatting>
  <conditionalFormatting sqref="Q60">
    <cfRule type="expression" dxfId="3" priority="1840">
      <formula>AND(Q$25&lt;&gt;"API Send Document External",$B$25&lt;&gt;"Option for Send Document :",Q$25&lt;&gt;"")</formula>
    </cfRule>
  </conditionalFormatting>
  <conditionalFormatting sqref="R60">
    <cfRule type="expression" dxfId="3" priority="1668">
      <formula>AND(R$25&lt;&gt;"API Send Document External",$B$25&lt;&gt;"Option for Send Document :",R$25&lt;&gt;"")</formula>
    </cfRule>
  </conditionalFormatting>
  <conditionalFormatting sqref="S60">
    <cfRule type="expression" dxfId="3" priority="1546">
      <formula>AND(S$25&lt;&gt;"API Send Document External",$B$25&lt;&gt;"Option for Send Document :",S$25&lt;&gt;"")</formula>
    </cfRule>
  </conditionalFormatting>
  <conditionalFormatting sqref="T60">
    <cfRule type="expression" dxfId="3" priority="1424">
      <formula>AND(T$25&lt;&gt;"API Send Document External",$B$25&lt;&gt;"Option for Send Document :",T$25&lt;&gt;"")</formula>
    </cfRule>
  </conditionalFormatting>
  <conditionalFormatting sqref="U60">
    <cfRule type="expression" dxfId="3" priority="1302">
      <formula>AND(U$25&lt;&gt;"API Send Document External",$B$25&lt;&gt;"Option for Send Document :",U$25&lt;&gt;"")</formula>
    </cfRule>
  </conditionalFormatting>
  <conditionalFormatting sqref="V60">
    <cfRule type="expression" dxfId="3" priority="1180">
      <formula>AND(V$25&lt;&gt;"API Send Document External",$B$25&lt;&gt;"Option for Send Document :",V$25&lt;&gt;"")</formula>
    </cfRule>
  </conditionalFormatting>
  <conditionalFormatting sqref="W60">
    <cfRule type="expression" dxfId="3" priority="1064">
      <formula>AND(W$25&lt;&gt;"API Send Document External",$B$25&lt;&gt;"Option for Send Document :",W$25&lt;&gt;"")</formula>
    </cfRule>
  </conditionalFormatting>
  <conditionalFormatting sqref="X60">
    <cfRule type="expression" dxfId="3" priority="962">
      <formula>AND(X$25&lt;&gt;"API Send Document External",$B$25&lt;&gt;"Option for Send Document :",X$25&lt;&gt;"")</formula>
    </cfRule>
  </conditionalFormatting>
  <conditionalFormatting sqref="Y60">
    <cfRule type="expression" dxfId="3" priority="860">
      <formula>AND(Y$25&lt;&gt;"API Send Document External",$B$25&lt;&gt;"Option for Send Document :",Y$25&lt;&gt;"")</formula>
    </cfRule>
  </conditionalFormatting>
  <conditionalFormatting sqref="Z60">
    <cfRule type="expression" dxfId="3" priority="700">
      <formula>AND(Z$25&lt;&gt;"API Send Document External",$B$25&lt;&gt;"Option for Send Document :",Z$25&lt;&gt;"")</formula>
    </cfRule>
  </conditionalFormatting>
  <conditionalFormatting sqref="AA60">
    <cfRule type="expression" dxfId="3" priority="584">
      <formula>AND(AA$25&lt;&gt;"API Send Document External",$B$25&lt;&gt;"Option for Send Document :",AA$25&lt;&gt;"")</formula>
    </cfRule>
  </conditionalFormatting>
  <conditionalFormatting sqref="AB60">
    <cfRule type="expression" dxfId="3" priority="487">
      <formula>AND(AB$25&lt;&gt;"API Send Document External",$B$25&lt;&gt;"Option for Send Document :",AB$25&lt;&gt;"")</formula>
    </cfRule>
  </conditionalFormatting>
  <conditionalFormatting sqref="AC60">
    <cfRule type="expression" dxfId="3" priority="390">
      <formula>AND(AC$25&lt;&gt;"API Send Document External",$B$25&lt;&gt;"Option for Send Document :",AC$25&lt;&gt;"")</formula>
    </cfRule>
  </conditionalFormatting>
  <conditionalFormatting sqref="B61">
    <cfRule type="expression" dxfId="3" priority="106">
      <formula>AND(B$25&lt;&gt;"API Send Document External",$B$25&lt;&gt;"Option for Send Document :",B$25&lt;&gt;"")</formula>
    </cfRule>
  </conditionalFormatting>
  <conditionalFormatting sqref="C61">
    <cfRule type="expression" dxfId="3" priority="3486">
      <formula>AND(C$25&lt;&gt;"API Send Document External",$B$25&lt;&gt;"Option for Send Document :",C$25&lt;&gt;"")</formula>
    </cfRule>
  </conditionalFormatting>
  <conditionalFormatting sqref="D61">
    <cfRule type="expression" dxfId="3" priority="3365">
      <formula>AND(D$25&lt;&gt;"API Send Document External",$B$25&lt;&gt;"Option for Send Document :",D$25&lt;&gt;"")</formula>
    </cfRule>
  </conditionalFormatting>
  <conditionalFormatting sqref="E61">
    <cfRule type="expression" dxfId="3" priority="3244">
      <formula>AND(E$25&lt;&gt;"API Send Document External",$B$25&lt;&gt;"Option for Send Document :",E$25&lt;&gt;"")</formula>
    </cfRule>
  </conditionalFormatting>
  <conditionalFormatting sqref="F61">
    <cfRule type="expression" dxfId="3" priority="3117">
      <formula>AND(F$25&lt;&gt;"API Send Document External",$B$25&lt;&gt;"Option for Send Document :",F$25&lt;&gt;"")</formula>
    </cfRule>
  </conditionalFormatting>
  <conditionalFormatting sqref="G61">
    <cfRule type="expression" dxfId="3" priority="2995">
      <formula>AND(G$25&lt;&gt;"API Send Document External",$B$25&lt;&gt;"Option for Send Document :",G$25&lt;&gt;"")</formula>
    </cfRule>
  </conditionalFormatting>
  <conditionalFormatting sqref="H61">
    <cfRule type="expression" dxfId="3" priority="2873">
      <formula>AND(H$25&lt;&gt;"API Send Document External",$B$25&lt;&gt;"Option for Send Document :",H$25&lt;&gt;"")</formula>
    </cfRule>
  </conditionalFormatting>
  <conditionalFormatting sqref="I61">
    <cfRule type="expression" dxfId="3" priority="2751">
      <formula>AND(I$25&lt;&gt;"API Send Document External",$B$25&lt;&gt;"Option for Send Document :",I$25&lt;&gt;"")</formula>
    </cfRule>
  </conditionalFormatting>
  <conditionalFormatting sqref="J61">
    <cfRule type="expression" dxfId="3" priority="2629">
      <formula>AND(J$25&lt;&gt;"API Send Document External",$B$25&lt;&gt;"Option for Send Document :",J$25&lt;&gt;"")</formula>
    </cfRule>
  </conditionalFormatting>
  <conditionalFormatting sqref="K61">
    <cfRule type="expression" dxfId="3" priority="2513">
      <formula>AND(K$25&lt;&gt;"API Send Document External",$B$25&lt;&gt;"Option for Send Document :",K$25&lt;&gt;"")</formula>
    </cfRule>
  </conditionalFormatting>
  <conditionalFormatting sqref="L61">
    <cfRule type="expression" dxfId="3" priority="2411">
      <formula>AND(L$25&lt;&gt;"API Send Document External",$B$25&lt;&gt;"Option for Send Document :",L$25&lt;&gt;"")</formula>
    </cfRule>
  </conditionalFormatting>
  <conditionalFormatting sqref="M61">
    <cfRule type="expression" dxfId="3" priority="2309">
      <formula>AND(M$25&lt;&gt;"API Send Document External",$B$25&lt;&gt;"Option for Send Document :",M$25&lt;&gt;"")</formula>
    </cfRule>
  </conditionalFormatting>
  <conditionalFormatting sqref="N61">
    <cfRule type="expression" dxfId="3" priority="2149">
      <formula>AND(N$25&lt;&gt;"API Send Document External",$B$25&lt;&gt;"Option for Send Document :",N$25&lt;&gt;"")</formula>
    </cfRule>
  </conditionalFormatting>
  <conditionalFormatting sqref="O61">
    <cfRule type="expression" dxfId="3" priority="2033">
      <formula>AND(O$25&lt;&gt;"API Send Document External",$B$25&lt;&gt;"Option for Send Document :",O$25&lt;&gt;"")</formula>
    </cfRule>
  </conditionalFormatting>
  <conditionalFormatting sqref="P61">
    <cfRule type="expression" dxfId="3" priority="1936">
      <formula>AND(P$25&lt;&gt;"API Send Document External",$B$25&lt;&gt;"Option for Send Document :",P$25&lt;&gt;"")</formula>
    </cfRule>
  </conditionalFormatting>
  <conditionalFormatting sqref="Q61">
    <cfRule type="expression" dxfId="3" priority="1839">
      <formula>AND(Q$25&lt;&gt;"API Send Document External",$B$25&lt;&gt;"Option for Send Document :",Q$25&lt;&gt;"")</formula>
    </cfRule>
  </conditionalFormatting>
  <conditionalFormatting sqref="R61">
    <cfRule type="expression" dxfId="3" priority="1667">
      <formula>AND(R$25&lt;&gt;"API Send Document External",$B$25&lt;&gt;"Option for Send Document :",R$25&lt;&gt;"")</formula>
    </cfRule>
  </conditionalFormatting>
  <conditionalFormatting sqref="S61">
    <cfRule type="expression" dxfId="3" priority="1545">
      <formula>AND(S$25&lt;&gt;"API Send Document External",$B$25&lt;&gt;"Option for Send Document :",S$25&lt;&gt;"")</formula>
    </cfRule>
  </conditionalFormatting>
  <conditionalFormatting sqref="T61">
    <cfRule type="expression" dxfId="3" priority="1423">
      <formula>AND(T$25&lt;&gt;"API Send Document External",$B$25&lt;&gt;"Option for Send Document :",T$25&lt;&gt;"")</formula>
    </cfRule>
  </conditionalFormatting>
  <conditionalFormatting sqref="U61">
    <cfRule type="expression" dxfId="3" priority="1301">
      <formula>AND(U$25&lt;&gt;"API Send Document External",$B$25&lt;&gt;"Option for Send Document :",U$25&lt;&gt;"")</formula>
    </cfRule>
  </conditionalFormatting>
  <conditionalFormatting sqref="V61">
    <cfRule type="expression" dxfId="3" priority="1179">
      <formula>AND(V$25&lt;&gt;"API Send Document External",$B$25&lt;&gt;"Option for Send Document :",V$25&lt;&gt;"")</formula>
    </cfRule>
  </conditionalFormatting>
  <conditionalFormatting sqref="W61">
    <cfRule type="expression" dxfId="3" priority="1063">
      <formula>AND(W$25&lt;&gt;"API Send Document External",$B$25&lt;&gt;"Option for Send Document :",W$25&lt;&gt;"")</formula>
    </cfRule>
  </conditionalFormatting>
  <conditionalFormatting sqref="X61">
    <cfRule type="expression" dxfId="3" priority="961">
      <formula>AND(X$25&lt;&gt;"API Send Document External",$B$25&lt;&gt;"Option for Send Document :",X$25&lt;&gt;"")</formula>
    </cfRule>
  </conditionalFormatting>
  <conditionalFormatting sqref="Y61">
    <cfRule type="expression" dxfId="3" priority="859">
      <formula>AND(Y$25&lt;&gt;"API Send Document External",$B$25&lt;&gt;"Option for Send Document :",Y$25&lt;&gt;"")</formula>
    </cfRule>
  </conditionalFormatting>
  <conditionalFormatting sqref="Z61">
    <cfRule type="expression" dxfId="3" priority="699">
      <formula>AND(Z$25&lt;&gt;"API Send Document External",$B$25&lt;&gt;"Option for Send Document :",Z$25&lt;&gt;"")</formula>
    </cfRule>
  </conditionalFormatting>
  <conditionalFormatting sqref="AA61">
    <cfRule type="expression" dxfId="3" priority="583">
      <formula>AND(AA$25&lt;&gt;"API Send Document External",$B$25&lt;&gt;"Option for Send Document :",AA$25&lt;&gt;"")</formula>
    </cfRule>
  </conditionalFormatting>
  <conditionalFormatting sqref="AB61">
    <cfRule type="expression" dxfId="3" priority="486">
      <formula>AND(AB$25&lt;&gt;"API Send Document External",$B$25&lt;&gt;"Option for Send Document :",AB$25&lt;&gt;"")</formula>
    </cfRule>
  </conditionalFormatting>
  <conditionalFormatting sqref="AC61">
    <cfRule type="expression" dxfId="3" priority="389">
      <formula>AND(AC$25&lt;&gt;"API Send Document External",$B$25&lt;&gt;"Option for Send Document :",AC$25&lt;&gt;"")</formula>
    </cfRule>
  </conditionalFormatting>
  <conditionalFormatting sqref="B62">
    <cfRule type="expression" dxfId="3" priority="105">
      <formula>AND(B$25&lt;&gt;"API Send Document External",$B$25&lt;&gt;"Option for Send Document :",B$25&lt;&gt;"")</formula>
    </cfRule>
  </conditionalFormatting>
  <conditionalFormatting sqref="C62">
    <cfRule type="expression" dxfId="3" priority="3485">
      <formula>AND(C$25&lt;&gt;"API Send Document External",$B$25&lt;&gt;"Option for Send Document :",C$25&lt;&gt;"")</formula>
    </cfRule>
  </conditionalFormatting>
  <conditionalFormatting sqref="D62">
    <cfRule type="expression" dxfId="3" priority="3364">
      <formula>AND(D$25&lt;&gt;"API Send Document External",$B$25&lt;&gt;"Option for Send Document :",D$25&lt;&gt;"")</formula>
    </cfRule>
  </conditionalFormatting>
  <conditionalFormatting sqref="E62">
    <cfRule type="expression" dxfId="3" priority="3243">
      <formula>AND(E$25&lt;&gt;"API Send Document External",$B$25&lt;&gt;"Option for Send Document :",E$25&lt;&gt;"")</formula>
    </cfRule>
  </conditionalFormatting>
  <conditionalFormatting sqref="F62">
    <cfRule type="expression" dxfId="3" priority="3116">
      <formula>AND(F$25&lt;&gt;"API Send Document External",$B$25&lt;&gt;"Option for Send Document :",F$25&lt;&gt;"")</formula>
    </cfRule>
  </conditionalFormatting>
  <conditionalFormatting sqref="G62">
    <cfRule type="expression" dxfId="3" priority="2994">
      <formula>AND(G$25&lt;&gt;"API Send Document External",$B$25&lt;&gt;"Option for Send Document :",G$25&lt;&gt;"")</formula>
    </cfRule>
  </conditionalFormatting>
  <conditionalFormatting sqref="H62">
    <cfRule type="expression" dxfId="3" priority="2872">
      <formula>AND(H$25&lt;&gt;"API Send Document External",$B$25&lt;&gt;"Option for Send Document :",H$25&lt;&gt;"")</formula>
    </cfRule>
  </conditionalFormatting>
  <conditionalFormatting sqref="I62">
    <cfRule type="expression" dxfId="3" priority="2750">
      <formula>AND(I$25&lt;&gt;"API Send Document External",$B$25&lt;&gt;"Option for Send Document :",I$25&lt;&gt;"")</formula>
    </cfRule>
  </conditionalFormatting>
  <conditionalFormatting sqref="J62">
    <cfRule type="expression" dxfId="3" priority="2628">
      <formula>AND(J$25&lt;&gt;"API Send Document External",$B$25&lt;&gt;"Option for Send Document :",J$25&lt;&gt;"")</formula>
    </cfRule>
  </conditionalFormatting>
  <conditionalFormatting sqref="K62">
    <cfRule type="expression" dxfId="3" priority="2512">
      <formula>AND(K$25&lt;&gt;"API Send Document External",$B$25&lt;&gt;"Option for Send Document :",K$25&lt;&gt;"")</formula>
    </cfRule>
  </conditionalFormatting>
  <conditionalFormatting sqref="L62">
    <cfRule type="expression" dxfId="3" priority="2410">
      <formula>AND(L$25&lt;&gt;"API Send Document External",$B$25&lt;&gt;"Option for Send Document :",L$25&lt;&gt;"")</formula>
    </cfRule>
  </conditionalFormatting>
  <conditionalFormatting sqref="M62">
    <cfRule type="expression" dxfId="3" priority="2308">
      <formula>AND(M$25&lt;&gt;"API Send Document External",$B$25&lt;&gt;"Option for Send Document :",M$25&lt;&gt;"")</formula>
    </cfRule>
  </conditionalFormatting>
  <conditionalFormatting sqref="N62">
    <cfRule type="expression" dxfId="3" priority="2148">
      <formula>AND(N$25&lt;&gt;"API Send Document External",$B$25&lt;&gt;"Option for Send Document :",N$25&lt;&gt;"")</formula>
    </cfRule>
  </conditionalFormatting>
  <conditionalFormatting sqref="O62">
    <cfRule type="expression" dxfId="3" priority="2032">
      <formula>AND(O$25&lt;&gt;"API Send Document External",$B$25&lt;&gt;"Option for Send Document :",O$25&lt;&gt;"")</formula>
    </cfRule>
  </conditionalFormatting>
  <conditionalFormatting sqref="P62">
    <cfRule type="expression" dxfId="3" priority="1935">
      <formula>AND(P$25&lt;&gt;"API Send Document External",$B$25&lt;&gt;"Option for Send Document :",P$25&lt;&gt;"")</formula>
    </cfRule>
  </conditionalFormatting>
  <conditionalFormatting sqref="Q62">
    <cfRule type="expression" dxfId="3" priority="1838">
      <formula>AND(Q$25&lt;&gt;"API Send Document External",$B$25&lt;&gt;"Option for Send Document :",Q$25&lt;&gt;"")</formula>
    </cfRule>
  </conditionalFormatting>
  <conditionalFormatting sqref="R62">
    <cfRule type="expression" dxfId="3" priority="1666">
      <formula>AND(R$25&lt;&gt;"API Send Document External",$B$25&lt;&gt;"Option for Send Document :",R$25&lt;&gt;"")</formula>
    </cfRule>
  </conditionalFormatting>
  <conditionalFormatting sqref="S62">
    <cfRule type="expression" dxfId="3" priority="1544">
      <formula>AND(S$25&lt;&gt;"API Send Document External",$B$25&lt;&gt;"Option for Send Document :",S$25&lt;&gt;"")</formula>
    </cfRule>
  </conditionalFormatting>
  <conditionalFormatting sqref="T62">
    <cfRule type="expression" dxfId="3" priority="1422">
      <formula>AND(T$25&lt;&gt;"API Send Document External",$B$25&lt;&gt;"Option for Send Document :",T$25&lt;&gt;"")</formula>
    </cfRule>
  </conditionalFormatting>
  <conditionalFormatting sqref="U62">
    <cfRule type="expression" dxfId="3" priority="1300">
      <formula>AND(U$25&lt;&gt;"API Send Document External",$B$25&lt;&gt;"Option for Send Document :",U$25&lt;&gt;"")</formula>
    </cfRule>
  </conditionalFormatting>
  <conditionalFormatting sqref="V62">
    <cfRule type="expression" dxfId="3" priority="1178">
      <formula>AND(V$25&lt;&gt;"API Send Document External",$B$25&lt;&gt;"Option for Send Document :",V$25&lt;&gt;"")</formula>
    </cfRule>
  </conditionalFormatting>
  <conditionalFormatting sqref="W62">
    <cfRule type="expression" dxfId="3" priority="1062">
      <formula>AND(W$25&lt;&gt;"API Send Document External",$B$25&lt;&gt;"Option for Send Document :",W$25&lt;&gt;"")</formula>
    </cfRule>
  </conditionalFormatting>
  <conditionalFormatting sqref="X62">
    <cfRule type="expression" dxfId="3" priority="960">
      <formula>AND(X$25&lt;&gt;"API Send Document External",$B$25&lt;&gt;"Option for Send Document :",X$25&lt;&gt;"")</formula>
    </cfRule>
  </conditionalFormatting>
  <conditionalFormatting sqref="Y62">
    <cfRule type="expression" dxfId="3" priority="858">
      <formula>AND(Y$25&lt;&gt;"API Send Document External",$B$25&lt;&gt;"Option for Send Document :",Y$25&lt;&gt;"")</formula>
    </cfRule>
  </conditionalFormatting>
  <conditionalFormatting sqref="Z62">
    <cfRule type="expression" dxfId="3" priority="698">
      <formula>AND(Z$25&lt;&gt;"API Send Document External",$B$25&lt;&gt;"Option for Send Document :",Z$25&lt;&gt;"")</formula>
    </cfRule>
  </conditionalFormatting>
  <conditionalFormatting sqref="AA62">
    <cfRule type="expression" dxfId="3" priority="582">
      <formula>AND(AA$25&lt;&gt;"API Send Document External",$B$25&lt;&gt;"Option for Send Document :",AA$25&lt;&gt;"")</formula>
    </cfRule>
  </conditionalFormatting>
  <conditionalFormatting sqref="AB62">
    <cfRule type="expression" dxfId="3" priority="485">
      <formula>AND(AB$25&lt;&gt;"API Send Document External",$B$25&lt;&gt;"Option for Send Document :",AB$25&lt;&gt;"")</formula>
    </cfRule>
  </conditionalFormatting>
  <conditionalFormatting sqref="AC62">
    <cfRule type="expression" dxfId="3" priority="388">
      <formula>AND(AC$25&lt;&gt;"API Send Document External",$B$25&lt;&gt;"Option for Send Document :",AC$25&lt;&gt;"")</formula>
    </cfRule>
  </conditionalFormatting>
  <conditionalFormatting sqref="B63">
    <cfRule type="expression" dxfId="3" priority="104">
      <formula>AND(B$25&lt;&gt;"API Send Document External",$B$25&lt;&gt;"Option for Send Document :",B$25&lt;&gt;"")</formula>
    </cfRule>
  </conditionalFormatting>
  <conditionalFormatting sqref="C63">
    <cfRule type="expression" dxfId="3" priority="3484">
      <formula>AND(C$25&lt;&gt;"API Send Document External",$B$25&lt;&gt;"Option for Send Document :",C$25&lt;&gt;"")</formula>
    </cfRule>
  </conditionalFormatting>
  <conditionalFormatting sqref="D63">
    <cfRule type="expression" dxfId="3" priority="3363">
      <formula>AND(D$25&lt;&gt;"API Send Document External",$B$25&lt;&gt;"Option for Send Document :",D$25&lt;&gt;"")</formula>
    </cfRule>
  </conditionalFormatting>
  <conditionalFormatting sqref="E63">
    <cfRule type="expression" dxfId="3" priority="3242">
      <formula>AND(E$25&lt;&gt;"API Send Document External",$B$25&lt;&gt;"Option for Send Document :",E$25&lt;&gt;"")</formula>
    </cfRule>
  </conditionalFormatting>
  <conditionalFormatting sqref="F63">
    <cfRule type="expression" dxfId="3" priority="3115">
      <formula>AND(F$25&lt;&gt;"API Send Document External",$B$25&lt;&gt;"Option for Send Document :",F$25&lt;&gt;"")</formula>
    </cfRule>
  </conditionalFormatting>
  <conditionalFormatting sqref="G63">
    <cfRule type="expression" dxfId="3" priority="2993">
      <formula>AND(G$25&lt;&gt;"API Send Document External",$B$25&lt;&gt;"Option for Send Document :",G$25&lt;&gt;"")</formula>
    </cfRule>
  </conditionalFormatting>
  <conditionalFormatting sqref="H63">
    <cfRule type="expression" dxfId="3" priority="2871">
      <formula>AND(H$25&lt;&gt;"API Send Document External",$B$25&lt;&gt;"Option for Send Document :",H$25&lt;&gt;"")</formula>
    </cfRule>
  </conditionalFormatting>
  <conditionalFormatting sqref="I63">
    <cfRule type="expression" dxfId="3" priority="2749">
      <formula>AND(I$25&lt;&gt;"API Send Document External",$B$25&lt;&gt;"Option for Send Document :",I$25&lt;&gt;"")</formula>
    </cfRule>
  </conditionalFormatting>
  <conditionalFormatting sqref="J63">
    <cfRule type="expression" dxfId="3" priority="2627">
      <formula>AND(J$25&lt;&gt;"API Send Document External",$B$25&lt;&gt;"Option for Send Document :",J$25&lt;&gt;"")</formula>
    </cfRule>
  </conditionalFormatting>
  <conditionalFormatting sqref="K63">
    <cfRule type="expression" dxfId="3" priority="2511">
      <formula>AND(K$25&lt;&gt;"API Send Document External",$B$25&lt;&gt;"Option for Send Document :",K$25&lt;&gt;"")</formula>
    </cfRule>
  </conditionalFormatting>
  <conditionalFormatting sqref="L63">
    <cfRule type="expression" dxfId="3" priority="2409">
      <formula>AND(L$25&lt;&gt;"API Send Document External",$B$25&lt;&gt;"Option for Send Document :",L$25&lt;&gt;"")</formula>
    </cfRule>
  </conditionalFormatting>
  <conditionalFormatting sqref="M63">
    <cfRule type="expression" dxfId="3" priority="2307">
      <formula>AND(M$25&lt;&gt;"API Send Document External",$B$25&lt;&gt;"Option for Send Document :",M$25&lt;&gt;"")</formula>
    </cfRule>
  </conditionalFormatting>
  <conditionalFormatting sqref="N63">
    <cfRule type="expression" dxfId="3" priority="2147">
      <formula>AND(N$25&lt;&gt;"API Send Document External",$B$25&lt;&gt;"Option for Send Document :",N$25&lt;&gt;"")</formula>
    </cfRule>
  </conditionalFormatting>
  <conditionalFormatting sqref="O63">
    <cfRule type="expression" dxfId="3" priority="2031">
      <formula>AND(O$25&lt;&gt;"API Send Document External",$B$25&lt;&gt;"Option for Send Document :",O$25&lt;&gt;"")</formula>
    </cfRule>
  </conditionalFormatting>
  <conditionalFormatting sqref="P63">
    <cfRule type="expression" dxfId="3" priority="1934">
      <formula>AND(P$25&lt;&gt;"API Send Document External",$B$25&lt;&gt;"Option for Send Document :",P$25&lt;&gt;"")</formula>
    </cfRule>
  </conditionalFormatting>
  <conditionalFormatting sqref="Q63">
    <cfRule type="expression" dxfId="3" priority="1837">
      <formula>AND(Q$25&lt;&gt;"API Send Document External",$B$25&lt;&gt;"Option for Send Document :",Q$25&lt;&gt;"")</formula>
    </cfRule>
  </conditionalFormatting>
  <conditionalFormatting sqref="R63">
    <cfRule type="expression" dxfId="3" priority="1665">
      <formula>AND(R$25&lt;&gt;"API Send Document External",$B$25&lt;&gt;"Option for Send Document :",R$25&lt;&gt;"")</formula>
    </cfRule>
  </conditionalFormatting>
  <conditionalFormatting sqref="S63">
    <cfRule type="expression" dxfId="3" priority="1543">
      <formula>AND(S$25&lt;&gt;"API Send Document External",$B$25&lt;&gt;"Option for Send Document :",S$25&lt;&gt;"")</formula>
    </cfRule>
  </conditionalFormatting>
  <conditionalFormatting sqref="T63">
    <cfRule type="expression" dxfId="3" priority="1421">
      <formula>AND(T$25&lt;&gt;"API Send Document External",$B$25&lt;&gt;"Option for Send Document :",T$25&lt;&gt;"")</formula>
    </cfRule>
  </conditionalFormatting>
  <conditionalFormatting sqref="U63">
    <cfRule type="expression" dxfId="3" priority="1299">
      <formula>AND(U$25&lt;&gt;"API Send Document External",$B$25&lt;&gt;"Option for Send Document :",U$25&lt;&gt;"")</formula>
    </cfRule>
  </conditionalFormatting>
  <conditionalFormatting sqref="V63">
    <cfRule type="expression" dxfId="3" priority="1177">
      <formula>AND(V$25&lt;&gt;"API Send Document External",$B$25&lt;&gt;"Option for Send Document :",V$25&lt;&gt;"")</formula>
    </cfRule>
  </conditionalFormatting>
  <conditionalFormatting sqref="W63">
    <cfRule type="expression" dxfId="3" priority="1061">
      <formula>AND(W$25&lt;&gt;"API Send Document External",$B$25&lt;&gt;"Option for Send Document :",W$25&lt;&gt;"")</formula>
    </cfRule>
  </conditionalFormatting>
  <conditionalFormatting sqref="X63">
    <cfRule type="expression" dxfId="3" priority="959">
      <formula>AND(X$25&lt;&gt;"API Send Document External",$B$25&lt;&gt;"Option for Send Document :",X$25&lt;&gt;"")</formula>
    </cfRule>
  </conditionalFormatting>
  <conditionalFormatting sqref="Y63">
    <cfRule type="expression" dxfId="3" priority="857">
      <formula>AND(Y$25&lt;&gt;"API Send Document External",$B$25&lt;&gt;"Option for Send Document :",Y$25&lt;&gt;"")</formula>
    </cfRule>
  </conditionalFormatting>
  <conditionalFormatting sqref="Z63">
    <cfRule type="expression" dxfId="3" priority="697">
      <formula>AND(Z$25&lt;&gt;"API Send Document External",$B$25&lt;&gt;"Option for Send Document :",Z$25&lt;&gt;"")</formula>
    </cfRule>
  </conditionalFormatting>
  <conditionalFormatting sqref="AA63">
    <cfRule type="expression" dxfId="3" priority="581">
      <formula>AND(AA$25&lt;&gt;"API Send Document External",$B$25&lt;&gt;"Option for Send Document :",AA$25&lt;&gt;"")</formula>
    </cfRule>
  </conditionalFormatting>
  <conditionalFormatting sqref="AB63">
    <cfRule type="expression" dxfId="3" priority="484">
      <formula>AND(AB$25&lt;&gt;"API Send Document External",$B$25&lt;&gt;"Option for Send Document :",AB$25&lt;&gt;"")</formula>
    </cfRule>
  </conditionalFormatting>
  <conditionalFormatting sqref="AC63">
    <cfRule type="expression" dxfId="3" priority="387">
      <formula>AND(AC$25&lt;&gt;"API Send Document External",$B$25&lt;&gt;"Option for Send Document :",AC$25&lt;&gt;"")</formula>
    </cfRule>
  </conditionalFormatting>
  <conditionalFormatting sqref="B65">
    <cfRule type="expression" dxfId="3" priority="103">
      <formula>AND(B$25&lt;&gt;"API Send Document External",$B$25&lt;&gt;"Option for Send Document :",B$25&lt;&gt;"")</formula>
    </cfRule>
  </conditionalFormatting>
  <conditionalFormatting sqref="C65">
    <cfRule type="expression" dxfId="3" priority="3483">
      <formula>AND(C$25&lt;&gt;"API Send Document External",$B$25&lt;&gt;"Option for Send Document :",C$25&lt;&gt;"")</formula>
    </cfRule>
  </conditionalFormatting>
  <conditionalFormatting sqref="D65">
    <cfRule type="expression" dxfId="3" priority="3362">
      <formula>AND(D$25&lt;&gt;"API Send Document External",$B$25&lt;&gt;"Option for Send Document :",D$25&lt;&gt;"")</formula>
    </cfRule>
  </conditionalFormatting>
  <conditionalFormatting sqref="E65">
    <cfRule type="expression" dxfId="3" priority="3241">
      <formula>AND(E$25&lt;&gt;"API Send Document External",$B$25&lt;&gt;"Option for Send Document :",E$25&lt;&gt;"")</formula>
    </cfRule>
  </conditionalFormatting>
  <conditionalFormatting sqref="F65">
    <cfRule type="expression" dxfId="3" priority="3114">
      <formula>AND(F$25&lt;&gt;"API Send Document External",$B$25&lt;&gt;"Option for Send Document :",F$25&lt;&gt;"")</formula>
    </cfRule>
  </conditionalFormatting>
  <conditionalFormatting sqref="G65">
    <cfRule type="expression" dxfId="3" priority="2992">
      <formula>AND(G$25&lt;&gt;"API Send Document External",$B$25&lt;&gt;"Option for Send Document :",G$25&lt;&gt;"")</formula>
    </cfRule>
  </conditionalFormatting>
  <conditionalFormatting sqref="H65">
    <cfRule type="expression" dxfId="3" priority="2870">
      <formula>AND(H$25&lt;&gt;"API Send Document External",$B$25&lt;&gt;"Option for Send Document :",H$25&lt;&gt;"")</formula>
    </cfRule>
  </conditionalFormatting>
  <conditionalFormatting sqref="I65">
    <cfRule type="expression" dxfId="3" priority="2748">
      <formula>AND(I$25&lt;&gt;"API Send Document External",$B$25&lt;&gt;"Option for Send Document :",I$25&lt;&gt;"")</formula>
    </cfRule>
  </conditionalFormatting>
  <conditionalFormatting sqref="J65">
    <cfRule type="expression" dxfId="3" priority="2626">
      <formula>AND(J$25&lt;&gt;"API Send Document External",$B$25&lt;&gt;"Option for Send Document :",J$25&lt;&gt;"")</formula>
    </cfRule>
  </conditionalFormatting>
  <conditionalFormatting sqref="K65">
    <cfRule type="expression" dxfId="3" priority="2510">
      <formula>AND(K$25&lt;&gt;"API Send Document External",$B$25&lt;&gt;"Option for Send Document :",K$25&lt;&gt;"")</formula>
    </cfRule>
  </conditionalFormatting>
  <conditionalFormatting sqref="L65">
    <cfRule type="expression" dxfId="3" priority="2408">
      <formula>AND(L$25&lt;&gt;"API Send Document External",$B$25&lt;&gt;"Option for Send Document :",L$25&lt;&gt;"")</formula>
    </cfRule>
  </conditionalFormatting>
  <conditionalFormatting sqref="M65">
    <cfRule type="expression" dxfId="3" priority="2306">
      <formula>AND(M$25&lt;&gt;"API Send Document External",$B$25&lt;&gt;"Option for Send Document :",M$25&lt;&gt;"")</formula>
    </cfRule>
  </conditionalFormatting>
  <conditionalFormatting sqref="N65">
    <cfRule type="expression" dxfId="3" priority="2146">
      <formula>AND(N$25&lt;&gt;"API Send Document External",$B$25&lt;&gt;"Option for Send Document :",N$25&lt;&gt;"")</formula>
    </cfRule>
  </conditionalFormatting>
  <conditionalFormatting sqref="O65">
    <cfRule type="expression" dxfId="3" priority="2030">
      <formula>AND(O$25&lt;&gt;"API Send Document External",$B$25&lt;&gt;"Option for Send Document :",O$25&lt;&gt;"")</formula>
    </cfRule>
  </conditionalFormatting>
  <conditionalFormatting sqref="P65">
    <cfRule type="expression" dxfId="3" priority="1933">
      <formula>AND(P$25&lt;&gt;"API Send Document External",$B$25&lt;&gt;"Option for Send Document :",P$25&lt;&gt;"")</formula>
    </cfRule>
  </conditionalFormatting>
  <conditionalFormatting sqref="Q65">
    <cfRule type="expression" dxfId="3" priority="1836">
      <formula>AND(Q$25&lt;&gt;"API Send Document External",$B$25&lt;&gt;"Option for Send Document :",Q$25&lt;&gt;"")</formula>
    </cfRule>
  </conditionalFormatting>
  <conditionalFormatting sqref="R65">
    <cfRule type="expression" dxfId="3" priority="1664">
      <formula>AND(R$25&lt;&gt;"API Send Document External",$B$25&lt;&gt;"Option for Send Document :",R$25&lt;&gt;"")</formula>
    </cfRule>
  </conditionalFormatting>
  <conditionalFormatting sqref="S65">
    <cfRule type="expression" dxfId="3" priority="1542">
      <formula>AND(S$25&lt;&gt;"API Send Document External",$B$25&lt;&gt;"Option for Send Document :",S$25&lt;&gt;"")</formula>
    </cfRule>
  </conditionalFormatting>
  <conditionalFormatting sqref="T65">
    <cfRule type="expression" dxfId="3" priority="1420">
      <formula>AND(T$25&lt;&gt;"API Send Document External",$B$25&lt;&gt;"Option for Send Document :",T$25&lt;&gt;"")</formula>
    </cfRule>
  </conditionalFormatting>
  <conditionalFormatting sqref="U65">
    <cfRule type="expression" dxfId="3" priority="1298">
      <formula>AND(U$25&lt;&gt;"API Send Document External",$B$25&lt;&gt;"Option for Send Document :",U$25&lt;&gt;"")</formula>
    </cfRule>
  </conditionalFormatting>
  <conditionalFormatting sqref="V65">
    <cfRule type="expression" dxfId="3" priority="1176">
      <formula>AND(V$25&lt;&gt;"API Send Document External",$B$25&lt;&gt;"Option for Send Document :",V$25&lt;&gt;"")</formula>
    </cfRule>
  </conditionalFormatting>
  <conditionalFormatting sqref="W65">
    <cfRule type="expression" dxfId="3" priority="1060">
      <formula>AND(W$25&lt;&gt;"API Send Document External",$B$25&lt;&gt;"Option for Send Document :",W$25&lt;&gt;"")</formula>
    </cfRule>
  </conditionalFormatting>
  <conditionalFormatting sqref="X65">
    <cfRule type="expression" dxfId="3" priority="958">
      <formula>AND(X$25&lt;&gt;"API Send Document External",$B$25&lt;&gt;"Option for Send Document :",X$25&lt;&gt;"")</formula>
    </cfRule>
  </conditionalFormatting>
  <conditionalFormatting sqref="Y65">
    <cfRule type="expression" dxfId="3" priority="856">
      <formula>AND(Y$25&lt;&gt;"API Send Document External",$B$25&lt;&gt;"Option for Send Document :",Y$25&lt;&gt;"")</formula>
    </cfRule>
  </conditionalFormatting>
  <conditionalFormatting sqref="Z65">
    <cfRule type="expression" dxfId="3" priority="696">
      <formula>AND(Z$25&lt;&gt;"API Send Document External",$B$25&lt;&gt;"Option for Send Document :",Z$25&lt;&gt;"")</formula>
    </cfRule>
  </conditionalFormatting>
  <conditionalFormatting sqref="AA65">
    <cfRule type="expression" dxfId="3" priority="580">
      <formula>AND(AA$25&lt;&gt;"API Send Document External",$B$25&lt;&gt;"Option for Send Document :",AA$25&lt;&gt;"")</formula>
    </cfRule>
  </conditionalFormatting>
  <conditionalFormatting sqref="AB65">
    <cfRule type="expression" dxfId="3" priority="483">
      <formula>AND(AB$25&lt;&gt;"API Send Document External",$B$25&lt;&gt;"Option for Send Document :",AB$25&lt;&gt;"")</formula>
    </cfRule>
  </conditionalFormatting>
  <conditionalFormatting sqref="AC65">
    <cfRule type="expression" dxfId="3" priority="386">
      <formula>AND(AC$25&lt;&gt;"API Send Document External",$B$25&lt;&gt;"Option for Send Document :",AC$25&lt;&gt;"")</formula>
    </cfRule>
  </conditionalFormatting>
  <conditionalFormatting sqref="B67">
    <cfRule type="expression" dxfId="3" priority="102">
      <formula>AND(B$25&lt;&gt;"API Send Document External",$B$25&lt;&gt;"Option for Send Document :",B$25&lt;&gt;"")</formula>
    </cfRule>
  </conditionalFormatting>
  <conditionalFormatting sqref="C67">
    <cfRule type="expression" dxfId="3" priority="3482">
      <formula>AND(C$25&lt;&gt;"API Send Document External",$B$25&lt;&gt;"Option for Send Document :",C$25&lt;&gt;"")</formula>
    </cfRule>
  </conditionalFormatting>
  <conditionalFormatting sqref="D67">
    <cfRule type="expression" dxfId="3" priority="3361">
      <formula>AND(D$25&lt;&gt;"API Send Document External",$B$25&lt;&gt;"Option for Send Document :",D$25&lt;&gt;"")</formula>
    </cfRule>
  </conditionalFormatting>
  <conditionalFormatting sqref="E67">
    <cfRule type="expression" dxfId="3" priority="3240">
      <formula>AND(E$25&lt;&gt;"API Send Document External",$B$25&lt;&gt;"Option for Send Document :",E$25&lt;&gt;"")</formula>
    </cfRule>
  </conditionalFormatting>
  <conditionalFormatting sqref="F67">
    <cfRule type="expression" dxfId="3" priority="3113">
      <formula>AND(F$25&lt;&gt;"API Send Document External",$B$25&lt;&gt;"Option for Send Document :",F$25&lt;&gt;"")</formula>
    </cfRule>
  </conditionalFormatting>
  <conditionalFormatting sqref="G67">
    <cfRule type="expression" dxfId="3" priority="2991">
      <formula>AND(G$25&lt;&gt;"API Send Document External",$B$25&lt;&gt;"Option for Send Document :",G$25&lt;&gt;"")</formula>
    </cfRule>
  </conditionalFormatting>
  <conditionalFormatting sqref="H67">
    <cfRule type="expression" dxfId="3" priority="2869">
      <formula>AND(H$25&lt;&gt;"API Send Document External",$B$25&lt;&gt;"Option for Send Document :",H$25&lt;&gt;"")</formula>
    </cfRule>
  </conditionalFormatting>
  <conditionalFormatting sqref="I67">
    <cfRule type="expression" dxfId="3" priority="2747">
      <formula>AND(I$25&lt;&gt;"API Send Document External",$B$25&lt;&gt;"Option for Send Document :",I$25&lt;&gt;"")</formula>
    </cfRule>
  </conditionalFormatting>
  <conditionalFormatting sqref="J67">
    <cfRule type="expression" dxfId="3" priority="2625">
      <formula>AND(J$25&lt;&gt;"API Send Document External",$B$25&lt;&gt;"Option for Send Document :",J$25&lt;&gt;"")</formula>
    </cfRule>
  </conditionalFormatting>
  <conditionalFormatting sqref="K67">
    <cfRule type="expression" dxfId="3" priority="2509">
      <formula>AND(K$25&lt;&gt;"API Send Document External",$B$25&lt;&gt;"Option for Send Document :",K$25&lt;&gt;"")</formula>
    </cfRule>
  </conditionalFormatting>
  <conditionalFormatting sqref="L67">
    <cfRule type="expression" dxfId="3" priority="2407">
      <formula>AND(L$25&lt;&gt;"API Send Document External",$B$25&lt;&gt;"Option for Send Document :",L$25&lt;&gt;"")</formula>
    </cfRule>
  </conditionalFormatting>
  <conditionalFormatting sqref="M67">
    <cfRule type="expression" dxfId="3" priority="2305">
      <formula>AND(M$25&lt;&gt;"API Send Document External",$B$25&lt;&gt;"Option for Send Document :",M$25&lt;&gt;"")</formula>
    </cfRule>
  </conditionalFormatting>
  <conditionalFormatting sqref="N67">
    <cfRule type="expression" dxfId="3" priority="2145">
      <formula>AND(N$25&lt;&gt;"API Send Document External",$B$25&lt;&gt;"Option for Send Document :",N$25&lt;&gt;"")</formula>
    </cfRule>
  </conditionalFormatting>
  <conditionalFormatting sqref="O67">
    <cfRule type="expression" dxfId="3" priority="1713">
      <formula>AND(O$25&lt;&gt;"API Send Document External",$B$25&lt;&gt;"Option for Send Document :",O$25&lt;&gt;"")</formula>
    </cfRule>
  </conditionalFormatting>
  <conditionalFormatting sqref="P67">
    <cfRule type="expression" dxfId="3" priority="1708">
      <formula>AND(P$25&lt;&gt;"API Send Document External",$B$25&lt;&gt;"Option for Send Document :",P$25&lt;&gt;"")</formula>
    </cfRule>
  </conditionalFormatting>
  <conditionalFormatting sqref="Q67">
    <cfRule type="expression" dxfId="3" priority="1703">
      <formula>AND(Q$25&lt;&gt;"API Send Document External",$B$25&lt;&gt;"Option for Send Document :",Q$25&lt;&gt;"")</formula>
    </cfRule>
  </conditionalFormatting>
  <conditionalFormatting sqref="R67">
    <cfRule type="expression" dxfId="3" priority="1663">
      <formula>AND(R$25&lt;&gt;"API Send Document External",$B$25&lt;&gt;"Option for Send Document :",R$25&lt;&gt;"")</formula>
    </cfRule>
  </conditionalFormatting>
  <conditionalFormatting sqref="S67">
    <cfRule type="expression" dxfId="3" priority="1541">
      <formula>AND(S$25&lt;&gt;"API Send Document External",$B$25&lt;&gt;"Option for Send Document :",S$25&lt;&gt;"")</formula>
    </cfRule>
  </conditionalFormatting>
  <conditionalFormatting sqref="T67">
    <cfRule type="expression" dxfId="3" priority="1419">
      <formula>AND(T$25&lt;&gt;"API Send Document External",$B$25&lt;&gt;"Option for Send Document :",T$25&lt;&gt;"")</formula>
    </cfRule>
  </conditionalFormatting>
  <conditionalFormatting sqref="U67">
    <cfRule type="expression" dxfId="3" priority="1297">
      <formula>AND(U$25&lt;&gt;"API Send Document External",$B$25&lt;&gt;"Option for Send Document :",U$25&lt;&gt;"")</formula>
    </cfRule>
  </conditionalFormatting>
  <conditionalFormatting sqref="V67">
    <cfRule type="expression" dxfId="3" priority="1175">
      <formula>AND(V$25&lt;&gt;"API Send Document External",$B$25&lt;&gt;"Option for Send Document :",V$25&lt;&gt;"")</formula>
    </cfRule>
  </conditionalFormatting>
  <conditionalFormatting sqref="W67">
    <cfRule type="expression" dxfId="3" priority="1059">
      <formula>AND(W$25&lt;&gt;"API Send Document External",$B$25&lt;&gt;"Option for Send Document :",W$25&lt;&gt;"")</formula>
    </cfRule>
  </conditionalFormatting>
  <conditionalFormatting sqref="X67">
    <cfRule type="expression" dxfId="3" priority="957">
      <formula>AND(X$25&lt;&gt;"API Send Document External",$B$25&lt;&gt;"Option for Send Document :",X$25&lt;&gt;"")</formula>
    </cfRule>
  </conditionalFormatting>
  <conditionalFormatting sqref="Y67">
    <cfRule type="expression" dxfId="3" priority="855">
      <formula>AND(Y$25&lt;&gt;"API Send Document External",$B$25&lt;&gt;"Option for Send Document :",Y$25&lt;&gt;"")</formula>
    </cfRule>
  </conditionalFormatting>
  <conditionalFormatting sqref="Z67">
    <cfRule type="expression" dxfId="3" priority="695">
      <formula>AND(Z$25&lt;&gt;"API Send Document External",$B$25&lt;&gt;"Option for Send Document :",Z$25&lt;&gt;"")</formula>
    </cfRule>
  </conditionalFormatting>
  <conditionalFormatting sqref="AA67">
    <cfRule type="expression" dxfId="3" priority="263">
      <formula>AND(AA$25&lt;&gt;"API Send Document External",$B$25&lt;&gt;"Option for Send Document :",AA$25&lt;&gt;"")</formula>
    </cfRule>
  </conditionalFormatting>
  <conditionalFormatting sqref="AB67">
    <cfRule type="expression" dxfId="3" priority="258">
      <formula>AND(AB$25&lt;&gt;"API Send Document External",$B$25&lt;&gt;"Option for Send Document :",AB$25&lt;&gt;"")</formula>
    </cfRule>
  </conditionalFormatting>
  <conditionalFormatting sqref="AC67">
    <cfRule type="expression" dxfId="3" priority="253">
      <formula>AND(AC$25&lt;&gt;"API Send Document External",$B$25&lt;&gt;"Option for Send Document :",AC$25&lt;&gt;"")</formula>
    </cfRule>
  </conditionalFormatting>
  <conditionalFormatting sqref="B68">
    <cfRule type="expression" dxfId="3" priority="101">
      <formula>AND(B$25&lt;&gt;"API Send Document External",$B$25&lt;&gt;"Option for Send Document :",B$25&lt;&gt;"")</formula>
    </cfRule>
  </conditionalFormatting>
  <conditionalFormatting sqref="C68">
    <cfRule type="expression" dxfId="3" priority="3481">
      <formula>AND(C$25&lt;&gt;"API Send Document External",$B$25&lt;&gt;"Option for Send Document :",C$25&lt;&gt;"")</formula>
    </cfRule>
  </conditionalFormatting>
  <conditionalFormatting sqref="D68">
    <cfRule type="expression" dxfId="3" priority="3360">
      <formula>AND(D$25&lt;&gt;"API Send Document External",$B$25&lt;&gt;"Option for Send Document :",D$25&lt;&gt;"")</formula>
    </cfRule>
  </conditionalFormatting>
  <conditionalFormatting sqref="E68">
    <cfRule type="expression" dxfId="3" priority="3239">
      <formula>AND(E$25&lt;&gt;"API Send Document External",$B$25&lt;&gt;"Option for Send Document :",E$25&lt;&gt;"")</formula>
    </cfRule>
  </conditionalFormatting>
  <conditionalFormatting sqref="F68">
    <cfRule type="expression" dxfId="3" priority="3112">
      <formula>AND(F$25&lt;&gt;"API Send Document External",$B$25&lt;&gt;"Option for Send Document :",F$25&lt;&gt;"")</formula>
    </cfRule>
  </conditionalFormatting>
  <conditionalFormatting sqref="G68">
    <cfRule type="expression" dxfId="3" priority="2990">
      <formula>AND(G$25&lt;&gt;"API Send Document External",$B$25&lt;&gt;"Option for Send Document :",G$25&lt;&gt;"")</formula>
    </cfRule>
  </conditionalFormatting>
  <conditionalFormatting sqref="H68">
    <cfRule type="expression" dxfId="3" priority="2868">
      <formula>AND(H$25&lt;&gt;"API Send Document External",$B$25&lt;&gt;"Option for Send Document :",H$25&lt;&gt;"")</formula>
    </cfRule>
  </conditionalFormatting>
  <conditionalFormatting sqref="I68">
    <cfRule type="expression" dxfId="3" priority="2746">
      <formula>AND(I$25&lt;&gt;"API Send Document External",$B$25&lt;&gt;"Option for Send Document :",I$25&lt;&gt;"")</formula>
    </cfRule>
  </conditionalFormatting>
  <conditionalFormatting sqref="J68">
    <cfRule type="expression" dxfId="3" priority="2624">
      <formula>AND(J$25&lt;&gt;"API Send Document External",$B$25&lt;&gt;"Option for Send Document :",J$25&lt;&gt;"")</formula>
    </cfRule>
  </conditionalFormatting>
  <conditionalFormatting sqref="K68">
    <cfRule type="expression" dxfId="3" priority="2508">
      <formula>AND(K$25&lt;&gt;"API Send Document External",$B$25&lt;&gt;"Option for Send Document :",K$25&lt;&gt;"")</formula>
    </cfRule>
  </conditionalFormatting>
  <conditionalFormatting sqref="L68">
    <cfRule type="expression" dxfId="3" priority="2406">
      <formula>AND(L$25&lt;&gt;"API Send Document External",$B$25&lt;&gt;"Option for Send Document :",L$25&lt;&gt;"")</formula>
    </cfRule>
  </conditionalFormatting>
  <conditionalFormatting sqref="M68">
    <cfRule type="expression" dxfId="3" priority="2304">
      <formula>AND(M$25&lt;&gt;"API Send Document External",$B$25&lt;&gt;"Option for Send Document :",M$25&lt;&gt;"")</formula>
    </cfRule>
  </conditionalFormatting>
  <conditionalFormatting sqref="N68">
    <cfRule type="expression" dxfId="3" priority="2144">
      <formula>AND(N$25&lt;&gt;"API Send Document External",$B$25&lt;&gt;"Option for Send Document :",N$25&lt;&gt;"")</formula>
    </cfRule>
  </conditionalFormatting>
  <conditionalFormatting sqref="O68">
    <cfRule type="expression" dxfId="3" priority="1712">
      <formula>AND(O$25&lt;&gt;"API Send Document External",$B$25&lt;&gt;"Option for Send Document :",O$25&lt;&gt;"")</formula>
    </cfRule>
  </conditionalFormatting>
  <conditionalFormatting sqref="P68">
    <cfRule type="expression" dxfId="3" priority="1707">
      <formula>AND(P$25&lt;&gt;"API Send Document External",$B$25&lt;&gt;"Option for Send Document :",P$25&lt;&gt;"")</formula>
    </cfRule>
  </conditionalFormatting>
  <conditionalFormatting sqref="Q68">
    <cfRule type="expression" dxfId="3" priority="1702">
      <formula>AND(Q$25&lt;&gt;"API Send Document External",$B$25&lt;&gt;"Option for Send Document :",Q$25&lt;&gt;"")</formula>
    </cfRule>
  </conditionalFormatting>
  <conditionalFormatting sqref="R68">
    <cfRule type="expression" dxfId="3" priority="1662">
      <formula>AND(R$25&lt;&gt;"API Send Document External",$B$25&lt;&gt;"Option for Send Document :",R$25&lt;&gt;"")</formula>
    </cfRule>
  </conditionalFormatting>
  <conditionalFormatting sqref="S68">
    <cfRule type="expression" dxfId="3" priority="1540">
      <formula>AND(S$25&lt;&gt;"API Send Document External",$B$25&lt;&gt;"Option for Send Document :",S$25&lt;&gt;"")</formula>
    </cfRule>
  </conditionalFormatting>
  <conditionalFormatting sqref="T68">
    <cfRule type="expression" dxfId="3" priority="1418">
      <formula>AND(T$25&lt;&gt;"API Send Document External",$B$25&lt;&gt;"Option for Send Document :",T$25&lt;&gt;"")</formula>
    </cfRule>
  </conditionalFormatting>
  <conditionalFormatting sqref="U68">
    <cfRule type="expression" dxfId="3" priority="1296">
      <formula>AND(U$25&lt;&gt;"API Send Document External",$B$25&lt;&gt;"Option for Send Document :",U$25&lt;&gt;"")</formula>
    </cfRule>
  </conditionalFormatting>
  <conditionalFormatting sqref="V68">
    <cfRule type="expression" dxfId="3" priority="1174">
      <formula>AND(V$25&lt;&gt;"API Send Document External",$B$25&lt;&gt;"Option for Send Document :",V$25&lt;&gt;"")</formula>
    </cfRule>
  </conditionalFormatting>
  <conditionalFormatting sqref="W68">
    <cfRule type="expression" dxfId="3" priority="1058">
      <formula>AND(W$25&lt;&gt;"API Send Document External",$B$25&lt;&gt;"Option for Send Document :",W$25&lt;&gt;"")</formula>
    </cfRule>
  </conditionalFormatting>
  <conditionalFormatting sqref="X68">
    <cfRule type="expression" dxfId="3" priority="956">
      <formula>AND(X$25&lt;&gt;"API Send Document External",$B$25&lt;&gt;"Option for Send Document :",X$25&lt;&gt;"")</formula>
    </cfRule>
  </conditionalFormatting>
  <conditionalFormatting sqref="Y68">
    <cfRule type="expression" dxfId="3" priority="854">
      <formula>AND(Y$25&lt;&gt;"API Send Document External",$B$25&lt;&gt;"Option for Send Document :",Y$25&lt;&gt;"")</formula>
    </cfRule>
  </conditionalFormatting>
  <conditionalFormatting sqref="Z68">
    <cfRule type="expression" dxfId="3" priority="694">
      <formula>AND(Z$25&lt;&gt;"API Send Document External",$B$25&lt;&gt;"Option for Send Document :",Z$25&lt;&gt;"")</formula>
    </cfRule>
  </conditionalFormatting>
  <conditionalFormatting sqref="AA68">
    <cfRule type="expression" dxfId="3" priority="262">
      <formula>AND(AA$25&lt;&gt;"API Send Document External",$B$25&lt;&gt;"Option for Send Document :",AA$25&lt;&gt;"")</formula>
    </cfRule>
  </conditionalFormatting>
  <conditionalFormatting sqref="AB68">
    <cfRule type="expression" dxfId="3" priority="257">
      <formula>AND(AB$25&lt;&gt;"API Send Document External",$B$25&lt;&gt;"Option for Send Document :",AB$25&lt;&gt;"")</formula>
    </cfRule>
  </conditionalFormatting>
  <conditionalFormatting sqref="AC68">
    <cfRule type="expression" dxfId="3" priority="252">
      <formula>AND(AC$25&lt;&gt;"API Send Document External",$B$25&lt;&gt;"Option for Send Document :",AC$25&lt;&gt;"")</formula>
    </cfRule>
  </conditionalFormatting>
  <conditionalFormatting sqref="B69">
    <cfRule type="expression" dxfId="3" priority="100">
      <formula>AND(B$25&lt;&gt;"API Send Document External",$B$25&lt;&gt;"Option for Send Document :",B$25&lt;&gt;"")</formula>
    </cfRule>
  </conditionalFormatting>
  <conditionalFormatting sqref="C69">
    <cfRule type="expression" dxfId="3" priority="3480">
      <formula>AND(C$25&lt;&gt;"API Send Document External",$B$25&lt;&gt;"Option for Send Document :",C$25&lt;&gt;"")</formula>
    </cfRule>
  </conditionalFormatting>
  <conditionalFormatting sqref="D69">
    <cfRule type="expression" dxfId="3" priority="3359">
      <formula>AND(D$25&lt;&gt;"API Send Document External",$B$25&lt;&gt;"Option for Send Document :",D$25&lt;&gt;"")</formula>
    </cfRule>
  </conditionalFormatting>
  <conditionalFormatting sqref="E69">
    <cfRule type="expression" dxfId="3" priority="3238">
      <formula>AND(E$25&lt;&gt;"API Send Document External",$B$25&lt;&gt;"Option for Send Document :",E$25&lt;&gt;"")</formula>
    </cfRule>
  </conditionalFormatting>
  <conditionalFormatting sqref="F69">
    <cfRule type="expression" dxfId="3" priority="3111">
      <formula>AND(F$25&lt;&gt;"API Send Document External",$B$25&lt;&gt;"Option for Send Document :",F$25&lt;&gt;"")</formula>
    </cfRule>
  </conditionalFormatting>
  <conditionalFormatting sqref="G69">
    <cfRule type="expression" dxfId="3" priority="2989">
      <formula>AND(G$25&lt;&gt;"API Send Document External",$B$25&lt;&gt;"Option for Send Document :",G$25&lt;&gt;"")</formula>
    </cfRule>
  </conditionalFormatting>
  <conditionalFormatting sqref="H69">
    <cfRule type="expression" dxfId="3" priority="2867">
      <formula>AND(H$25&lt;&gt;"API Send Document External",$B$25&lt;&gt;"Option for Send Document :",H$25&lt;&gt;"")</formula>
    </cfRule>
  </conditionalFormatting>
  <conditionalFormatting sqref="I69">
    <cfRule type="expression" dxfId="3" priority="2745">
      <formula>AND(I$25&lt;&gt;"API Send Document External",$B$25&lt;&gt;"Option for Send Document :",I$25&lt;&gt;"")</formula>
    </cfRule>
  </conditionalFormatting>
  <conditionalFormatting sqref="J69">
    <cfRule type="expression" dxfId="3" priority="2623">
      <formula>AND(J$25&lt;&gt;"API Send Document External",$B$25&lt;&gt;"Option for Send Document :",J$25&lt;&gt;"")</formula>
    </cfRule>
  </conditionalFormatting>
  <conditionalFormatting sqref="K69">
    <cfRule type="expression" dxfId="3" priority="2507">
      <formula>AND(K$25&lt;&gt;"API Send Document External",$B$25&lt;&gt;"Option for Send Document :",K$25&lt;&gt;"")</formula>
    </cfRule>
  </conditionalFormatting>
  <conditionalFormatting sqref="L69">
    <cfRule type="expression" dxfId="3" priority="2405">
      <formula>AND(L$25&lt;&gt;"API Send Document External",$B$25&lt;&gt;"Option for Send Document :",L$25&lt;&gt;"")</formula>
    </cfRule>
  </conditionalFormatting>
  <conditionalFormatting sqref="M69">
    <cfRule type="expression" dxfId="3" priority="2303">
      <formula>AND(M$25&lt;&gt;"API Send Document External",$B$25&lt;&gt;"Option for Send Document :",M$25&lt;&gt;"")</formula>
    </cfRule>
  </conditionalFormatting>
  <conditionalFormatting sqref="N69">
    <cfRule type="expression" dxfId="3" priority="2143">
      <formula>AND(N$25&lt;&gt;"API Send Document External",$B$25&lt;&gt;"Option for Send Document :",N$25&lt;&gt;"")</formula>
    </cfRule>
  </conditionalFormatting>
  <conditionalFormatting sqref="O69">
    <cfRule type="expression" dxfId="3" priority="1711">
      <formula>AND(O$25&lt;&gt;"API Send Document External",$B$25&lt;&gt;"Option for Send Document :",O$25&lt;&gt;"")</formula>
    </cfRule>
  </conditionalFormatting>
  <conditionalFormatting sqref="P69">
    <cfRule type="expression" dxfId="3" priority="1706">
      <formula>AND(P$25&lt;&gt;"API Send Document External",$B$25&lt;&gt;"Option for Send Document :",P$25&lt;&gt;"")</formula>
    </cfRule>
  </conditionalFormatting>
  <conditionalFormatting sqref="Q69">
    <cfRule type="expression" dxfId="3" priority="1701">
      <formula>AND(Q$25&lt;&gt;"API Send Document External",$B$25&lt;&gt;"Option for Send Document :",Q$25&lt;&gt;"")</formula>
    </cfRule>
  </conditionalFormatting>
  <conditionalFormatting sqref="R69">
    <cfRule type="expression" dxfId="3" priority="1661">
      <formula>AND(R$25&lt;&gt;"API Send Document External",$B$25&lt;&gt;"Option for Send Document :",R$25&lt;&gt;"")</formula>
    </cfRule>
  </conditionalFormatting>
  <conditionalFormatting sqref="S69">
    <cfRule type="expression" dxfId="3" priority="1539">
      <formula>AND(S$25&lt;&gt;"API Send Document External",$B$25&lt;&gt;"Option for Send Document :",S$25&lt;&gt;"")</formula>
    </cfRule>
  </conditionalFormatting>
  <conditionalFormatting sqref="T69">
    <cfRule type="expression" dxfId="3" priority="1417">
      <formula>AND(T$25&lt;&gt;"API Send Document External",$B$25&lt;&gt;"Option for Send Document :",T$25&lt;&gt;"")</formula>
    </cfRule>
  </conditionalFormatting>
  <conditionalFormatting sqref="U69">
    <cfRule type="expression" dxfId="3" priority="1295">
      <formula>AND(U$25&lt;&gt;"API Send Document External",$B$25&lt;&gt;"Option for Send Document :",U$25&lt;&gt;"")</formula>
    </cfRule>
  </conditionalFormatting>
  <conditionalFormatting sqref="V69">
    <cfRule type="expression" dxfId="3" priority="1173">
      <formula>AND(V$25&lt;&gt;"API Send Document External",$B$25&lt;&gt;"Option for Send Document :",V$25&lt;&gt;"")</formula>
    </cfRule>
  </conditionalFormatting>
  <conditionalFormatting sqref="W69">
    <cfRule type="expression" dxfId="3" priority="1057">
      <formula>AND(W$25&lt;&gt;"API Send Document External",$B$25&lt;&gt;"Option for Send Document :",W$25&lt;&gt;"")</formula>
    </cfRule>
  </conditionalFormatting>
  <conditionalFormatting sqref="X69">
    <cfRule type="expression" dxfId="3" priority="955">
      <formula>AND(X$25&lt;&gt;"API Send Document External",$B$25&lt;&gt;"Option for Send Document :",X$25&lt;&gt;"")</formula>
    </cfRule>
  </conditionalFormatting>
  <conditionalFormatting sqref="Y69">
    <cfRule type="expression" dxfId="3" priority="853">
      <formula>AND(Y$25&lt;&gt;"API Send Document External",$B$25&lt;&gt;"Option for Send Document :",Y$25&lt;&gt;"")</formula>
    </cfRule>
  </conditionalFormatting>
  <conditionalFormatting sqref="Z69">
    <cfRule type="expression" dxfId="3" priority="693">
      <formula>AND(Z$25&lt;&gt;"API Send Document External",$B$25&lt;&gt;"Option for Send Document :",Z$25&lt;&gt;"")</formula>
    </cfRule>
  </conditionalFormatting>
  <conditionalFormatting sqref="AA69">
    <cfRule type="expression" dxfId="3" priority="261">
      <formula>AND(AA$25&lt;&gt;"API Send Document External",$B$25&lt;&gt;"Option for Send Document :",AA$25&lt;&gt;"")</formula>
    </cfRule>
  </conditionalFormatting>
  <conditionalFormatting sqref="AB69">
    <cfRule type="expression" dxfId="3" priority="256">
      <formula>AND(AB$25&lt;&gt;"API Send Document External",$B$25&lt;&gt;"Option for Send Document :",AB$25&lt;&gt;"")</formula>
    </cfRule>
  </conditionalFormatting>
  <conditionalFormatting sqref="AC69">
    <cfRule type="expression" dxfId="3" priority="251">
      <formula>AND(AC$25&lt;&gt;"API Send Document External",$B$25&lt;&gt;"Option for Send Document :",AC$25&lt;&gt;"")</formula>
    </cfRule>
  </conditionalFormatting>
  <conditionalFormatting sqref="B70">
    <cfRule type="expression" dxfId="3" priority="99">
      <formula>AND(B$25&lt;&gt;"API Send Document External",$B$25&lt;&gt;"Option for Send Document :",B$25&lt;&gt;"")</formula>
    </cfRule>
  </conditionalFormatting>
  <conditionalFormatting sqref="C70">
    <cfRule type="expression" dxfId="3" priority="3479">
      <formula>AND(C$25&lt;&gt;"API Send Document External",$B$25&lt;&gt;"Option for Send Document :",C$25&lt;&gt;"")</formula>
    </cfRule>
  </conditionalFormatting>
  <conditionalFormatting sqref="D70">
    <cfRule type="expression" dxfId="3" priority="3358">
      <formula>AND(D$25&lt;&gt;"API Send Document External",$B$25&lt;&gt;"Option for Send Document :",D$25&lt;&gt;"")</formula>
    </cfRule>
  </conditionalFormatting>
  <conditionalFormatting sqref="E70">
    <cfRule type="expression" dxfId="3" priority="3237">
      <formula>AND(E$25&lt;&gt;"API Send Document External",$B$25&lt;&gt;"Option for Send Document :",E$25&lt;&gt;"")</formula>
    </cfRule>
  </conditionalFormatting>
  <conditionalFormatting sqref="F70">
    <cfRule type="expression" dxfId="3" priority="3110">
      <formula>AND(F$25&lt;&gt;"API Send Document External",$B$25&lt;&gt;"Option for Send Document :",F$25&lt;&gt;"")</formula>
    </cfRule>
  </conditionalFormatting>
  <conditionalFormatting sqref="G70">
    <cfRule type="expression" dxfId="3" priority="2988">
      <formula>AND(G$25&lt;&gt;"API Send Document External",$B$25&lt;&gt;"Option for Send Document :",G$25&lt;&gt;"")</formula>
    </cfRule>
  </conditionalFormatting>
  <conditionalFormatting sqref="H70">
    <cfRule type="expression" dxfId="3" priority="2866">
      <formula>AND(H$25&lt;&gt;"API Send Document External",$B$25&lt;&gt;"Option for Send Document :",H$25&lt;&gt;"")</formula>
    </cfRule>
  </conditionalFormatting>
  <conditionalFormatting sqref="I70">
    <cfRule type="expression" dxfId="3" priority="2744">
      <formula>AND(I$25&lt;&gt;"API Send Document External",$B$25&lt;&gt;"Option for Send Document :",I$25&lt;&gt;"")</formula>
    </cfRule>
  </conditionalFormatting>
  <conditionalFormatting sqref="J70">
    <cfRule type="expression" dxfId="3" priority="2622">
      <formula>AND(J$25&lt;&gt;"API Send Document External",$B$25&lt;&gt;"Option for Send Document :",J$25&lt;&gt;"")</formula>
    </cfRule>
  </conditionalFormatting>
  <conditionalFormatting sqref="K70">
    <cfRule type="expression" dxfId="3" priority="2506">
      <formula>AND(K$25&lt;&gt;"API Send Document External",$B$25&lt;&gt;"Option for Send Document :",K$25&lt;&gt;"")</formula>
    </cfRule>
  </conditionalFormatting>
  <conditionalFormatting sqref="L70">
    <cfRule type="expression" dxfId="3" priority="2404">
      <formula>AND(L$25&lt;&gt;"API Send Document External",$B$25&lt;&gt;"Option for Send Document :",L$25&lt;&gt;"")</formula>
    </cfRule>
  </conditionalFormatting>
  <conditionalFormatting sqref="M70">
    <cfRule type="expression" dxfId="3" priority="2302">
      <formula>AND(M$25&lt;&gt;"API Send Document External",$B$25&lt;&gt;"Option for Send Document :",M$25&lt;&gt;"")</formula>
    </cfRule>
  </conditionalFormatting>
  <conditionalFormatting sqref="N70">
    <cfRule type="expression" dxfId="3" priority="2142">
      <formula>AND(N$25&lt;&gt;"API Send Document External",$B$25&lt;&gt;"Option for Send Document :",N$25&lt;&gt;"")</formula>
    </cfRule>
  </conditionalFormatting>
  <conditionalFormatting sqref="O70">
    <cfRule type="expression" dxfId="3" priority="1710">
      <formula>AND(O$25&lt;&gt;"API Send Document External",$B$25&lt;&gt;"Option for Send Document :",O$25&lt;&gt;"")</formula>
    </cfRule>
  </conditionalFormatting>
  <conditionalFormatting sqref="P70">
    <cfRule type="expression" dxfId="3" priority="1705">
      <formula>AND(P$25&lt;&gt;"API Send Document External",$B$25&lt;&gt;"Option for Send Document :",P$25&lt;&gt;"")</formula>
    </cfRule>
  </conditionalFormatting>
  <conditionalFormatting sqref="Q70">
    <cfRule type="expression" dxfId="3" priority="1700">
      <formula>AND(Q$25&lt;&gt;"API Send Document External",$B$25&lt;&gt;"Option for Send Document :",Q$25&lt;&gt;"")</formula>
    </cfRule>
  </conditionalFormatting>
  <conditionalFormatting sqref="R70">
    <cfRule type="expression" dxfId="3" priority="1660">
      <formula>AND(R$25&lt;&gt;"API Send Document External",$B$25&lt;&gt;"Option for Send Document :",R$25&lt;&gt;"")</formula>
    </cfRule>
  </conditionalFormatting>
  <conditionalFormatting sqref="S70">
    <cfRule type="expression" dxfId="3" priority="1538">
      <formula>AND(S$25&lt;&gt;"API Send Document External",$B$25&lt;&gt;"Option for Send Document :",S$25&lt;&gt;"")</formula>
    </cfRule>
  </conditionalFormatting>
  <conditionalFormatting sqref="T70">
    <cfRule type="expression" dxfId="3" priority="1416">
      <formula>AND(T$25&lt;&gt;"API Send Document External",$B$25&lt;&gt;"Option for Send Document :",T$25&lt;&gt;"")</formula>
    </cfRule>
  </conditionalFormatting>
  <conditionalFormatting sqref="U70">
    <cfRule type="expression" dxfId="3" priority="1294">
      <formula>AND(U$25&lt;&gt;"API Send Document External",$B$25&lt;&gt;"Option for Send Document :",U$25&lt;&gt;"")</formula>
    </cfRule>
  </conditionalFormatting>
  <conditionalFormatting sqref="V70">
    <cfRule type="expression" dxfId="3" priority="1172">
      <formula>AND(V$25&lt;&gt;"API Send Document External",$B$25&lt;&gt;"Option for Send Document :",V$25&lt;&gt;"")</formula>
    </cfRule>
  </conditionalFormatting>
  <conditionalFormatting sqref="W70">
    <cfRule type="expression" dxfId="3" priority="1056">
      <formula>AND(W$25&lt;&gt;"API Send Document External",$B$25&lt;&gt;"Option for Send Document :",W$25&lt;&gt;"")</formula>
    </cfRule>
  </conditionalFormatting>
  <conditionalFormatting sqref="X70">
    <cfRule type="expression" dxfId="3" priority="954">
      <formula>AND(X$25&lt;&gt;"API Send Document External",$B$25&lt;&gt;"Option for Send Document :",X$25&lt;&gt;"")</formula>
    </cfRule>
  </conditionalFormatting>
  <conditionalFormatting sqref="Y70">
    <cfRule type="expression" dxfId="3" priority="852">
      <formula>AND(Y$25&lt;&gt;"API Send Document External",$B$25&lt;&gt;"Option for Send Document :",Y$25&lt;&gt;"")</formula>
    </cfRule>
  </conditionalFormatting>
  <conditionalFormatting sqref="Z70">
    <cfRule type="expression" dxfId="3" priority="692">
      <formula>AND(Z$25&lt;&gt;"API Send Document External",$B$25&lt;&gt;"Option for Send Document :",Z$25&lt;&gt;"")</formula>
    </cfRule>
  </conditionalFormatting>
  <conditionalFormatting sqref="AA70">
    <cfRule type="expression" dxfId="3" priority="260">
      <formula>AND(AA$25&lt;&gt;"API Send Document External",$B$25&lt;&gt;"Option for Send Document :",AA$25&lt;&gt;"")</formula>
    </cfRule>
  </conditionalFormatting>
  <conditionalFormatting sqref="AB70">
    <cfRule type="expression" dxfId="3" priority="255">
      <formula>AND(AB$25&lt;&gt;"API Send Document External",$B$25&lt;&gt;"Option for Send Document :",AB$25&lt;&gt;"")</formula>
    </cfRule>
  </conditionalFormatting>
  <conditionalFormatting sqref="AC70">
    <cfRule type="expression" dxfId="3" priority="250">
      <formula>AND(AC$25&lt;&gt;"API Send Document External",$B$25&lt;&gt;"Option for Send Document :",AC$25&lt;&gt;"")</formula>
    </cfRule>
  </conditionalFormatting>
  <conditionalFormatting sqref="B71">
    <cfRule type="expression" dxfId="3" priority="98">
      <formula>AND(B$25&lt;&gt;"API Send Document External",$B$25&lt;&gt;"Option for Send Document :",B$25&lt;&gt;"")</formula>
    </cfRule>
  </conditionalFormatting>
  <conditionalFormatting sqref="C71">
    <cfRule type="expression" dxfId="3" priority="3478">
      <formula>AND(C$25&lt;&gt;"API Send Document External",$B$25&lt;&gt;"Option for Send Document :",C$25&lt;&gt;"")</formula>
    </cfRule>
  </conditionalFormatting>
  <conditionalFormatting sqref="D71">
    <cfRule type="expression" dxfId="3" priority="3357">
      <formula>AND(D$25&lt;&gt;"API Send Document External",$B$25&lt;&gt;"Option for Send Document :",D$25&lt;&gt;"")</formula>
    </cfRule>
  </conditionalFormatting>
  <conditionalFormatting sqref="E71">
    <cfRule type="expression" dxfId="3" priority="3236">
      <formula>AND(E$25&lt;&gt;"API Send Document External",$B$25&lt;&gt;"Option for Send Document :",E$25&lt;&gt;"")</formula>
    </cfRule>
  </conditionalFormatting>
  <conditionalFormatting sqref="F71">
    <cfRule type="expression" dxfId="3" priority="3109">
      <formula>AND(F$25&lt;&gt;"API Send Document External",$B$25&lt;&gt;"Option for Send Document :",F$25&lt;&gt;"")</formula>
    </cfRule>
  </conditionalFormatting>
  <conditionalFormatting sqref="G71">
    <cfRule type="expression" dxfId="3" priority="2987">
      <formula>AND(G$25&lt;&gt;"API Send Document External",$B$25&lt;&gt;"Option for Send Document :",G$25&lt;&gt;"")</formula>
    </cfRule>
  </conditionalFormatting>
  <conditionalFormatting sqref="H71">
    <cfRule type="expression" dxfId="3" priority="2865">
      <formula>AND(H$25&lt;&gt;"API Send Document External",$B$25&lt;&gt;"Option for Send Document :",H$25&lt;&gt;"")</formula>
    </cfRule>
  </conditionalFormatting>
  <conditionalFormatting sqref="I71">
    <cfRule type="expression" dxfId="3" priority="2743">
      <formula>AND(I$25&lt;&gt;"API Send Document External",$B$25&lt;&gt;"Option for Send Document :",I$25&lt;&gt;"")</formula>
    </cfRule>
  </conditionalFormatting>
  <conditionalFormatting sqref="J71">
    <cfRule type="expression" dxfId="3" priority="2621">
      <formula>AND(J$25&lt;&gt;"API Send Document External",$B$25&lt;&gt;"Option for Send Document :",J$25&lt;&gt;"")</formula>
    </cfRule>
  </conditionalFormatting>
  <conditionalFormatting sqref="K71">
    <cfRule type="expression" dxfId="3" priority="2505">
      <formula>AND(K$25&lt;&gt;"API Send Document External",$B$25&lt;&gt;"Option for Send Document :",K$25&lt;&gt;"")</formula>
    </cfRule>
  </conditionalFormatting>
  <conditionalFormatting sqref="L71">
    <cfRule type="expression" dxfId="3" priority="2403">
      <formula>AND(L$25&lt;&gt;"API Send Document External",$B$25&lt;&gt;"Option for Send Document :",L$25&lt;&gt;"")</formula>
    </cfRule>
  </conditionalFormatting>
  <conditionalFormatting sqref="M71">
    <cfRule type="expression" dxfId="3" priority="2301">
      <formula>AND(M$25&lt;&gt;"API Send Document External",$B$25&lt;&gt;"Option for Send Document :",M$25&lt;&gt;"")</formula>
    </cfRule>
  </conditionalFormatting>
  <conditionalFormatting sqref="N71">
    <cfRule type="expression" dxfId="3" priority="2141">
      <formula>AND(N$25&lt;&gt;"API Send Document External",$B$25&lt;&gt;"Option for Send Document :",N$25&lt;&gt;"")</formula>
    </cfRule>
  </conditionalFormatting>
  <conditionalFormatting sqref="O71">
    <cfRule type="expression" dxfId="3" priority="1709">
      <formula>AND(O$25&lt;&gt;"API Send Document External",$B$25&lt;&gt;"Option for Send Document :",O$25&lt;&gt;"")</formula>
    </cfRule>
  </conditionalFormatting>
  <conditionalFormatting sqref="P71">
    <cfRule type="expression" dxfId="3" priority="1704">
      <formula>AND(P$25&lt;&gt;"API Send Document External",$B$25&lt;&gt;"Option for Send Document :",P$25&lt;&gt;"")</formula>
    </cfRule>
  </conditionalFormatting>
  <conditionalFormatting sqref="Q71">
    <cfRule type="expression" dxfId="3" priority="1699">
      <formula>AND(Q$25&lt;&gt;"API Send Document External",$B$25&lt;&gt;"Option for Send Document :",Q$25&lt;&gt;"")</formula>
    </cfRule>
  </conditionalFormatting>
  <conditionalFormatting sqref="R71">
    <cfRule type="expression" dxfId="3" priority="1659">
      <formula>AND(R$25&lt;&gt;"API Send Document External",$B$25&lt;&gt;"Option for Send Document :",R$25&lt;&gt;"")</formula>
    </cfRule>
  </conditionalFormatting>
  <conditionalFormatting sqref="S71">
    <cfRule type="expression" dxfId="3" priority="1537">
      <formula>AND(S$25&lt;&gt;"API Send Document External",$B$25&lt;&gt;"Option for Send Document :",S$25&lt;&gt;"")</formula>
    </cfRule>
  </conditionalFormatting>
  <conditionalFormatting sqref="T71">
    <cfRule type="expression" dxfId="3" priority="1415">
      <formula>AND(T$25&lt;&gt;"API Send Document External",$B$25&lt;&gt;"Option for Send Document :",T$25&lt;&gt;"")</formula>
    </cfRule>
  </conditionalFormatting>
  <conditionalFormatting sqref="U71">
    <cfRule type="expression" dxfId="3" priority="1293">
      <formula>AND(U$25&lt;&gt;"API Send Document External",$B$25&lt;&gt;"Option for Send Document :",U$25&lt;&gt;"")</formula>
    </cfRule>
  </conditionalFormatting>
  <conditionalFormatting sqref="V71">
    <cfRule type="expression" dxfId="3" priority="1171">
      <formula>AND(V$25&lt;&gt;"API Send Document External",$B$25&lt;&gt;"Option for Send Document :",V$25&lt;&gt;"")</formula>
    </cfRule>
  </conditionalFormatting>
  <conditionalFormatting sqref="W71">
    <cfRule type="expression" dxfId="3" priority="1055">
      <formula>AND(W$25&lt;&gt;"API Send Document External",$B$25&lt;&gt;"Option for Send Document :",W$25&lt;&gt;"")</formula>
    </cfRule>
  </conditionalFormatting>
  <conditionalFormatting sqref="X71">
    <cfRule type="expression" dxfId="3" priority="953">
      <formula>AND(X$25&lt;&gt;"API Send Document External",$B$25&lt;&gt;"Option for Send Document :",X$25&lt;&gt;"")</formula>
    </cfRule>
  </conditionalFormatting>
  <conditionalFormatting sqref="Y71">
    <cfRule type="expression" dxfId="3" priority="851">
      <formula>AND(Y$25&lt;&gt;"API Send Document External",$B$25&lt;&gt;"Option for Send Document :",Y$25&lt;&gt;"")</formula>
    </cfRule>
  </conditionalFormatting>
  <conditionalFormatting sqref="Z71">
    <cfRule type="expression" dxfId="3" priority="691">
      <formula>AND(Z$25&lt;&gt;"API Send Document External",$B$25&lt;&gt;"Option for Send Document :",Z$25&lt;&gt;"")</formula>
    </cfRule>
  </conditionalFormatting>
  <conditionalFormatting sqref="AA71">
    <cfRule type="expression" dxfId="3" priority="259">
      <formula>AND(AA$25&lt;&gt;"API Send Document External",$B$25&lt;&gt;"Option for Send Document :",AA$25&lt;&gt;"")</formula>
    </cfRule>
  </conditionalFormatting>
  <conditionalFormatting sqref="AB71">
    <cfRule type="expression" dxfId="3" priority="254">
      <formula>AND(AB$25&lt;&gt;"API Send Document External",$B$25&lt;&gt;"Option for Send Document :",AB$25&lt;&gt;"")</formula>
    </cfRule>
  </conditionalFormatting>
  <conditionalFormatting sqref="AC71">
    <cfRule type="expression" dxfId="3" priority="249">
      <formula>AND(AC$25&lt;&gt;"API Send Document External",$B$25&lt;&gt;"Option for Send Document :",AC$25&lt;&gt;"")</formula>
    </cfRule>
  </conditionalFormatting>
  <conditionalFormatting sqref="B73">
    <cfRule type="expression" dxfId="3" priority="97">
      <formula>AND(B$25&lt;&gt;"API Send Document Normal",$B$25&lt;&gt;"Option for Send Document :",B$25&lt;&gt;"")</formula>
    </cfRule>
  </conditionalFormatting>
  <conditionalFormatting sqref="C73">
    <cfRule type="expression" dxfId="3" priority="3477">
      <formula>AND(C$25&lt;&gt;"API Send Document Normal",$B$25&lt;&gt;"Option for Send Document :",C$25&lt;&gt;"")</formula>
    </cfRule>
  </conditionalFormatting>
  <conditionalFormatting sqref="D73">
    <cfRule type="expression" dxfId="3" priority="3356">
      <formula>AND(D$25&lt;&gt;"API Send Document Normal",$B$25&lt;&gt;"Option for Send Document :",D$25&lt;&gt;"")</formula>
    </cfRule>
  </conditionalFormatting>
  <conditionalFormatting sqref="E73">
    <cfRule type="expression" dxfId="3" priority="3235">
      <formula>AND(E$25&lt;&gt;"API Send Document Normal",$B$25&lt;&gt;"Option for Send Document :",E$25&lt;&gt;"")</formula>
    </cfRule>
  </conditionalFormatting>
  <conditionalFormatting sqref="F73">
    <cfRule type="expression" dxfId="3" priority="3108">
      <formula>AND(F$25&lt;&gt;"API Send Document Normal",$B$25&lt;&gt;"Option for Send Document :",F$25&lt;&gt;"")</formula>
    </cfRule>
  </conditionalFormatting>
  <conditionalFormatting sqref="G73">
    <cfRule type="expression" dxfId="3" priority="2986">
      <formula>AND(G$25&lt;&gt;"API Send Document Normal",$B$25&lt;&gt;"Option for Send Document :",G$25&lt;&gt;"")</formula>
    </cfRule>
  </conditionalFormatting>
  <conditionalFormatting sqref="H73">
    <cfRule type="expression" dxfId="3" priority="2864">
      <formula>AND(H$25&lt;&gt;"API Send Document Normal",$B$25&lt;&gt;"Option for Send Document :",H$25&lt;&gt;"")</formula>
    </cfRule>
  </conditionalFormatting>
  <conditionalFormatting sqref="I73">
    <cfRule type="expression" dxfId="3" priority="2742">
      <formula>AND(I$25&lt;&gt;"API Send Document Normal",$B$25&lt;&gt;"Option for Send Document :",I$25&lt;&gt;"")</formula>
    </cfRule>
  </conditionalFormatting>
  <conditionalFormatting sqref="J73">
    <cfRule type="expression" dxfId="3" priority="2620">
      <formula>AND(J$25&lt;&gt;"API Send Document Normal",$B$25&lt;&gt;"Option for Send Document :",J$25&lt;&gt;"")</formula>
    </cfRule>
  </conditionalFormatting>
  <conditionalFormatting sqref="K73">
    <cfRule type="expression" dxfId="3" priority="2504">
      <formula>AND(K$25&lt;&gt;"API Send Document Normal",$B$25&lt;&gt;"Option for Send Document :",K$25&lt;&gt;"")</formula>
    </cfRule>
  </conditionalFormatting>
  <conditionalFormatting sqref="L73">
    <cfRule type="expression" dxfId="3" priority="2402">
      <formula>AND(L$25&lt;&gt;"API Send Document Normal",$B$25&lt;&gt;"Option for Send Document :",L$25&lt;&gt;"")</formula>
    </cfRule>
  </conditionalFormatting>
  <conditionalFormatting sqref="M73">
    <cfRule type="expression" dxfId="3" priority="2300">
      <formula>AND(M$25&lt;&gt;"API Send Document Normal",$B$25&lt;&gt;"Option for Send Document :",M$25&lt;&gt;"")</formula>
    </cfRule>
  </conditionalFormatting>
  <conditionalFormatting sqref="N73">
    <cfRule type="expression" dxfId="3" priority="2140">
      <formula>AND(N$25&lt;&gt;"API Send Document Normal",$B$25&lt;&gt;"Option for Send Document :",N$25&lt;&gt;"")</formula>
    </cfRule>
  </conditionalFormatting>
  <conditionalFormatting sqref="O73">
    <cfRule type="expression" dxfId="3" priority="2029">
      <formula>AND(O$25&lt;&gt;"API Send Document Normal",$B$25&lt;&gt;"Option for Send Document :",O$25&lt;&gt;"")</formula>
    </cfRule>
  </conditionalFormatting>
  <conditionalFormatting sqref="P73">
    <cfRule type="expression" dxfId="3" priority="1932">
      <formula>AND(P$25&lt;&gt;"API Send Document Normal",$B$25&lt;&gt;"Option for Send Document :",P$25&lt;&gt;"")</formula>
    </cfRule>
  </conditionalFormatting>
  <conditionalFormatting sqref="Q73">
    <cfRule type="expression" dxfId="3" priority="1835">
      <formula>AND(Q$25&lt;&gt;"API Send Document Normal",$B$25&lt;&gt;"Option for Send Document :",Q$25&lt;&gt;"")</formula>
    </cfRule>
  </conditionalFormatting>
  <conditionalFormatting sqref="R73">
    <cfRule type="expression" dxfId="3" priority="1658">
      <formula>AND(R$25&lt;&gt;"API Send Document Normal",$B$25&lt;&gt;"Option for Send Document :",R$25&lt;&gt;"")</formula>
    </cfRule>
  </conditionalFormatting>
  <conditionalFormatting sqref="S73">
    <cfRule type="expression" dxfId="3" priority="1536">
      <formula>AND(S$25&lt;&gt;"API Send Document Normal",$B$25&lt;&gt;"Option for Send Document :",S$25&lt;&gt;"")</formula>
    </cfRule>
  </conditionalFormatting>
  <conditionalFormatting sqref="T73">
    <cfRule type="expression" dxfId="3" priority="1414">
      <formula>AND(T$25&lt;&gt;"API Send Document Normal",$B$25&lt;&gt;"Option for Send Document :",T$25&lt;&gt;"")</formula>
    </cfRule>
  </conditionalFormatting>
  <conditionalFormatting sqref="U73">
    <cfRule type="expression" dxfId="3" priority="1292">
      <formula>AND(U$25&lt;&gt;"API Send Document Normal",$B$25&lt;&gt;"Option for Send Document :",U$25&lt;&gt;"")</formula>
    </cfRule>
  </conditionalFormatting>
  <conditionalFormatting sqref="V73">
    <cfRule type="expression" dxfId="3" priority="1170">
      <formula>AND(V$25&lt;&gt;"API Send Document Normal",$B$25&lt;&gt;"Option for Send Document :",V$25&lt;&gt;"")</formula>
    </cfRule>
  </conditionalFormatting>
  <conditionalFormatting sqref="W73">
    <cfRule type="expression" dxfId="3" priority="1054">
      <formula>AND(W$25&lt;&gt;"API Send Document Normal",$B$25&lt;&gt;"Option for Send Document :",W$25&lt;&gt;"")</formula>
    </cfRule>
  </conditionalFormatting>
  <conditionalFormatting sqref="X73">
    <cfRule type="expression" dxfId="3" priority="952">
      <formula>AND(X$25&lt;&gt;"API Send Document Normal",$B$25&lt;&gt;"Option for Send Document :",X$25&lt;&gt;"")</formula>
    </cfRule>
  </conditionalFormatting>
  <conditionalFormatting sqref="Y73">
    <cfRule type="expression" dxfId="3" priority="850">
      <formula>AND(Y$25&lt;&gt;"API Send Document Normal",$B$25&lt;&gt;"Option for Send Document :",Y$25&lt;&gt;"")</formula>
    </cfRule>
  </conditionalFormatting>
  <conditionalFormatting sqref="Z73">
    <cfRule type="expression" dxfId="3" priority="690">
      <formula>AND(Z$25&lt;&gt;"API Send Document Normal",$B$25&lt;&gt;"Option for Send Document :",Z$25&lt;&gt;"")</formula>
    </cfRule>
  </conditionalFormatting>
  <conditionalFormatting sqref="AA73">
    <cfRule type="expression" dxfId="3" priority="579">
      <formula>AND(AA$25&lt;&gt;"API Send Document Normal",$B$25&lt;&gt;"Option for Send Document :",AA$25&lt;&gt;"")</formula>
    </cfRule>
  </conditionalFormatting>
  <conditionalFormatting sqref="AB73">
    <cfRule type="expression" dxfId="3" priority="482">
      <formula>AND(AB$25&lt;&gt;"API Send Document Normal",$B$25&lt;&gt;"Option for Send Document :",AB$25&lt;&gt;"")</formula>
    </cfRule>
  </conditionalFormatting>
  <conditionalFormatting sqref="AC73">
    <cfRule type="expression" dxfId="3" priority="385">
      <formula>AND(AC$25&lt;&gt;"API Send Document Normal",$B$25&lt;&gt;"Option for Send Document :",AC$25&lt;&gt;"")</formula>
    </cfRule>
  </conditionalFormatting>
  <conditionalFormatting sqref="B74">
    <cfRule type="expression" dxfId="3" priority="96">
      <formula>AND(B$25&lt;&gt;"API Send Document Normal",$B$25&lt;&gt;"Option for Send Document :",B$25&lt;&gt;"")</formula>
    </cfRule>
  </conditionalFormatting>
  <conditionalFormatting sqref="C74">
    <cfRule type="expression" dxfId="3" priority="3476">
      <formula>AND(C$25&lt;&gt;"API Send Document Normal",$B$25&lt;&gt;"Option for Send Document :",C$25&lt;&gt;"")</formula>
    </cfRule>
  </conditionalFormatting>
  <conditionalFormatting sqref="D74">
    <cfRule type="expression" dxfId="3" priority="3355">
      <formula>AND(D$25&lt;&gt;"API Send Document Normal",$B$25&lt;&gt;"Option for Send Document :",D$25&lt;&gt;"")</formula>
    </cfRule>
  </conditionalFormatting>
  <conditionalFormatting sqref="E74">
    <cfRule type="expression" dxfId="3" priority="3234">
      <formula>AND(E$25&lt;&gt;"API Send Document Normal",$B$25&lt;&gt;"Option for Send Document :",E$25&lt;&gt;"")</formula>
    </cfRule>
  </conditionalFormatting>
  <conditionalFormatting sqref="F74">
    <cfRule type="expression" dxfId="3" priority="3107">
      <formula>AND(F$25&lt;&gt;"API Send Document Normal",$B$25&lt;&gt;"Option for Send Document :",F$25&lt;&gt;"")</formula>
    </cfRule>
  </conditionalFormatting>
  <conditionalFormatting sqref="G74">
    <cfRule type="expression" dxfId="3" priority="2985">
      <formula>AND(G$25&lt;&gt;"API Send Document Normal",$B$25&lt;&gt;"Option for Send Document :",G$25&lt;&gt;"")</formula>
    </cfRule>
  </conditionalFormatting>
  <conditionalFormatting sqref="H74">
    <cfRule type="expression" dxfId="3" priority="2863">
      <formula>AND(H$25&lt;&gt;"API Send Document Normal",$B$25&lt;&gt;"Option for Send Document :",H$25&lt;&gt;"")</formula>
    </cfRule>
  </conditionalFormatting>
  <conditionalFormatting sqref="I74">
    <cfRule type="expression" dxfId="3" priority="2741">
      <formula>AND(I$25&lt;&gt;"API Send Document Normal",$B$25&lt;&gt;"Option for Send Document :",I$25&lt;&gt;"")</formula>
    </cfRule>
  </conditionalFormatting>
  <conditionalFormatting sqref="J74">
    <cfRule type="expression" dxfId="3" priority="2619">
      <formula>AND(J$25&lt;&gt;"API Send Document Normal",$B$25&lt;&gt;"Option for Send Document :",J$25&lt;&gt;"")</formula>
    </cfRule>
  </conditionalFormatting>
  <conditionalFormatting sqref="K74">
    <cfRule type="expression" dxfId="3" priority="2503">
      <formula>AND(K$25&lt;&gt;"API Send Document Normal",$B$25&lt;&gt;"Option for Send Document :",K$25&lt;&gt;"")</formula>
    </cfRule>
  </conditionalFormatting>
  <conditionalFormatting sqref="L74">
    <cfRule type="expression" dxfId="3" priority="2401">
      <formula>AND(L$25&lt;&gt;"API Send Document Normal",$B$25&lt;&gt;"Option for Send Document :",L$25&lt;&gt;"")</formula>
    </cfRule>
  </conditionalFormatting>
  <conditionalFormatting sqref="M74">
    <cfRule type="expression" dxfId="3" priority="2299">
      <formula>AND(M$25&lt;&gt;"API Send Document Normal",$B$25&lt;&gt;"Option for Send Document :",M$25&lt;&gt;"")</formula>
    </cfRule>
  </conditionalFormatting>
  <conditionalFormatting sqref="N74">
    <cfRule type="expression" dxfId="3" priority="2139">
      <formula>AND(N$25&lt;&gt;"API Send Document Normal",$B$25&lt;&gt;"Option for Send Document :",N$25&lt;&gt;"")</formula>
    </cfRule>
  </conditionalFormatting>
  <conditionalFormatting sqref="O74">
    <cfRule type="expression" dxfId="3" priority="2028">
      <formula>AND(O$25&lt;&gt;"API Send Document Normal",$B$25&lt;&gt;"Option for Send Document :",O$25&lt;&gt;"")</formula>
    </cfRule>
  </conditionalFormatting>
  <conditionalFormatting sqref="P74">
    <cfRule type="expression" dxfId="3" priority="1931">
      <formula>AND(P$25&lt;&gt;"API Send Document Normal",$B$25&lt;&gt;"Option for Send Document :",P$25&lt;&gt;"")</formula>
    </cfRule>
  </conditionalFormatting>
  <conditionalFormatting sqref="Q74">
    <cfRule type="expression" dxfId="3" priority="1834">
      <formula>AND(Q$25&lt;&gt;"API Send Document Normal",$B$25&lt;&gt;"Option for Send Document :",Q$25&lt;&gt;"")</formula>
    </cfRule>
  </conditionalFormatting>
  <conditionalFormatting sqref="R74">
    <cfRule type="expression" dxfId="3" priority="1657">
      <formula>AND(R$25&lt;&gt;"API Send Document Normal",$B$25&lt;&gt;"Option for Send Document :",R$25&lt;&gt;"")</formula>
    </cfRule>
  </conditionalFormatting>
  <conditionalFormatting sqref="S74">
    <cfRule type="expression" dxfId="3" priority="1535">
      <formula>AND(S$25&lt;&gt;"API Send Document Normal",$B$25&lt;&gt;"Option for Send Document :",S$25&lt;&gt;"")</formula>
    </cfRule>
  </conditionalFormatting>
  <conditionalFormatting sqref="T74">
    <cfRule type="expression" dxfId="3" priority="1413">
      <formula>AND(T$25&lt;&gt;"API Send Document Normal",$B$25&lt;&gt;"Option for Send Document :",T$25&lt;&gt;"")</formula>
    </cfRule>
  </conditionalFormatting>
  <conditionalFormatting sqref="U74">
    <cfRule type="expression" dxfId="3" priority="1291">
      <formula>AND(U$25&lt;&gt;"API Send Document Normal",$B$25&lt;&gt;"Option for Send Document :",U$25&lt;&gt;"")</formula>
    </cfRule>
  </conditionalFormatting>
  <conditionalFormatting sqref="V74">
    <cfRule type="expression" dxfId="3" priority="1169">
      <formula>AND(V$25&lt;&gt;"API Send Document Normal",$B$25&lt;&gt;"Option for Send Document :",V$25&lt;&gt;"")</formula>
    </cfRule>
  </conditionalFormatting>
  <conditionalFormatting sqref="W74">
    <cfRule type="expression" dxfId="3" priority="1053">
      <formula>AND(W$25&lt;&gt;"API Send Document Normal",$B$25&lt;&gt;"Option for Send Document :",W$25&lt;&gt;"")</formula>
    </cfRule>
  </conditionalFormatting>
  <conditionalFormatting sqref="X74">
    <cfRule type="expression" dxfId="3" priority="951">
      <formula>AND(X$25&lt;&gt;"API Send Document Normal",$B$25&lt;&gt;"Option for Send Document :",X$25&lt;&gt;"")</formula>
    </cfRule>
  </conditionalFormatting>
  <conditionalFormatting sqref="Y74">
    <cfRule type="expression" dxfId="3" priority="849">
      <formula>AND(Y$25&lt;&gt;"API Send Document Normal",$B$25&lt;&gt;"Option for Send Document :",Y$25&lt;&gt;"")</formula>
    </cfRule>
  </conditionalFormatting>
  <conditionalFormatting sqref="Z74">
    <cfRule type="expression" dxfId="3" priority="689">
      <formula>AND(Z$25&lt;&gt;"API Send Document Normal",$B$25&lt;&gt;"Option for Send Document :",Z$25&lt;&gt;"")</formula>
    </cfRule>
  </conditionalFormatting>
  <conditionalFormatting sqref="AA74">
    <cfRule type="expression" dxfId="3" priority="578">
      <formula>AND(AA$25&lt;&gt;"API Send Document Normal",$B$25&lt;&gt;"Option for Send Document :",AA$25&lt;&gt;"")</formula>
    </cfRule>
  </conditionalFormatting>
  <conditionalFormatting sqref="AB74">
    <cfRule type="expression" dxfId="3" priority="481">
      <formula>AND(AB$25&lt;&gt;"API Send Document Normal",$B$25&lt;&gt;"Option for Send Document :",AB$25&lt;&gt;"")</formula>
    </cfRule>
  </conditionalFormatting>
  <conditionalFormatting sqref="AC74">
    <cfRule type="expression" dxfId="3" priority="384">
      <formula>AND(AC$25&lt;&gt;"API Send Document Normal",$B$25&lt;&gt;"Option for Send Document :",AC$25&lt;&gt;"")</formula>
    </cfRule>
  </conditionalFormatting>
  <conditionalFormatting sqref="B76">
    <cfRule type="expression" dxfId="3" priority="95">
      <formula>AND(B$25&lt;&gt;"API Send Document Normal",$B$25&lt;&gt;"Option for Send Document :",B$25&lt;&gt;"")</formula>
    </cfRule>
  </conditionalFormatting>
  <conditionalFormatting sqref="C76">
    <cfRule type="expression" dxfId="3" priority="3475">
      <formula>AND(C$25&lt;&gt;"API Send Document Normal",$B$25&lt;&gt;"Option for Send Document :",C$25&lt;&gt;"")</formula>
    </cfRule>
  </conditionalFormatting>
  <conditionalFormatting sqref="D76">
    <cfRule type="expression" dxfId="3" priority="3354">
      <formula>AND(D$25&lt;&gt;"API Send Document Normal",$B$25&lt;&gt;"Option for Send Document :",D$25&lt;&gt;"")</formula>
    </cfRule>
  </conditionalFormatting>
  <conditionalFormatting sqref="E76">
    <cfRule type="expression" dxfId="3" priority="3233">
      <formula>AND(E$25&lt;&gt;"API Send Document Normal",$B$25&lt;&gt;"Option for Send Document :",E$25&lt;&gt;"")</formula>
    </cfRule>
  </conditionalFormatting>
  <conditionalFormatting sqref="F76">
    <cfRule type="expression" dxfId="3" priority="3106">
      <formula>AND(F$25&lt;&gt;"API Send Document Normal",$B$25&lt;&gt;"Option for Send Document :",F$25&lt;&gt;"")</formula>
    </cfRule>
  </conditionalFormatting>
  <conditionalFormatting sqref="G76">
    <cfRule type="expression" dxfId="3" priority="2984">
      <formula>AND(G$25&lt;&gt;"API Send Document Normal",$B$25&lt;&gt;"Option for Send Document :",G$25&lt;&gt;"")</formula>
    </cfRule>
  </conditionalFormatting>
  <conditionalFormatting sqref="H76">
    <cfRule type="expression" dxfId="3" priority="2862">
      <formula>AND(H$25&lt;&gt;"API Send Document Normal",$B$25&lt;&gt;"Option for Send Document :",H$25&lt;&gt;"")</formula>
    </cfRule>
  </conditionalFormatting>
  <conditionalFormatting sqref="I76">
    <cfRule type="expression" dxfId="3" priority="2740">
      <formula>AND(I$25&lt;&gt;"API Send Document Normal",$B$25&lt;&gt;"Option for Send Document :",I$25&lt;&gt;"")</formula>
    </cfRule>
  </conditionalFormatting>
  <conditionalFormatting sqref="J76">
    <cfRule type="expression" dxfId="3" priority="2618">
      <formula>AND(J$25&lt;&gt;"API Send Document Normal",$B$25&lt;&gt;"Option for Send Document :",J$25&lt;&gt;"")</formula>
    </cfRule>
  </conditionalFormatting>
  <conditionalFormatting sqref="K76">
    <cfRule type="expression" dxfId="3" priority="2220">
      <formula>AND(K$25&lt;&gt;"API Send Document Normal",$B$25&lt;&gt;"Option for Send Document :",K$25&lt;&gt;"")</formula>
    </cfRule>
  </conditionalFormatting>
  <conditionalFormatting sqref="L76">
    <cfRule type="expression" dxfId="3" priority="2206">
      <formula>AND(L$25&lt;&gt;"API Send Document Normal",$B$25&lt;&gt;"Option for Send Document :",L$25&lt;&gt;"")</formula>
    </cfRule>
  </conditionalFormatting>
  <conditionalFormatting sqref="M76">
    <cfRule type="expression" dxfId="3" priority="2192">
      <formula>AND(M$25&lt;&gt;"API Send Document Normal",$B$25&lt;&gt;"Option for Send Document :",M$25&lt;&gt;"")</formula>
    </cfRule>
  </conditionalFormatting>
  <conditionalFormatting sqref="N76">
    <cfRule type="expression" dxfId="3" priority="2138">
      <formula>AND(N$25&lt;&gt;"API Send Document Normal",$B$25&lt;&gt;"Option for Send Document :",N$25&lt;&gt;"")</formula>
    </cfRule>
  </conditionalFormatting>
  <conditionalFormatting sqref="O76">
    <cfRule type="expression" dxfId="3" priority="1755">
      <formula>AND(O$25&lt;&gt;"API Send Document Normal",$B$25&lt;&gt;"Option for Send Document :",O$25&lt;&gt;"")</formula>
    </cfRule>
  </conditionalFormatting>
  <conditionalFormatting sqref="P76">
    <cfRule type="expression" dxfId="3" priority="1741">
      <formula>AND(P$25&lt;&gt;"API Send Document Normal",$B$25&lt;&gt;"Option for Send Document :",P$25&lt;&gt;"")</formula>
    </cfRule>
  </conditionalFormatting>
  <conditionalFormatting sqref="Q76">
    <cfRule type="expression" dxfId="3" priority="1727">
      <formula>AND(Q$25&lt;&gt;"API Send Document Normal",$B$25&lt;&gt;"Option for Send Document :",Q$25&lt;&gt;"")</formula>
    </cfRule>
  </conditionalFormatting>
  <conditionalFormatting sqref="R76">
    <cfRule type="expression" dxfId="3" priority="1656">
      <formula>AND(R$25&lt;&gt;"API Send Document Normal",$B$25&lt;&gt;"Option for Send Document :",R$25&lt;&gt;"")</formula>
    </cfRule>
  </conditionalFormatting>
  <conditionalFormatting sqref="S76">
    <cfRule type="expression" dxfId="3" priority="1534">
      <formula>AND(S$25&lt;&gt;"API Send Document Normal",$B$25&lt;&gt;"Option for Send Document :",S$25&lt;&gt;"")</formula>
    </cfRule>
  </conditionalFormatting>
  <conditionalFormatting sqref="T76">
    <cfRule type="expression" dxfId="3" priority="1412">
      <formula>AND(T$25&lt;&gt;"API Send Document Normal",$B$25&lt;&gt;"Option for Send Document :",T$25&lt;&gt;"")</formula>
    </cfRule>
  </conditionalFormatting>
  <conditionalFormatting sqref="U76">
    <cfRule type="expression" dxfId="3" priority="1290">
      <formula>AND(U$25&lt;&gt;"API Send Document Normal",$B$25&lt;&gt;"Option for Send Document :",U$25&lt;&gt;"")</formula>
    </cfRule>
  </conditionalFormatting>
  <conditionalFormatting sqref="V76">
    <cfRule type="expression" dxfId="3" priority="1168">
      <formula>AND(V$25&lt;&gt;"API Send Document Normal",$B$25&lt;&gt;"Option for Send Document :",V$25&lt;&gt;"")</formula>
    </cfRule>
  </conditionalFormatting>
  <conditionalFormatting sqref="W76">
    <cfRule type="expression" dxfId="3" priority="770">
      <formula>AND(W$25&lt;&gt;"API Send Document Normal",$B$25&lt;&gt;"Option for Send Document :",W$25&lt;&gt;"")</formula>
    </cfRule>
  </conditionalFormatting>
  <conditionalFormatting sqref="X76">
    <cfRule type="expression" dxfId="3" priority="756">
      <formula>AND(X$25&lt;&gt;"API Send Document Normal",$B$25&lt;&gt;"Option for Send Document :",X$25&lt;&gt;"")</formula>
    </cfRule>
  </conditionalFormatting>
  <conditionalFormatting sqref="Y76">
    <cfRule type="expression" dxfId="3" priority="742">
      <formula>AND(Y$25&lt;&gt;"API Send Document Normal",$B$25&lt;&gt;"Option for Send Document :",Y$25&lt;&gt;"")</formula>
    </cfRule>
  </conditionalFormatting>
  <conditionalFormatting sqref="Z76">
    <cfRule type="expression" dxfId="3" priority="688">
      <formula>AND(Z$25&lt;&gt;"API Send Document Normal",$B$25&lt;&gt;"Option for Send Document :",Z$25&lt;&gt;"")</formula>
    </cfRule>
  </conditionalFormatting>
  <conditionalFormatting sqref="AA76">
    <cfRule type="expression" dxfId="3" priority="305">
      <formula>AND(AA$25&lt;&gt;"API Send Document Normal",$B$25&lt;&gt;"Option for Send Document :",AA$25&lt;&gt;"")</formula>
    </cfRule>
  </conditionalFormatting>
  <conditionalFormatting sqref="AB76">
    <cfRule type="expression" dxfId="3" priority="291">
      <formula>AND(AB$25&lt;&gt;"API Send Document Normal",$B$25&lt;&gt;"Option for Send Document :",AB$25&lt;&gt;"")</formula>
    </cfRule>
  </conditionalFormatting>
  <conditionalFormatting sqref="AC76">
    <cfRule type="expression" dxfId="3" priority="277">
      <formula>AND(AC$25&lt;&gt;"API Send Document Normal",$B$25&lt;&gt;"Option for Send Document :",AC$25&lt;&gt;"")</formula>
    </cfRule>
  </conditionalFormatting>
  <conditionalFormatting sqref="B77">
    <cfRule type="expression" dxfId="3" priority="94">
      <formula>AND(B$25&lt;&gt;"API Send Document Normal",$B$25&lt;&gt;"Option for Send Document :",B$25&lt;&gt;"")</formula>
    </cfRule>
  </conditionalFormatting>
  <conditionalFormatting sqref="C77">
    <cfRule type="expression" dxfId="3" priority="3474">
      <formula>AND(C$25&lt;&gt;"API Send Document Normal",$B$25&lt;&gt;"Option for Send Document :",C$25&lt;&gt;"")</formula>
    </cfRule>
  </conditionalFormatting>
  <conditionalFormatting sqref="D77">
    <cfRule type="expression" dxfId="3" priority="3353">
      <formula>AND(D$25&lt;&gt;"API Send Document Normal",$B$25&lt;&gt;"Option for Send Document :",D$25&lt;&gt;"")</formula>
    </cfRule>
  </conditionalFormatting>
  <conditionalFormatting sqref="E77">
    <cfRule type="expression" dxfId="3" priority="3232">
      <formula>AND(E$25&lt;&gt;"API Send Document Normal",$B$25&lt;&gt;"Option for Send Document :",E$25&lt;&gt;"")</formula>
    </cfRule>
  </conditionalFormatting>
  <conditionalFormatting sqref="F77">
    <cfRule type="expression" dxfId="3" priority="3105">
      <formula>AND(F$25&lt;&gt;"API Send Document Normal",$B$25&lt;&gt;"Option for Send Document :",F$25&lt;&gt;"")</formula>
    </cfRule>
  </conditionalFormatting>
  <conditionalFormatting sqref="G77">
    <cfRule type="expression" dxfId="3" priority="2983">
      <formula>AND(G$25&lt;&gt;"API Send Document Normal",$B$25&lt;&gt;"Option for Send Document :",G$25&lt;&gt;"")</formula>
    </cfRule>
  </conditionalFormatting>
  <conditionalFormatting sqref="H77">
    <cfRule type="expression" dxfId="3" priority="2861">
      <formula>AND(H$25&lt;&gt;"API Send Document Normal",$B$25&lt;&gt;"Option for Send Document :",H$25&lt;&gt;"")</formula>
    </cfRule>
  </conditionalFormatting>
  <conditionalFormatting sqref="I77">
    <cfRule type="expression" dxfId="3" priority="2739">
      <formula>AND(I$25&lt;&gt;"API Send Document Normal",$B$25&lt;&gt;"Option for Send Document :",I$25&lt;&gt;"")</formula>
    </cfRule>
  </conditionalFormatting>
  <conditionalFormatting sqref="J77">
    <cfRule type="expression" dxfId="3" priority="2617">
      <formula>AND(J$25&lt;&gt;"API Send Document Normal",$B$25&lt;&gt;"Option for Send Document :",J$25&lt;&gt;"")</formula>
    </cfRule>
  </conditionalFormatting>
  <conditionalFormatting sqref="K77">
    <cfRule type="expression" dxfId="3" priority="2219">
      <formula>AND(K$25&lt;&gt;"API Send Document Normal",$B$25&lt;&gt;"Option for Send Document :",K$25&lt;&gt;"")</formula>
    </cfRule>
  </conditionalFormatting>
  <conditionalFormatting sqref="L77">
    <cfRule type="expression" dxfId="3" priority="2205">
      <formula>AND(L$25&lt;&gt;"API Send Document Normal",$B$25&lt;&gt;"Option for Send Document :",L$25&lt;&gt;"")</formula>
    </cfRule>
  </conditionalFormatting>
  <conditionalFormatting sqref="M77">
    <cfRule type="expression" dxfId="3" priority="2191">
      <formula>AND(M$25&lt;&gt;"API Send Document Normal",$B$25&lt;&gt;"Option for Send Document :",M$25&lt;&gt;"")</formula>
    </cfRule>
  </conditionalFormatting>
  <conditionalFormatting sqref="N77">
    <cfRule type="expression" dxfId="3" priority="2137">
      <formula>AND(N$25&lt;&gt;"API Send Document Normal",$B$25&lt;&gt;"Option for Send Document :",N$25&lt;&gt;"")</formula>
    </cfRule>
  </conditionalFormatting>
  <conditionalFormatting sqref="O77">
    <cfRule type="expression" dxfId="3" priority="1754">
      <formula>AND(O$25&lt;&gt;"API Send Document Normal",$B$25&lt;&gt;"Option for Send Document :",O$25&lt;&gt;"")</formula>
    </cfRule>
  </conditionalFormatting>
  <conditionalFormatting sqref="P77">
    <cfRule type="expression" dxfId="3" priority="1740">
      <formula>AND(P$25&lt;&gt;"API Send Document Normal",$B$25&lt;&gt;"Option for Send Document :",P$25&lt;&gt;"")</formula>
    </cfRule>
  </conditionalFormatting>
  <conditionalFormatting sqref="Q77">
    <cfRule type="expression" dxfId="3" priority="1726">
      <formula>AND(Q$25&lt;&gt;"API Send Document Normal",$B$25&lt;&gt;"Option for Send Document :",Q$25&lt;&gt;"")</formula>
    </cfRule>
  </conditionalFormatting>
  <conditionalFormatting sqref="R77">
    <cfRule type="expression" dxfId="3" priority="1655">
      <formula>AND(R$25&lt;&gt;"API Send Document Normal",$B$25&lt;&gt;"Option for Send Document :",R$25&lt;&gt;"")</formula>
    </cfRule>
  </conditionalFormatting>
  <conditionalFormatting sqref="S77">
    <cfRule type="expression" dxfId="3" priority="1533">
      <formula>AND(S$25&lt;&gt;"API Send Document Normal",$B$25&lt;&gt;"Option for Send Document :",S$25&lt;&gt;"")</formula>
    </cfRule>
  </conditionalFormatting>
  <conditionalFormatting sqref="T77">
    <cfRule type="expression" dxfId="3" priority="1411">
      <formula>AND(T$25&lt;&gt;"API Send Document Normal",$B$25&lt;&gt;"Option for Send Document :",T$25&lt;&gt;"")</formula>
    </cfRule>
  </conditionalFormatting>
  <conditionalFormatting sqref="U77">
    <cfRule type="expression" dxfId="3" priority="1289">
      <formula>AND(U$25&lt;&gt;"API Send Document Normal",$B$25&lt;&gt;"Option for Send Document :",U$25&lt;&gt;"")</formula>
    </cfRule>
  </conditionalFormatting>
  <conditionalFormatting sqref="V77">
    <cfRule type="expression" dxfId="3" priority="1167">
      <formula>AND(V$25&lt;&gt;"API Send Document Normal",$B$25&lt;&gt;"Option for Send Document :",V$25&lt;&gt;"")</formula>
    </cfRule>
  </conditionalFormatting>
  <conditionalFormatting sqref="W77">
    <cfRule type="expression" dxfId="3" priority="769">
      <formula>AND(W$25&lt;&gt;"API Send Document Normal",$B$25&lt;&gt;"Option for Send Document :",W$25&lt;&gt;"")</formula>
    </cfRule>
  </conditionalFormatting>
  <conditionalFormatting sqref="X77">
    <cfRule type="expression" dxfId="3" priority="755">
      <formula>AND(X$25&lt;&gt;"API Send Document Normal",$B$25&lt;&gt;"Option for Send Document :",X$25&lt;&gt;"")</formula>
    </cfRule>
  </conditionalFormatting>
  <conditionalFormatting sqref="Y77">
    <cfRule type="expression" dxfId="3" priority="741">
      <formula>AND(Y$25&lt;&gt;"API Send Document Normal",$B$25&lt;&gt;"Option for Send Document :",Y$25&lt;&gt;"")</formula>
    </cfRule>
  </conditionalFormatting>
  <conditionalFormatting sqref="Z77">
    <cfRule type="expression" dxfId="3" priority="687">
      <formula>AND(Z$25&lt;&gt;"API Send Document Normal",$B$25&lt;&gt;"Option for Send Document :",Z$25&lt;&gt;"")</formula>
    </cfRule>
  </conditionalFormatting>
  <conditionalFormatting sqref="AA77">
    <cfRule type="expression" dxfId="3" priority="304">
      <formula>AND(AA$25&lt;&gt;"API Send Document Normal",$B$25&lt;&gt;"Option for Send Document :",AA$25&lt;&gt;"")</formula>
    </cfRule>
  </conditionalFormatting>
  <conditionalFormatting sqref="AB77">
    <cfRule type="expression" dxfId="3" priority="290">
      <formula>AND(AB$25&lt;&gt;"API Send Document Normal",$B$25&lt;&gt;"Option for Send Document :",AB$25&lt;&gt;"")</formula>
    </cfRule>
  </conditionalFormatting>
  <conditionalFormatting sqref="AC77">
    <cfRule type="expression" dxfId="3" priority="276">
      <formula>AND(AC$25&lt;&gt;"API Send Document Normal",$B$25&lt;&gt;"Option for Send Document :",AC$25&lt;&gt;"")</formula>
    </cfRule>
  </conditionalFormatting>
  <conditionalFormatting sqref="B78">
    <cfRule type="expression" dxfId="3" priority="93">
      <formula>AND(B$25&lt;&gt;"API Send Document Normal",$B$25&lt;&gt;"Option for Send Document :",B$25&lt;&gt;"")</formula>
    </cfRule>
  </conditionalFormatting>
  <conditionalFormatting sqref="C78">
    <cfRule type="expression" dxfId="3" priority="3473">
      <formula>AND(C$25&lt;&gt;"API Send Document Normal",$B$25&lt;&gt;"Option for Send Document :",C$25&lt;&gt;"")</formula>
    </cfRule>
  </conditionalFormatting>
  <conditionalFormatting sqref="D78">
    <cfRule type="expression" dxfId="3" priority="3352">
      <formula>AND(D$25&lt;&gt;"API Send Document Normal",$B$25&lt;&gt;"Option for Send Document :",D$25&lt;&gt;"")</formula>
    </cfRule>
  </conditionalFormatting>
  <conditionalFormatting sqref="E78">
    <cfRule type="expression" dxfId="3" priority="3231">
      <formula>AND(E$25&lt;&gt;"API Send Document Normal",$B$25&lt;&gt;"Option for Send Document :",E$25&lt;&gt;"")</formula>
    </cfRule>
  </conditionalFormatting>
  <conditionalFormatting sqref="F78">
    <cfRule type="expression" dxfId="3" priority="3104">
      <formula>AND(F$25&lt;&gt;"API Send Document Normal",$B$25&lt;&gt;"Option for Send Document :",F$25&lt;&gt;"")</formula>
    </cfRule>
  </conditionalFormatting>
  <conditionalFormatting sqref="G78">
    <cfRule type="expression" dxfId="3" priority="2982">
      <formula>AND(G$25&lt;&gt;"API Send Document Normal",$B$25&lt;&gt;"Option for Send Document :",G$25&lt;&gt;"")</formula>
    </cfRule>
  </conditionalFormatting>
  <conditionalFormatting sqref="H78">
    <cfRule type="expression" dxfId="3" priority="2860">
      <formula>AND(H$25&lt;&gt;"API Send Document Normal",$B$25&lt;&gt;"Option for Send Document :",H$25&lt;&gt;"")</formula>
    </cfRule>
  </conditionalFormatting>
  <conditionalFormatting sqref="I78">
    <cfRule type="expression" dxfId="3" priority="2738">
      <formula>AND(I$25&lt;&gt;"API Send Document Normal",$B$25&lt;&gt;"Option for Send Document :",I$25&lt;&gt;"")</formula>
    </cfRule>
  </conditionalFormatting>
  <conditionalFormatting sqref="J78">
    <cfRule type="expression" dxfId="3" priority="2616">
      <formula>AND(J$25&lt;&gt;"API Send Document Normal",$B$25&lt;&gt;"Option for Send Document :",J$25&lt;&gt;"")</formula>
    </cfRule>
  </conditionalFormatting>
  <conditionalFormatting sqref="K78">
    <cfRule type="expression" dxfId="3" priority="2218">
      <formula>AND(K$25&lt;&gt;"API Send Document Normal",$B$25&lt;&gt;"Option for Send Document :",K$25&lt;&gt;"")</formula>
    </cfRule>
  </conditionalFormatting>
  <conditionalFormatting sqref="L78">
    <cfRule type="expression" dxfId="3" priority="2204">
      <formula>AND(L$25&lt;&gt;"API Send Document Normal",$B$25&lt;&gt;"Option for Send Document :",L$25&lt;&gt;"")</formula>
    </cfRule>
  </conditionalFormatting>
  <conditionalFormatting sqref="M78">
    <cfRule type="expression" dxfId="3" priority="2190">
      <formula>AND(M$25&lt;&gt;"API Send Document Normal",$B$25&lt;&gt;"Option for Send Document :",M$25&lt;&gt;"")</formula>
    </cfRule>
  </conditionalFormatting>
  <conditionalFormatting sqref="N78">
    <cfRule type="expression" dxfId="3" priority="2136">
      <formula>AND(N$25&lt;&gt;"API Send Document Normal",$B$25&lt;&gt;"Option for Send Document :",N$25&lt;&gt;"")</formula>
    </cfRule>
  </conditionalFormatting>
  <conditionalFormatting sqref="O78">
    <cfRule type="expression" dxfId="3" priority="1753">
      <formula>AND(O$25&lt;&gt;"API Send Document Normal",$B$25&lt;&gt;"Option for Send Document :",O$25&lt;&gt;"")</formula>
    </cfRule>
  </conditionalFormatting>
  <conditionalFormatting sqref="P78">
    <cfRule type="expression" dxfId="3" priority="1739">
      <formula>AND(P$25&lt;&gt;"API Send Document Normal",$B$25&lt;&gt;"Option for Send Document :",P$25&lt;&gt;"")</formula>
    </cfRule>
  </conditionalFormatting>
  <conditionalFormatting sqref="Q78">
    <cfRule type="expression" dxfId="3" priority="1725">
      <formula>AND(Q$25&lt;&gt;"API Send Document Normal",$B$25&lt;&gt;"Option for Send Document :",Q$25&lt;&gt;"")</formula>
    </cfRule>
  </conditionalFormatting>
  <conditionalFormatting sqref="R78">
    <cfRule type="expression" dxfId="3" priority="1654">
      <formula>AND(R$25&lt;&gt;"API Send Document Normal",$B$25&lt;&gt;"Option for Send Document :",R$25&lt;&gt;"")</formula>
    </cfRule>
  </conditionalFormatting>
  <conditionalFormatting sqref="S78">
    <cfRule type="expression" dxfId="3" priority="1532">
      <formula>AND(S$25&lt;&gt;"API Send Document Normal",$B$25&lt;&gt;"Option for Send Document :",S$25&lt;&gt;"")</formula>
    </cfRule>
  </conditionalFormatting>
  <conditionalFormatting sqref="T78">
    <cfRule type="expression" dxfId="3" priority="1410">
      <formula>AND(T$25&lt;&gt;"API Send Document Normal",$B$25&lt;&gt;"Option for Send Document :",T$25&lt;&gt;"")</formula>
    </cfRule>
  </conditionalFormatting>
  <conditionalFormatting sqref="U78">
    <cfRule type="expression" dxfId="3" priority="1288">
      <formula>AND(U$25&lt;&gt;"API Send Document Normal",$B$25&lt;&gt;"Option for Send Document :",U$25&lt;&gt;"")</formula>
    </cfRule>
  </conditionalFormatting>
  <conditionalFormatting sqref="V78">
    <cfRule type="expression" dxfId="3" priority="1166">
      <formula>AND(V$25&lt;&gt;"API Send Document Normal",$B$25&lt;&gt;"Option for Send Document :",V$25&lt;&gt;"")</formula>
    </cfRule>
  </conditionalFormatting>
  <conditionalFormatting sqref="W78">
    <cfRule type="expression" dxfId="3" priority="768">
      <formula>AND(W$25&lt;&gt;"API Send Document Normal",$B$25&lt;&gt;"Option for Send Document :",W$25&lt;&gt;"")</formula>
    </cfRule>
  </conditionalFormatting>
  <conditionalFormatting sqref="X78">
    <cfRule type="expression" dxfId="3" priority="754">
      <formula>AND(X$25&lt;&gt;"API Send Document Normal",$B$25&lt;&gt;"Option for Send Document :",X$25&lt;&gt;"")</formula>
    </cfRule>
  </conditionalFormatting>
  <conditionalFormatting sqref="Y78">
    <cfRule type="expression" dxfId="3" priority="740">
      <formula>AND(Y$25&lt;&gt;"API Send Document Normal",$B$25&lt;&gt;"Option for Send Document :",Y$25&lt;&gt;"")</formula>
    </cfRule>
  </conditionalFormatting>
  <conditionalFormatting sqref="Z78">
    <cfRule type="expression" dxfId="3" priority="686">
      <formula>AND(Z$25&lt;&gt;"API Send Document Normal",$B$25&lt;&gt;"Option for Send Document :",Z$25&lt;&gt;"")</formula>
    </cfRule>
  </conditionalFormatting>
  <conditionalFormatting sqref="AA78">
    <cfRule type="expression" dxfId="3" priority="303">
      <formula>AND(AA$25&lt;&gt;"API Send Document Normal",$B$25&lt;&gt;"Option for Send Document :",AA$25&lt;&gt;"")</formula>
    </cfRule>
  </conditionalFormatting>
  <conditionalFormatting sqref="AB78">
    <cfRule type="expression" dxfId="3" priority="289">
      <formula>AND(AB$25&lt;&gt;"API Send Document Normal",$B$25&lt;&gt;"Option for Send Document :",AB$25&lt;&gt;"")</formula>
    </cfRule>
  </conditionalFormatting>
  <conditionalFormatting sqref="AC78">
    <cfRule type="expression" dxfId="3" priority="275">
      <formula>AND(AC$25&lt;&gt;"API Send Document Normal",$B$25&lt;&gt;"Option for Send Document :",AC$25&lt;&gt;"")</formula>
    </cfRule>
  </conditionalFormatting>
  <conditionalFormatting sqref="B79">
    <cfRule type="expression" dxfId="3" priority="92">
      <formula>AND(B$25&lt;&gt;"API Send Document Normal",$B$25&lt;&gt;"Option for Send Document :",B$25&lt;&gt;"")</formula>
    </cfRule>
  </conditionalFormatting>
  <conditionalFormatting sqref="C79">
    <cfRule type="expression" dxfId="3" priority="3472">
      <formula>AND(C$25&lt;&gt;"API Send Document Normal",$B$25&lt;&gt;"Option for Send Document :",C$25&lt;&gt;"")</formula>
    </cfRule>
  </conditionalFormatting>
  <conditionalFormatting sqref="D79">
    <cfRule type="expression" dxfId="3" priority="3351">
      <formula>AND(D$25&lt;&gt;"API Send Document Normal",$B$25&lt;&gt;"Option for Send Document :",D$25&lt;&gt;"")</formula>
    </cfRule>
  </conditionalFormatting>
  <conditionalFormatting sqref="E79">
    <cfRule type="expression" dxfId="3" priority="3230">
      <formula>AND(E$25&lt;&gt;"API Send Document Normal",$B$25&lt;&gt;"Option for Send Document :",E$25&lt;&gt;"")</formula>
    </cfRule>
  </conditionalFormatting>
  <conditionalFormatting sqref="F79">
    <cfRule type="expression" dxfId="3" priority="3103">
      <formula>AND(F$25&lt;&gt;"API Send Document Normal",$B$25&lt;&gt;"Option for Send Document :",F$25&lt;&gt;"")</formula>
    </cfRule>
  </conditionalFormatting>
  <conditionalFormatting sqref="G79">
    <cfRule type="expression" dxfId="3" priority="2981">
      <formula>AND(G$25&lt;&gt;"API Send Document Normal",$B$25&lt;&gt;"Option for Send Document :",G$25&lt;&gt;"")</formula>
    </cfRule>
  </conditionalFormatting>
  <conditionalFormatting sqref="H79">
    <cfRule type="expression" dxfId="3" priority="2859">
      <formula>AND(H$25&lt;&gt;"API Send Document Normal",$B$25&lt;&gt;"Option for Send Document :",H$25&lt;&gt;"")</formula>
    </cfRule>
  </conditionalFormatting>
  <conditionalFormatting sqref="I79">
    <cfRule type="expression" dxfId="3" priority="2737">
      <formula>AND(I$25&lt;&gt;"API Send Document Normal",$B$25&lt;&gt;"Option for Send Document :",I$25&lt;&gt;"")</formula>
    </cfRule>
  </conditionalFormatting>
  <conditionalFormatting sqref="J79">
    <cfRule type="expression" dxfId="3" priority="2615">
      <formula>AND(J$25&lt;&gt;"API Send Document Normal",$B$25&lt;&gt;"Option for Send Document :",J$25&lt;&gt;"")</formula>
    </cfRule>
  </conditionalFormatting>
  <conditionalFormatting sqref="K79">
    <cfRule type="expression" dxfId="3" priority="2217">
      <formula>AND(K$25&lt;&gt;"API Send Document Normal",$B$25&lt;&gt;"Option for Send Document :",K$25&lt;&gt;"")</formula>
    </cfRule>
  </conditionalFormatting>
  <conditionalFormatting sqref="L79">
    <cfRule type="expression" dxfId="3" priority="2203">
      <formula>AND(L$25&lt;&gt;"API Send Document Normal",$B$25&lt;&gt;"Option for Send Document :",L$25&lt;&gt;"")</formula>
    </cfRule>
  </conditionalFormatting>
  <conditionalFormatting sqref="M79">
    <cfRule type="expression" dxfId="3" priority="2189">
      <formula>AND(M$25&lt;&gt;"API Send Document Normal",$B$25&lt;&gt;"Option for Send Document :",M$25&lt;&gt;"")</formula>
    </cfRule>
  </conditionalFormatting>
  <conditionalFormatting sqref="N79">
    <cfRule type="expression" dxfId="3" priority="2135">
      <formula>AND(N$25&lt;&gt;"API Send Document Normal",$B$25&lt;&gt;"Option for Send Document :",N$25&lt;&gt;"")</formula>
    </cfRule>
  </conditionalFormatting>
  <conditionalFormatting sqref="O79">
    <cfRule type="expression" dxfId="3" priority="1752">
      <formula>AND(O$25&lt;&gt;"API Send Document Normal",$B$25&lt;&gt;"Option for Send Document :",O$25&lt;&gt;"")</formula>
    </cfRule>
  </conditionalFormatting>
  <conditionalFormatting sqref="P79">
    <cfRule type="expression" dxfId="3" priority="1738">
      <formula>AND(P$25&lt;&gt;"API Send Document Normal",$B$25&lt;&gt;"Option for Send Document :",P$25&lt;&gt;"")</formula>
    </cfRule>
  </conditionalFormatting>
  <conditionalFormatting sqref="Q79">
    <cfRule type="expression" dxfId="3" priority="1724">
      <formula>AND(Q$25&lt;&gt;"API Send Document Normal",$B$25&lt;&gt;"Option for Send Document :",Q$25&lt;&gt;"")</formula>
    </cfRule>
  </conditionalFormatting>
  <conditionalFormatting sqref="R79">
    <cfRule type="expression" dxfId="3" priority="1653">
      <formula>AND(R$25&lt;&gt;"API Send Document Normal",$B$25&lt;&gt;"Option for Send Document :",R$25&lt;&gt;"")</formula>
    </cfRule>
  </conditionalFormatting>
  <conditionalFormatting sqref="S79">
    <cfRule type="expression" dxfId="3" priority="1531">
      <formula>AND(S$25&lt;&gt;"API Send Document Normal",$B$25&lt;&gt;"Option for Send Document :",S$25&lt;&gt;"")</formula>
    </cfRule>
  </conditionalFormatting>
  <conditionalFormatting sqref="T79">
    <cfRule type="expression" dxfId="3" priority="1409">
      <formula>AND(T$25&lt;&gt;"API Send Document Normal",$B$25&lt;&gt;"Option for Send Document :",T$25&lt;&gt;"")</formula>
    </cfRule>
  </conditionalFormatting>
  <conditionalFormatting sqref="U79">
    <cfRule type="expression" dxfId="3" priority="1287">
      <formula>AND(U$25&lt;&gt;"API Send Document Normal",$B$25&lt;&gt;"Option for Send Document :",U$25&lt;&gt;"")</formula>
    </cfRule>
  </conditionalFormatting>
  <conditionalFormatting sqref="V79">
    <cfRule type="expression" dxfId="3" priority="1165">
      <formula>AND(V$25&lt;&gt;"API Send Document Normal",$B$25&lt;&gt;"Option for Send Document :",V$25&lt;&gt;"")</formula>
    </cfRule>
  </conditionalFormatting>
  <conditionalFormatting sqref="W79">
    <cfRule type="expression" dxfId="3" priority="767">
      <formula>AND(W$25&lt;&gt;"API Send Document Normal",$B$25&lt;&gt;"Option for Send Document :",W$25&lt;&gt;"")</formula>
    </cfRule>
  </conditionalFormatting>
  <conditionalFormatting sqref="X79">
    <cfRule type="expression" dxfId="3" priority="753">
      <formula>AND(X$25&lt;&gt;"API Send Document Normal",$B$25&lt;&gt;"Option for Send Document :",X$25&lt;&gt;"")</formula>
    </cfRule>
  </conditionalFormatting>
  <conditionalFormatting sqref="Y79">
    <cfRule type="expression" dxfId="3" priority="739">
      <formula>AND(Y$25&lt;&gt;"API Send Document Normal",$B$25&lt;&gt;"Option for Send Document :",Y$25&lt;&gt;"")</formula>
    </cfRule>
  </conditionalFormatting>
  <conditionalFormatting sqref="Z79">
    <cfRule type="expression" dxfId="3" priority="685">
      <formula>AND(Z$25&lt;&gt;"API Send Document Normal",$B$25&lt;&gt;"Option for Send Document :",Z$25&lt;&gt;"")</formula>
    </cfRule>
  </conditionalFormatting>
  <conditionalFormatting sqref="AA79">
    <cfRule type="expression" dxfId="3" priority="302">
      <formula>AND(AA$25&lt;&gt;"API Send Document Normal",$B$25&lt;&gt;"Option for Send Document :",AA$25&lt;&gt;"")</formula>
    </cfRule>
  </conditionalFormatting>
  <conditionalFormatting sqref="AB79">
    <cfRule type="expression" dxfId="3" priority="288">
      <formula>AND(AB$25&lt;&gt;"API Send Document Normal",$B$25&lt;&gt;"Option for Send Document :",AB$25&lt;&gt;"")</formula>
    </cfRule>
  </conditionalFormatting>
  <conditionalFormatting sqref="AC79">
    <cfRule type="expression" dxfId="3" priority="274">
      <formula>AND(AC$25&lt;&gt;"API Send Document Normal",$B$25&lt;&gt;"Option for Send Document :",AC$25&lt;&gt;"")</formula>
    </cfRule>
  </conditionalFormatting>
  <conditionalFormatting sqref="B80">
    <cfRule type="expression" dxfId="3" priority="33">
      <formula>AND(B$25&lt;&gt;"API Send Document Normal",$B$25&lt;&gt;"Option for Send Document :",B$25&lt;&gt;"")</formula>
    </cfRule>
  </conditionalFormatting>
  <conditionalFormatting sqref="C80">
    <cfRule type="expression" dxfId="3" priority="3412">
      <formula>AND(C$25&lt;&gt;"API Send Document Normal",$B$25&lt;&gt;"Option for Send Document :",C$25&lt;&gt;"")</formula>
    </cfRule>
  </conditionalFormatting>
  <conditionalFormatting sqref="D80">
    <cfRule type="expression" dxfId="3" priority="3291">
      <formula>AND(D$25&lt;&gt;"API Send Document Normal",$B$25&lt;&gt;"Option for Send Document :",D$25&lt;&gt;"")</formula>
    </cfRule>
  </conditionalFormatting>
  <conditionalFormatting sqref="E80">
    <cfRule type="expression" dxfId="3" priority="3171">
      <formula>AND(E$25&lt;&gt;"API Send Document Normal",$B$25&lt;&gt;"Option for Send Document :",E$25&lt;&gt;"")</formula>
    </cfRule>
  </conditionalFormatting>
  <conditionalFormatting sqref="F80">
    <cfRule type="expression" dxfId="3" priority="3044">
      <formula>AND(F$25&lt;&gt;"API Send Document Normal",$B$25&lt;&gt;"Option for Send Document :",F$25&lt;&gt;"")</formula>
    </cfRule>
  </conditionalFormatting>
  <conditionalFormatting sqref="G80">
    <cfRule type="expression" dxfId="3" priority="2922">
      <formula>AND(G$25&lt;&gt;"API Send Document Normal",$B$25&lt;&gt;"Option for Send Document :",G$25&lt;&gt;"")</formula>
    </cfRule>
  </conditionalFormatting>
  <conditionalFormatting sqref="H80">
    <cfRule type="expression" dxfId="3" priority="2800">
      <formula>AND(H$25&lt;&gt;"API Send Document Normal",$B$25&lt;&gt;"Option for Send Document :",H$25&lt;&gt;"")</formula>
    </cfRule>
  </conditionalFormatting>
  <conditionalFormatting sqref="I80">
    <cfRule type="expression" dxfId="3" priority="2678">
      <formula>AND(I$25&lt;&gt;"API Send Document Normal",$B$25&lt;&gt;"Option for Send Document :",I$25&lt;&gt;"")</formula>
    </cfRule>
  </conditionalFormatting>
  <conditionalFormatting sqref="J80">
    <cfRule type="expression" dxfId="3" priority="2556">
      <formula>AND(J$25&lt;&gt;"API Send Document Normal",$B$25&lt;&gt;"Option for Send Document :",J$25&lt;&gt;"")</formula>
    </cfRule>
  </conditionalFormatting>
  <conditionalFormatting sqref="K80">
    <cfRule type="expression" dxfId="3" priority="2207">
      <formula>AND(K$25&lt;&gt;"API Send Document Normal",$B$25&lt;&gt;"Option for Send Document :",K$25&lt;&gt;"")</formula>
    </cfRule>
  </conditionalFormatting>
  <conditionalFormatting sqref="L80">
    <cfRule type="expression" dxfId="3" priority="2193">
      <formula>AND(L$25&lt;&gt;"API Send Document Normal",$B$25&lt;&gt;"Option for Send Document :",L$25&lt;&gt;"")</formula>
    </cfRule>
  </conditionalFormatting>
  <conditionalFormatting sqref="M80">
    <cfRule type="expression" dxfId="3" priority="2179">
      <formula>AND(M$25&lt;&gt;"API Send Document Normal",$B$25&lt;&gt;"Option for Send Document :",M$25&lt;&gt;"")</formula>
    </cfRule>
  </conditionalFormatting>
  <conditionalFormatting sqref="N80">
    <cfRule type="expression" dxfId="3" priority="2076">
      <formula>AND(N$25&lt;&gt;"API Send Document Normal",$B$25&lt;&gt;"Option for Send Document :",N$25&lt;&gt;"")</formula>
    </cfRule>
  </conditionalFormatting>
  <conditionalFormatting sqref="O80">
    <cfRule type="expression" dxfId="3" priority="1742">
      <formula>AND(O$25&lt;&gt;"API Send Document Normal",$B$25&lt;&gt;"Option for Send Document :",O$25&lt;&gt;"")</formula>
    </cfRule>
  </conditionalFormatting>
  <conditionalFormatting sqref="P80">
    <cfRule type="expression" dxfId="3" priority="1728">
      <formula>AND(P$25&lt;&gt;"API Send Document Normal",$B$25&lt;&gt;"Option for Send Document :",P$25&lt;&gt;"")</formula>
    </cfRule>
  </conditionalFormatting>
  <conditionalFormatting sqref="Q80">
    <cfRule type="expression" dxfId="3" priority="1714">
      <formula>AND(Q$25&lt;&gt;"API Send Document Normal",$B$25&lt;&gt;"Option for Send Document :",Q$25&lt;&gt;"")</formula>
    </cfRule>
  </conditionalFormatting>
  <conditionalFormatting sqref="R80">
    <cfRule type="expression" dxfId="3" priority="1594">
      <formula>AND(R$25&lt;&gt;"API Send Document Normal",$B$25&lt;&gt;"Option for Send Document :",R$25&lt;&gt;"")</formula>
    </cfRule>
  </conditionalFormatting>
  <conditionalFormatting sqref="S80">
    <cfRule type="expression" dxfId="3" priority="1472">
      <formula>AND(S$25&lt;&gt;"API Send Document Normal",$B$25&lt;&gt;"Option for Send Document :",S$25&lt;&gt;"")</formula>
    </cfRule>
  </conditionalFormatting>
  <conditionalFormatting sqref="T80">
    <cfRule type="expression" dxfId="3" priority="1350">
      <formula>AND(T$25&lt;&gt;"API Send Document Normal",$B$25&lt;&gt;"Option for Send Document :",T$25&lt;&gt;"")</formula>
    </cfRule>
  </conditionalFormatting>
  <conditionalFormatting sqref="U80">
    <cfRule type="expression" dxfId="3" priority="1228">
      <formula>AND(U$25&lt;&gt;"API Send Document Normal",$B$25&lt;&gt;"Option for Send Document :",U$25&lt;&gt;"")</formula>
    </cfRule>
  </conditionalFormatting>
  <conditionalFormatting sqref="V80">
    <cfRule type="expression" dxfId="3" priority="1106">
      <formula>AND(V$25&lt;&gt;"API Send Document Normal",$B$25&lt;&gt;"Option for Send Document :",V$25&lt;&gt;"")</formula>
    </cfRule>
  </conditionalFormatting>
  <conditionalFormatting sqref="W80">
    <cfRule type="expression" dxfId="3" priority="757">
      <formula>AND(W$25&lt;&gt;"API Send Document Normal",$B$25&lt;&gt;"Option for Send Document :",W$25&lt;&gt;"")</formula>
    </cfRule>
  </conditionalFormatting>
  <conditionalFormatting sqref="X80">
    <cfRule type="expression" dxfId="3" priority="743">
      <formula>AND(X$25&lt;&gt;"API Send Document Normal",$B$25&lt;&gt;"Option for Send Document :",X$25&lt;&gt;"")</formula>
    </cfRule>
  </conditionalFormatting>
  <conditionalFormatting sqref="Y80">
    <cfRule type="expression" dxfId="3" priority="729">
      <formula>AND(Y$25&lt;&gt;"API Send Document Normal",$B$25&lt;&gt;"Option for Send Document :",Y$25&lt;&gt;"")</formula>
    </cfRule>
  </conditionalFormatting>
  <conditionalFormatting sqref="Z80">
    <cfRule type="expression" dxfId="3" priority="626">
      <formula>AND(Z$25&lt;&gt;"API Send Document Normal",$B$25&lt;&gt;"Option for Send Document :",Z$25&lt;&gt;"")</formula>
    </cfRule>
  </conditionalFormatting>
  <conditionalFormatting sqref="AA80">
    <cfRule type="expression" dxfId="3" priority="292">
      <formula>AND(AA$25&lt;&gt;"API Send Document Normal",$B$25&lt;&gt;"Option for Send Document :",AA$25&lt;&gt;"")</formula>
    </cfRule>
  </conditionalFormatting>
  <conditionalFormatting sqref="AB80">
    <cfRule type="expression" dxfId="3" priority="278">
      <formula>AND(AB$25&lt;&gt;"API Send Document Normal",$B$25&lt;&gt;"Option for Send Document :",AB$25&lt;&gt;"")</formula>
    </cfRule>
  </conditionalFormatting>
  <conditionalFormatting sqref="AC80">
    <cfRule type="expression" dxfId="3" priority="264">
      <formula>AND(AC$25&lt;&gt;"API Send Document Normal",$B$25&lt;&gt;"Option for Send Document :",AC$25&lt;&gt;"")</formula>
    </cfRule>
  </conditionalFormatting>
  <conditionalFormatting sqref="B81">
    <cfRule type="expression" dxfId="3" priority="91">
      <formula>AND(B$25&lt;&gt;"API Send Document Normal",$B$25&lt;&gt;"Option for Send Document :",B$25&lt;&gt;"")</formula>
    </cfRule>
  </conditionalFormatting>
  <conditionalFormatting sqref="C81">
    <cfRule type="expression" dxfId="3" priority="3471">
      <formula>AND(C$25&lt;&gt;"API Send Document Normal",$B$25&lt;&gt;"Option for Send Document :",C$25&lt;&gt;"")</formula>
    </cfRule>
  </conditionalFormatting>
  <conditionalFormatting sqref="D81">
    <cfRule type="expression" dxfId="3" priority="3350">
      <formula>AND(D$25&lt;&gt;"API Send Document Normal",$B$25&lt;&gt;"Option for Send Document :",D$25&lt;&gt;"")</formula>
    </cfRule>
  </conditionalFormatting>
  <conditionalFormatting sqref="E81">
    <cfRule type="expression" dxfId="3" priority="3229">
      <formula>AND(E$25&lt;&gt;"API Send Document Normal",$B$25&lt;&gt;"Option for Send Document :",E$25&lt;&gt;"")</formula>
    </cfRule>
  </conditionalFormatting>
  <conditionalFormatting sqref="F81">
    <cfRule type="expression" dxfId="3" priority="3102">
      <formula>AND(F$25&lt;&gt;"API Send Document Normal",$B$25&lt;&gt;"Option for Send Document :",F$25&lt;&gt;"")</formula>
    </cfRule>
  </conditionalFormatting>
  <conditionalFormatting sqref="G81">
    <cfRule type="expression" dxfId="3" priority="2980">
      <formula>AND(G$25&lt;&gt;"API Send Document Normal",$B$25&lt;&gt;"Option for Send Document :",G$25&lt;&gt;"")</formula>
    </cfRule>
  </conditionalFormatting>
  <conditionalFormatting sqref="H81">
    <cfRule type="expression" dxfId="3" priority="2858">
      <formula>AND(H$25&lt;&gt;"API Send Document Normal",$B$25&lt;&gt;"Option for Send Document :",H$25&lt;&gt;"")</formula>
    </cfRule>
  </conditionalFormatting>
  <conditionalFormatting sqref="I81">
    <cfRule type="expression" dxfId="3" priority="2736">
      <formula>AND(I$25&lt;&gt;"API Send Document Normal",$B$25&lt;&gt;"Option for Send Document :",I$25&lt;&gt;"")</formula>
    </cfRule>
  </conditionalFormatting>
  <conditionalFormatting sqref="J81">
    <cfRule type="expression" dxfId="3" priority="2614">
      <formula>AND(J$25&lt;&gt;"API Send Document Normal",$B$25&lt;&gt;"Option for Send Document :",J$25&lt;&gt;"")</formula>
    </cfRule>
  </conditionalFormatting>
  <conditionalFormatting sqref="K81">
    <cfRule type="expression" dxfId="3" priority="2216">
      <formula>AND(K$25&lt;&gt;"API Send Document Normal",$B$25&lt;&gt;"Option for Send Document :",K$25&lt;&gt;"")</formula>
    </cfRule>
  </conditionalFormatting>
  <conditionalFormatting sqref="L81">
    <cfRule type="expression" dxfId="3" priority="2202">
      <formula>AND(L$25&lt;&gt;"API Send Document Normal",$B$25&lt;&gt;"Option for Send Document :",L$25&lt;&gt;"")</formula>
    </cfRule>
  </conditionalFormatting>
  <conditionalFormatting sqref="M81">
    <cfRule type="expression" dxfId="3" priority="2188">
      <formula>AND(M$25&lt;&gt;"API Send Document Normal",$B$25&lt;&gt;"Option for Send Document :",M$25&lt;&gt;"")</formula>
    </cfRule>
  </conditionalFormatting>
  <conditionalFormatting sqref="N81">
    <cfRule type="expression" dxfId="3" priority="2134">
      <formula>AND(N$25&lt;&gt;"API Send Document Normal",$B$25&lt;&gt;"Option for Send Document :",N$25&lt;&gt;"")</formula>
    </cfRule>
  </conditionalFormatting>
  <conditionalFormatting sqref="O81">
    <cfRule type="expression" dxfId="3" priority="1751">
      <formula>AND(O$25&lt;&gt;"API Send Document Normal",$B$25&lt;&gt;"Option for Send Document :",O$25&lt;&gt;"")</formula>
    </cfRule>
  </conditionalFormatting>
  <conditionalFormatting sqref="P81">
    <cfRule type="expression" dxfId="3" priority="1737">
      <formula>AND(P$25&lt;&gt;"API Send Document Normal",$B$25&lt;&gt;"Option for Send Document :",P$25&lt;&gt;"")</formula>
    </cfRule>
  </conditionalFormatting>
  <conditionalFormatting sqref="Q81">
    <cfRule type="expression" dxfId="3" priority="1723">
      <formula>AND(Q$25&lt;&gt;"API Send Document Normal",$B$25&lt;&gt;"Option for Send Document :",Q$25&lt;&gt;"")</formula>
    </cfRule>
  </conditionalFormatting>
  <conditionalFormatting sqref="R81">
    <cfRule type="expression" dxfId="3" priority="1652">
      <formula>AND(R$25&lt;&gt;"API Send Document Normal",$B$25&lt;&gt;"Option for Send Document :",R$25&lt;&gt;"")</formula>
    </cfRule>
  </conditionalFormatting>
  <conditionalFormatting sqref="S81">
    <cfRule type="expression" dxfId="3" priority="1530">
      <formula>AND(S$25&lt;&gt;"API Send Document Normal",$B$25&lt;&gt;"Option for Send Document :",S$25&lt;&gt;"")</formula>
    </cfRule>
  </conditionalFormatting>
  <conditionalFormatting sqref="T81">
    <cfRule type="expression" dxfId="3" priority="1408">
      <formula>AND(T$25&lt;&gt;"API Send Document Normal",$B$25&lt;&gt;"Option for Send Document :",T$25&lt;&gt;"")</formula>
    </cfRule>
  </conditionalFormatting>
  <conditionalFormatting sqref="U81">
    <cfRule type="expression" dxfId="3" priority="1286">
      <formula>AND(U$25&lt;&gt;"API Send Document Normal",$B$25&lt;&gt;"Option for Send Document :",U$25&lt;&gt;"")</formula>
    </cfRule>
  </conditionalFormatting>
  <conditionalFormatting sqref="V81">
    <cfRule type="expression" dxfId="3" priority="1164">
      <formula>AND(V$25&lt;&gt;"API Send Document Normal",$B$25&lt;&gt;"Option for Send Document :",V$25&lt;&gt;"")</formula>
    </cfRule>
  </conditionalFormatting>
  <conditionalFormatting sqref="W81">
    <cfRule type="expression" dxfId="3" priority="766">
      <formula>AND(W$25&lt;&gt;"API Send Document Normal",$B$25&lt;&gt;"Option for Send Document :",W$25&lt;&gt;"")</formula>
    </cfRule>
  </conditionalFormatting>
  <conditionalFormatting sqref="X81">
    <cfRule type="expression" dxfId="3" priority="752">
      <formula>AND(X$25&lt;&gt;"API Send Document Normal",$B$25&lt;&gt;"Option for Send Document :",X$25&lt;&gt;"")</formula>
    </cfRule>
  </conditionalFormatting>
  <conditionalFormatting sqref="Y81">
    <cfRule type="expression" dxfId="3" priority="738">
      <formula>AND(Y$25&lt;&gt;"API Send Document Normal",$B$25&lt;&gt;"Option for Send Document :",Y$25&lt;&gt;"")</formula>
    </cfRule>
  </conditionalFormatting>
  <conditionalFormatting sqref="Z81">
    <cfRule type="expression" dxfId="3" priority="684">
      <formula>AND(Z$25&lt;&gt;"API Send Document Normal",$B$25&lt;&gt;"Option for Send Document :",Z$25&lt;&gt;"")</formula>
    </cfRule>
  </conditionalFormatting>
  <conditionalFormatting sqref="AA81">
    <cfRule type="expression" dxfId="3" priority="301">
      <formula>AND(AA$25&lt;&gt;"API Send Document Normal",$B$25&lt;&gt;"Option for Send Document :",AA$25&lt;&gt;"")</formula>
    </cfRule>
  </conditionalFormatting>
  <conditionalFormatting sqref="AB81">
    <cfRule type="expression" dxfId="3" priority="287">
      <formula>AND(AB$25&lt;&gt;"API Send Document Normal",$B$25&lt;&gt;"Option for Send Document :",AB$25&lt;&gt;"")</formula>
    </cfRule>
  </conditionalFormatting>
  <conditionalFormatting sqref="AC81">
    <cfRule type="expression" dxfId="3" priority="273">
      <formula>AND(AC$25&lt;&gt;"API Send Document Normal",$B$25&lt;&gt;"Option for Send Document :",AC$25&lt;&gt;"")</formula>
    </cfRule>
  </conditionalFormatting>
  <conditionalFormatting sqref="B82">
    <cfRule type="expression" dxfId="3" priority="90">
      <formula>AND(B$25&lt;&gt;"API Send Document Normal",$B$25&lt;&gt;"Option for Send Document :",B$25&lt;&gt;"")</formula>
    </cfRule>
  </conditionalFormatting>
  <conditionalFormatting sqref="C82">
    <cfRule type="expression" dxfId="3" priority="3470">
      <formula>AND(C$25&lt;&gt;"API Send Document Normal",$B$25&lt;&gt;"Option for Send Document :",C$25&lt;&gt;"")</formula>
    </cfRule>
  </conditionalFormatting>
  <conditionalFormatting sqref="D82">
    <cfRule type="expression" dxfId="3" priority="3349">
      <formula>AND(D$25&lt;&gt;"API Send Document Normal",$B$25&lt;&gt;"Option for Send Document :",D$25&lt;&gt;"")</formula>
    </cfRule>
  </conditionalFormatting>
  <conditionalFormatting sqref="E82">
    <cfRule type="expression" dxfId="3" priority="3228">
      <formula>AND(E$25&lt;&gt;"API Send Document Normal",$B$25&lt;&gt;"Option for Send Document :",E$25&lt;&gt;"")</formula>
    </cfRule>
  </conditionalFormatting>
  <conditionalFormatting sqref="F82">
    <cfRule type="expression" dxfId="3" priority="3101">
      <formula>AND(F$25&lt;&gt;"API Send Document Normal",$B$25&lt;&gt;"Option for Send Document :",F$25&lt;&gt;"")</formula>
    </cfRule>
  </conditionalFormatting>
  <conditionalFormatting sqref="G82">
    <cfRule type="expression" dxfId="3" priority="2979">
      <formula>AND(G$25&lt;&gt;"API Send Document Normal",$B$25&lt;&gt;"Option for Send Document :",G$25&lt;&gt;"")</formula>
    </cfRule>
  </conditionalFormatting>
  <conditionalFormatting sqref="H82">
    <cfRule type="expression" dxfId="3" priority="2857">
      <formula>AND(H$25&lt;&gt;"API Send Document Normal",$B$25&lt;&gt;"Option for Send Document :",H$25&lt;&gt;"")</formula>
    </cfRule>
  </conditionalFormatting>
  <conditionalFormatting sqref="I82">
    <cfRule type="expression" dxfId="3" priority="2735">
      <formula>AND(I$25&lt;&gt;"API Send Document Normal",$B$25&lt;&gt;"Option for Send Document :",I$25&lt;&gt;"")</formula>
    </cfRule>
  </conditionalFormatting>
  <conditionalFormatting sqref="J82">
    <cfRule type="expression" dxfId="3" priority="2613">
      <formula>AND(J$25&lt;&gt;"API Send Document Normal",$B$25&lt;&gt;"Option for Send Document :",J$25&lt;&gt;"")</formula>
    </cfRule>
  </conditionalFormatting>
  <conditionalFormatting sqref="K82">
    <cfRule type="expression" dxfId="3" priority="2215">
      <formula>AND(K$25&lt;&gt;"API Send Document Normal",$B$25&lt;&gt;"Option for Send Document :",K$25&lt;&gt;"")</formula>
    </cfRule>
  </conditionalFormatting>
  <conditionalFormatting sqref="L82">
    <cfRule type="expression" dxfId="3" priority="2201">
      <formula>AND(L$25&lt;&gt;"API Send Document Normal",$B$25&lt;&gt;"Option for Send Document :",L$25&lt;&gt;"")</formula>
    </cfRule>
  </conditionalFormatting>
  <conditionalFormatting sqref="M82">
    <cfRule type="expression" dxfId="3" priority="2187">
      <formula>AND(M$25&lt;&gt;"API Send Document Normal",$B$25&lt;&gt;"Option for Send Document :",M$25&lt;&gt;"")</formula>
    </cfRule>
  </conditionalFormatting>
  <conditionalFormatting sqref="N82">
    <cfRule type="expression" dxfId="3" priority="2133">
      <formula>AND(N$25&lt;&gt;"API Send Document Normal",$B$25&lt;&gt;"Option for Send Document :",N$25&lt;&gt;"")</formula>
    </cfRule>
  </conditionalFormatting>
  <conditionalFormatting sqref="O82">
    <cfRule type="expression" dxfId="3" priority="1750">
      <formula>AND(O$25&lt;&gt;"API Send Document Normal",$B$25&lt;&gt;"Option for Send Document :",O$25&lt;&gt;"")</formula>
    </cfRule>
  </conditionalFormatting>
  <conditionalFormatting sqref="P82">
    <cfRule type="expression" dxfId="3" priority="1736">
      <formula>AND(P$25&lt;&gt;"API Send Document Normal",$B$25&lt;&gt;"Option for Send Document :",P$25&lt;&gt;"")</formula>
    </cfRule>
  </conditionalFormatting>
  <conditionalFormatting sqref="Q82">
    <cfRule type="expression" dxfId="3" priority="1722">
      <formula>AND(Q$25&lt;&gt;"API Send Document Normal",$B$25&lt;&gt;"Option for Send Document :",Q$25&lt;&gt;"")</formula>
    </cfRule>
  </conditionalFormatting>
  <conditionalFormatting sqref="R82">
    <cfRule type="expression" dxfId="3" priority="1651">
      <formula>AND(R$25&lt;&gt;"API Send Document Normal",$B$25&lt;&gt;"Option for Send Document :",R$25&lt;&gt;"")</formula>
    </cfRule>
  </conditionalFormatting>
  <conditionalFormatting sqref="S82">
    <cfRule type="expression" dxfId="3" priority="1529">
      <formula>AND(S$25&lt;&gt;"API Send Document Normal",$B$25&lt;&gt;"Option for Send Document :",S$25&lt;&gt;"")</formula>
    </cfRule>
  </conditionalFormatting>
  <conditionalFormatting sqref="T82">
    <cfRule type="expression" dxfId="3" priority="1407">
      <formula>AND(T$25&lt;&gt;"API Send Document Normal",$B$25&lt;&gt;"Option for Send Document :",T$25&lt;&gt;"")</formula>
    </cfRule>
  </conditionalFormatting>
  <conditionalFormatting sqref="U82">
    <cfRule type="expression" dxfId="3" priority="1285">
      <formula>AND(U$25&lt;&gt;"API Send Document Normal",$B$25&lt;&gt;"Option for Send Document :",U$25&lt;&gt;"")</formula>
    </cfRule>
  </conditionalFormatting>
  <conditionalFormatting sqref="V82">
    <cfRule type="expression" dxfId="3" priority="1163">
      <formula>AND(V$25&lt;&gt;"API Send Document Normal",$B$25&lt;&gt;"Option for Send Document :",V$25&lt;&gt;"")</formula>
    </cfRule>
  </conditionalFormatting>
  <conditionalFormatting sqref="W82">
    <cfRule type="expression" dxfId="3" priority="765">
      <formula>AND(W$25&lt;&gt;"API Send Document Normal",$B$25&lt;&gt;"Option for Send Document :",W$25&lt;&gt;"")</formula>
    </cfRule>
  </conditionalFormatting>
  <conditionalFormatting sqref="X82">
    <cfRule type="expression" dxfId="3" priority="751">
      <formula>AND(X$25&lt;&gt;"API Send Document Normal",$B$25&lt;&gt;"Option for Send Document :",X$25&lt;&gt;"")</formula>
    </cfRule>
  </conditionalFormatting>
  <conditionalFormatting sqref="Y82">
    <cfRule type="expression" dxfId="3" priority="737">
      <formula>AND(Y$25&lt;&gt;"API Send Document Normal",$B$25&lt;&gt;"Option for Send Document :",Y$25&lt;&gt;"")</formula>
    </cfRule>
  </conditionalFormatting>
  <conditionalFormatting sqref="Z82">
    <cfRule type="expression" dxfId="3" priority="683">
      <formula>AND(Z$25&lt;&gt;"API Send Document Normal",$B$25&lt;&gt;"Option for Send Document :",Z$25&lt;&gt;"")</formula>
    </cfRule>
  </conditionalFormatting>
  <conditionalFormatting sqref="AA82">
    <cfRule type="expression" dxfId="3" priority="300">
      <formula>AND(AA$25&lt;&gt;"API Send Document Normal",$B$25&lt;&gt;"Option for Send Document :",AA$25&lt;&gt;"")</formula>
    </cfRule>
  </conditionalFormatting>
  <conditionalFormatting sqref="AB82">
    <cfRule type="expression" dxfId="3" priority="286">
      <formula>AND(AB$25&lt;&gt;"API Send Document Normal",$B$25&lt;&gt;"Option for Send Document :",AB$25&lt;&gt;"")</formula>
    </cfRule>
  </conditionalFormatting>
  <conditionalFormatting sqref="AC82">
    <cfRule type="expression" dxfId="3" priority="272">
      <formula>AND(AC$25&lt;&gt;"API Send Document Normal",$B$25&lt;&gt;"Option for Send Document :",AC$25&lt;&gt;"")</formula>
    </cfRule>
  </conditionalFormatting>
  <conditionalFormatting sqref="B83">
    <cfRule type="expression" dxfId="3" priority="89">
      <formula>AND(B$25&lt;&gt;"API Send Document Normal",$B$25&lt;&gt;"Option for Send Document :",B$25&lt;&gt;"")</formula>
    </cfRule>
  </conditionalFormatting>
  <conditionalFormatting sqref="C83">
    <cfRule type="expression" dxfId="3" priority="3469">
      <formula>AND(C$25&lt;&gt;"API Send Document Normal",$B$25&lt;&gt;"Option for Send Document :",C$25&lt;&gt;"")</formula>
    </cfRule>
  </conditionalFormatting>
  <conditionalFormatting sqref="D83">
    <cfRule type="expression" dxfId="3" priority="3348">
      <formula>AND(D$25&lt;&gt;"API Send Document Normal",$B$25&lt;&gt;"Option for Send Document :",D$25&lt;&gt;"")</formula>
    </cfRule>
  </conditionalFormatting>
  <conditionalFormatting sqref="E83">
    <cfRule type="expression" dxfId="3" priority="3227">
      <formula>AND(E$25&lt;&gt;"API Send Document Normal",$B$25&lt;&gt;"Option for Send Document :",E$25&lt;&gt;"")</formula>
    </cfRule>
  </conditionalFormatting>
  <conditionalFormatting sqref="F83">
    <cfRule type="expression" dxfId="3" priority="3100">
      <formula>AND(F$25&lt;&gt;"API Send Document Normal",$B$25&lt;&gt;"Option for Send Document :",F$25&lt;&gt;"")</formula>
    </cfRule>
  </conditionalFormatting>
  <conditionalFormatting sqref="G83">
    <cfRule type="expression" dxfId="3" priority="2978">
      <formula>AND(G$25&lt;&gt;"API Send Document Normal",$B$25&lt;&gt;"Option for Send Document :",G$25&lt;&gt;"")</formula>
    </cfRule>
  </conditionalFormatting>
  <conditionalFormatting sqref="H83">
    <cfRule type="expression" dxfId="3" priority="2856">
      <formula>AND(H$25&lt;&gt;"API Send Document Normal",$B$25&lt;&gt;"Option for Send Document :",H$25&lt;&gt;"")</formula>
    </cfRule>
  </conditionalFormatting>
  <conditionalFormatting sqref="I83">
    <cfRule type="expression" dxfId="3" priority="2734">
      <formula>AND(I$25&lt;&gt;"API Send Document Normal",$B$25&lt;&gt;"Option for Send Document :",I$25&lt;&gt;"")</formula>
    </cfRule>
  </conditionalFormatting>
  <conditionalFormatting sqref="J83">
    <cfRule type="expression" dxfId="3" priority="2612">
      <formula>AND(J$25&lt;&gt;"API Send Document Normal",$B$25&lt;&gt;"Option for Send Document :",J$25&lt;&gt;"")</formula>
    </cfRule>
  </conditionalFormatting>
  <conditionalFormatting sqref="K83">
    <cfRule type="expression" dxfId="3" priority="2214">
      <formula>AND(K$25&lt;&gt;"API Send Document Normal",$B$25&lt;&gt;"Option for Send Document :",K$25&lt;&gt;"")</formula>
    </cfRule>
  </conditionalFormatting>
  <conditionalFormatting sqref="L83">
    <cfRule type="expression" dxfId="3" priority="2200">
      <formula>AND(L$25&lt;&gt;"API Send Document Normal",$B$25&lt;&gt;"Option for Send Document :",L$25&lt;&gt;"")</formula>
    </cfRule>
  </conditionalFormatting>
  <conditionalFormatting sqref="M83">
    <cfRule type="expression" dxfId="3" priority="2186">
      <formula>AND(M$25&lt;&gt;"API Send Document Normal",$B$25&lt;&gt;"Option for Send Document :",M$25&lt;&gt;"")</formula>
    </cfRule>
  </conditionalFormatting>
  <conditionalFormatting sqref="N83">
    <cfRule type="expression" dxfId="3" priority="2132">
      <formula>AND(N$25&lt;&gt;"API Send Document Normal",$B$25&lt;&gt;"Option for Send Document :",N$25&lt;&gt;"")</formula>
    </cfRule>
  </conditionalFormatting>
  <conditionalFormatting sqref="O83">
    <cfRule type="expression" dxfId="3" priority="1749">
      <formula>AND(O$25&lt;&gt;"API Send Document Normal",$B$25&lt;&gt;"Option for Send Document :",O$25&lt;&gt;"")</formula>
    </cfRule>
  </conditionalFormatting>
  <conditionalFormatting sqref="P83">
    <cfRule type="expression" dxfId="3" priority="1735">
      <formula>AND(P$25&lt;&gt;"API Send Document Normal",$B$25&lt;&gt;"Option for Send Document :",P$25&lt;&gt;"")</formula>
    </cfRule>
  </conditionalFormatting>
  <conditionalFormatting sqref="Q83">
    <cfRule type="expression" dxfId="3" priority="1721">
      <formula>AND(Q$25&lt;&gt;"API Send Document Normal",$B$25&lt;&gt;"Option for Send Document :",Q$25&lt;&gt;"")</formula>
    </cfRule>
  </conditionalFormatting>
  <conditionalFormatting sqref="R83">
    <cfRule type="expression" dxfId="3" priority="1650">
      <formula>AND(R$25&lt;&gt;"API Send Document Normal",$B$25&lt;&gt;"Option for Send Document :",R$25&lt;&gt;"")</formula>
    </cfRule>
  </conditionalFormatting>
  <conditionalFormatting sqref="S83">
    <cfRule type="expression" dxfId="3" priority="1528">
      <formula>AND(S$25&lt;&gt;"API Send Document Normal",$B$25&lt;&gt;"Option for Send Document :",S$25&lt;&gt;"")</formula>
    </cfRule>
  </conditionalFormatting>
  <conditionalFormatting sqref="T83">
    <cfRule type="expression" dxfId="3" priority="1406">
      <formula>AND(T$25&lt;&gt;"API Send Document Normal",$B$25&lt;&gt;"Option for Send Document :",T$25&lt;&gt;"")</formula>
    </cfRule>
  </conditionalFormatting>
  <conditionalFormatting sqref="U83">
    <cfRule type="expression" dxfId="3" priority="1284">
      <formula>AND(U$25&lt;&gt;"API Send Document Normal",$B$25&lt;&gt;"Option for Send Document :",U$25&lt;&gt;"")</formula>
    </cfRule>
  </conditionalFormatting>
  <conditionalFormatting sqref="V83">
    <cfRule type="expression" dxfId="3" priority="1162">
      <formula>AND(V$25&lt;&gt;"API Send Document Normal",$B$25&lt;&gt;"Option for Send Document :",V$25&lt;&gt;"")</formula>
    </cfRule>
  </conditionalFormatting>
  <conditionalFormatting sqref="W83">
    <cfRule type="expression" dxfId="3" priority="764">
      <formula>AND(W$25&lt;&gt;"API Send Document Normal",$B$25&lt;&gt;"Option for Send Document :",W$25&lt;&gt;"")</formula>
    </cfRule>
  </conditionalFormatting>
  <conditionalFormatting sqref="X83">
    <cfRule type="expression" dxfId="3" priority="750">
      <formula>AND(X$25&lt;&gt;"API Send Document Normal",$B$25&lt;&gt;"Option for Send Document :",X$25&lt;&gt;"")</formula>
    </cfRule>
  </conditionalFormatting>
  <conditionalFormatting sqref="Y83">
    <cfRule type="expression" dxfId="3" priority="736">
      <formula>AND(Y$25&lt;&gt;"API Send Document Normal",$B$25&lt;&gt;"Option for Send Document :",Y$25&lt;&gt;"")</formula>
    </cfRule>
  </conditionalFormatting>
  <conditionalFormatting sqref="Z83">
    <cfRule type="expression" dxfId="3" priority="682">
      <formula>AND(Z$25&lt;&gt;"API Send Document Normal",$B$25&lt;&gt;"Option for Send Document :",Z$25&lt;&gt;"")</formula>
    </cfRule>
  </conditionalFormatting>
  <conditionalFormatting sqref="AA83">
    <cfRule type="expression" dxfId="3" priority="299">
      <formula>AND(AA$25&lt;&gt;"API Send Document Normal",$B$25&lt;&gt;"Option for Send Document :",AA$25&lt;&gt;"")</formula>
    </cfRule>
  </conditionalFormatting>
  <conditionalFormatting sqref="AB83">
    <cfRule type="expression" dxfId="3" priority="285">
      <formula>AND(AB$25&lt;&gt;"API Send Document Normal",$B$25&lt;&gt;"Option for Send Document :",AB$25&lt;&gt;"")</formula>
    </cfRule>
  </conditionalFormatting>
  <conditionalFormatting sqref="AC83">
    <cfRule type="expression" dxfId="3" priority="271">
      <formula>AND(AC$25&lt;&gt;"API Send Document Normal",$B$25&lt;&gt;"Option for Send Document :",AC$25&lt;&gt;"")</formula>
    </cfRule>
  </conditionalFormatting>
  <conditionalFormatting sqref="B84">
    <cfRule type="expression" dxfId="3" priority="88">
      <formula>AND(B$25&lt;&gt;"API Send Document Normal",$B$25&lt;&gt;"Option for Send Document :",B$25&lt;&gt;"")</formula>
    </cfRule>
  </conditionalFormatting>
  <conditionalFormatting sqref="C84">
    <cfRule type="expression" dxfId="3" priority="3468">
      <formula>AND(C$25&lt;&gt;"API Send Document Normal",$B$25&lt;&gt;"Option for Send Document :",C$25&lt;&gt;"")</formula>
    </cfRule>
  </conditionalFormatting>
  <conditionalFormatting sqref="D84">
    <cfRule type="expression" dxfId="3" priority="3347">
      <formula>AND(D$25&lt;&gt;"API Send Document Normal",$B$25&lt;&gt;"Option for Send Document :",D$25&lt;&gt;"")</formula>
    </cfRule>
  </conditionalFormatting>
  <conditionalFormatting sqref="E84">
    <cfRule type="expression" dxfId="3" priority="3226">
      <formula>AND(E$25&lt;&gt;"API Send Document Normal",$B$25&lt;&gt;"Option for Send Document :",E$25&lt;&gt;"")</formula>
    </cfRule>
  </conditionalFormatting>
  <conditionalFormatting sqref="F84">
    <cfRule type="expression" dxfId="3" priority="3099">
      <formula>AND(F$25&lt;&gt;"API Send Document Normal",$B$25&lt;&gt;"Option for Send Document :",F$25&lt;&gt;"")</formula>
    </cfRule>
  </conditionalFormatting>
  <conditionalFormatting sqref="G84">
    <cfRule type="expression" dxfId="3" priority="2977">
      <formula>AND(G$25&lt;&gt;"API Send Document Normal",$B$25&lt;&gt;"Option for Send Document :",G$25&lt;&gt;"")</formula>
    </cfRule>
  </conditionalFormatting>
  <conditionalFormatting sqref="H84">
    <cfRule type="expression" dxfId="3" priority="2855">
      <formula>AND(H$25&lt;&gt;"API Send Document Normal",$B$25&lt;&gt;"Option for Send Document :",H$25&lt;&gt;"")</formula>
    </cfRule>
  </conditionalFormatting>
  <conditionalFormatting sqref="I84">
    <cfRule type="expression" dxfId="3" priority="2733">
      <formula>AND(I$25&lt;&gt;"API Send Document Normal",$B$25&lt;&gt;"Option for Send Document :",I$25&lt;&gt;"")</formula>
    </cfRule>
  </conditionalFormatting>
  <conditionalFormatting sqref="J84">
    <cfRule type="expression" dxfId="3" priority="2611">
      <formula>AND(J$25&lt;&gt;"API Send Document Normal",$B$25&lt;&gt;"Option for Send Document :",J$25&lt;&gt;"")</formula>
    </cfRule>
  </conditionalFormatting>
  <conditionalFormatting sqref="K84">
    <cfRule type="expression" dxfId="3" priority="2213">
      <formula>AND(K$25&lt;&gt;"API Send Document Normal",$B$25&lt;&gt;"Option for Send Document :",K$25&lt;&gt;"")</formula>
    </cfRule>
  </conditionalFormatting>
  <conditionalFormatting sqref="L84">
    <cfRule type="expression" dxfId="3" priority="2199">
      <formula>AND(L$25&lt;&gt;"API Send Document Normal",$B$25&lt;&gt;"Option for Send Document :",L$25&lt;&gt;"")</formula>
    </cfRule>
  </conditionalFormatting>
  <conditionalFormatting sqref="M84">
    <cfRule type="expression" dxfId="3" priority="2185">
      <formula>AND(M$25&lt;&gt;"API Send Document Normal",$B$25&lt;&gt;"Option for Send Document :",M$25&lt;&gt;"")</formula>
    </cfRule>
  </conditionalFormatting>
  <conditionalFormatting sqref="N84">
    <cfRule type="expression" dxfId="3" priority="2131">
      <formula>AND(N$25&lt;&gt;"API Send Document Normal",$B$25&lt;&gt;"Option for Send Document :",N$25&lt;&gt;"")</formula>
    </cfRule>
  </conditionalFormatting>
  <conditionalFormatting sqref="O84">
    <cfRule type="expression" dxfId="3" priority="1748">
      <formula>AND(O$25&lt;&gt;"API Send Document Normal",$B$25&lt;&gt;"Option for Send Document :",O$25&lt;&gt;"")</formula>
    </cfRule>
  </conditionalFormatting>
  <conditionalFormatting sqref="P84">
    <cfRule type="expression" dxfId="3" priority="1734">
      <formula>AND(P$25&lt;&gt;"API Send Document Normal",$B$25&lt;&gt;"Option for Send Document :",P$25&lt;&gt;"")</formula>
    </cfRule>
  </conditionalFormatting>
  <conditionalFormatting sqref="Q84">
    <cfRule type="expression" dxfId="3" priority="1720">
      <formula>AND(Q$25&lt;&gt;"API Send Document Normal",$B$25&lt;&gt;"Option for Send Document :",Q$25&lt;&gt;"")</formula>
    </cfRule>
  </conditionalFormatting>
  <conditionalFormatting sqref="R84">
    <cfRule type="expression" dxfId="3" priority="1649">
      <formula>AND(R$25&lt;&gt;"API Send Document Normal",$B$25&lt;&gt;"Option for Send Document :",R$25&lt;&gt;"")</formula>
    </cfRule>
  </conditionalFormatting>
  <conditionalFormatting sqref="S84">
    <cfRule type="expression" dxfId="3" priority="1527">
      <formula>AND(S$25&lt;&gt;"API Send Document Normal",$B$25&lt;&gt;"Option for Send Document :",S$25&lt;&gt;"")</formula>
    </cfRule>
  </conditionalFormatting>
  <conditionalFormatting sqref="T84">
    <cfRule type="expression" dxfId="3" priority="1405">
      <formula>AND(T$25&lt;&gt;"API Send Document Normal",$B$25&lt;&gt;"Option for Send Document :",T$25&lt;&gt;"")</formula>
    </cfRule>
  </conditionalFormatting>
  <conditionalFormatting sqref="U84">
    <cfRule type="expression" dxfId="3" priority="1283">
      <formula>AND(U$25&lt;&gt;"API Send Document Normal",$B$25&lt;&gt;"Option for Send Document :",U$25&lt;&gt;"")</formula>
    </cfRule>
  </conditionalFormatting>
  <conditionalFormatting sqref="V84">
    <cfRule type="expression" dxfId="3" priority="1161">
      <formula>AND(V$25&lt;&gt;"API Send Document Normal",$B$25&lt;&gt;"Option for Send Document :",V$25&lt;&gt;"")</formula>
    </cfRule>
  </conditionalFormatting>
  <conditionalFormatting sqref="W84">
    <cfRule type="expression" dxfId="3" priority="763">
      <formula>AND(W$25&lt;&gt;"API Send Document Normal",$B$25&lt;&gt;"Option for Send Document :",W$25&lt;&gt;"")</formula>
    </cfRule>
  </conditionalFormatting>
  <conditionalFormatting sqref="X84">
    <cfRule type="expression" dxfId="3" priority="749">
      <formula>AND(X$25&lt;&gt;"API Send Document Normal",$B$25&lt;&gt;"Option for Send Document :",X$25&lt;&gt;"")</formula>
    </cfRule>
  </conditionalFormatting>
  <conditionalFormatting sqref="Y84">
    <cfRule type="expression" dxfId="3" priority="735">
      <formula>AND(Y$25&lt;&gt;"API Send Document Normal",$B$25&lt;&gt;"Option for Send Document :",Y$25&lt;&gt;"")</formula>
    </cfRule>
  </conditionalFormatting>
  <conditionalFormatting sqref="Z84">
    <cfRule type="expression" dxfId="3" priority="681">
      <formula>AND(Z$25&lt;&gt;"API Send Document Normal",$B$25&lt;&gt;"Option for Send Document :",Z$25&lt;&gt;"")</formula>
    </cfRule>
  </conditionalFormatting>
  <conditionalFormatting sqref="AA84">
    <cfRule type="expression" dxfId="3" priority="298">
      <formula>AND(AA$25&lt;&gt;"API Send Document Normal",$B$25&lt;&gt;"Option for Send Document :",AA$25&lt;&gt;"")</formula>
    </cfRule>
  </conditionalFormatting>
  <conditionalFormatting sqref="AB84">
    <cfRule type="expression" dxfId="3" priority="284">
      <formula>AND(AB$25&lt;&gt;"API Send Document Normal",$B$25&lt;&gt;"Option for Send Document :",AB$25&lt;&gt;"")</formula>
    </cfRule>
  </conditionalFormatting>
  <conditionalFormatting sqref="AC84">
    <cfRule type="expression" dxfId="3" priority="270">
      <formula>AND(AC$25&lt;&gt;"API Send Document Normal",$B$25&lt;&gt;"Option for Send Document :",AC$25&lt;&gt;"")</formula>
    </cfRule>
  </conditionalFormatting>
  <conditionalFormatting sqref="B85">
    <cfRule type="expression" dxfId="3" priority="87">
      <formula>AND(B$25&lt;&gt;"API Send Document Normal",$B$25&lt;&gt;"Option for Send Document :",B$25&lt;&gt;"")</formula>
    </cfRule>
  </conditionalFormatting>
  <conditionalFormatting sqref="C85">
    <cfRule type="expression" dxfId="3" priority="3467">
      <formula>AND(C$25&lt;&gt;"API Send Document Normal",$B$25&lt;&gt;"Option for Send Document :",C$25&lt;&gt;"")</formula>
    </cfRule>
  </conditionalFormatting>
  <conditionalFormatting sqref="D85">
    <cfRule type="expression" dxfId="3" priority="3346">
      <formula>AND(D$25&lt;&gt;"API Send Document Normal",$B$25&lt;&gt;"Option for Send Document :",D$25&lt;&gt;"")</formula>
    </cfRule>
  </conditionalFormatting>
  <conditionalFormatting sqref="E85">
    <cfRule type="expression" dxfId="3" priority="3225">
      <formula>AND(E$25&lt;&gt;"API Send Document Normal",$B$25&lt;&gt;"Option for Send Document :",E$25&lt;&gt;"")</formula>
    </cfRule>
  </conditionalFormatting>
  <conditionalFormatting sqref="F85">
    <cfRule type="expression" dxfId="3" priority="3098">
      <formula>AND(F$25&lt;&gt;"API Send Document Normal",$B$25&lt;&gt;"Option for Send Document :",F$25&lt;&gt;"")</formula>
    </cfRule>
  </conditionalFormatting>
  <conditionalFormatting sqref="G85">
    <cfRule type="expression" dxfId="3" priority="2976">
      <formula>AND(G$25&lt;&gt;"API Send Document Normal",$B$25&lt;&gt;"Option for Send Document :",G$25&lt;&gt;"")</formula>
    </cfRule>
  </conditionalFormatting>
  <conditionalFormatting sqref="H85">
    <cfRule type="expression" dxfId="3" priority="2854">
      <formula>AND(H$25&lt;&gt;"API Send Document Normal",$B$25&lt;&gt;"Option for Send Document :",H$25&lt;&gt;"")</formula>
    </cfRule>
  </conditionalFormatting>
  <conditionalFormatting sqref="I85">
    <cfRule type="expression" dxfId="3" priority="2732">
      <formula>AND(I$25&lt;&gt;"API Send Document Normal",$B$25&lt;&gt;"Option for Send Document :",I$25&lt;&gt;"")</formula>
    </cfRule>
  </conditionalFormatting>
  <conditionalFormatting sqref="J85">
    <cfRule type="expression" dxfId="3" priority="2610">
      <formula>AND(J$25&lt;&gt;"API Send Document Normal",$B$25&lt;&gt;"Option for Send Document :",J$25&lt;&gt;"")</formula>
    </cfRule>
  </conditionalFormatting>
  <conditionalFormatting sqref="K85">
    <cfRule type="expression" dxfId="3" priority="2212">
      <formula>AND(K$25&lt;&gt;"API Send Document Normal",$B$25&lt;&gt;"Option for Send Document :",K$25&lt;&gt;"")</formula>
    </cfRule>
  </conditionalFormatting>
  <conditionalFormatting sqref="L85">
    <cfRule type="expression" dxfId="3" priority="2198">
      <formula>AND(L$25&lt;&gt;"API Send Document Normal",$B$25&lt;&gt;"Option for Send Document :",L$25&lt;&gt;"")</formula>
    </cfRule>
  </conditionalFormatting>
  <conditionalFormatting sqref="M85">
    <cfRule type="expression" dxfId="3" priority="2184">
      <formula>AND(M$25&lt;&gt;"API Send Document Normal",$B$25&lt;&gt;"Option for Send Document :",M$25&lt;&gt;"")</formula>
    </cfRule>
  </conditionalFormatting>
  <conditionalFormatting sqref="N85">
    <cfRule type="expression" dxfId="3" priority="2130">
      <formula>AND(N$25&lt;&gt;"API Send Document Normal",$B$25&lt;&gt;"Option for Send Document :",N$25&lt;&gt;"")</formula>
    </cfRule>
  </conditionalFormatting>
  <conditionalFormatting sqref="O85">
    <cfRule type="expression" dxfId="3" priority="1747">
      <formula>AND(O$25&lt;&gt;"API Send Document Normal",$B$25&lt;&gt;"Option for Send Document :",O$25&lt;&gt;"")</formula>
    </cfRule>
  </conditionalFormatting>
  <conditionalFormatting sqref="P85">
    <cfRule type="expression" dxfId="3" priority="1733">
      <formula>AND(P$25&lt;&gt;"API Send Document Normal",$B$25&lt;&gt;"Option for Send Document :",P$25&lt;&gt;"")</formula>
    </cfRule>
  </conditionalFormatting>
  <conditionalFormatting sqref="Q85">
    <cfRule type="expression" dxfId="3" priority="1719">
      <formula>AND(Q$25&lt;&gt;"API Send Document Normal",$B$25&lt;&gt;"Option for Send Document :",Q$25&lt;&gt;"")</formula>
    </cfRule>
  </conditionalFormatting>
  <conditionalFormatting sqref="R85">
    <cfRule type="expression" dxfId="3" priority="1648">
      <formula>AND(R$25&lt;&gt;"API Send Document Normal",$B$25&lt;&gt;"Option for Send Document :",R$25&lt;&gt;"")</formula>
    </cfRule>
  </conditionalFormatting>
  <conditionalFormatting sqref="S85">
    <cfRule type="expression" dxfId="3" priority="1526">
      <formula>AND(S$25&lt;&gt;"API Send Document Normal",$B$25&lt;&gt;"Option for Send Document :",S$25&lt;&gt;"")</formula>
    </cfRule>
  </conditionalFormatting>
  <conditionalFormatting sqref="T85">
    <cfRule type="expression" dxfId="3" priority="1404">
      <formula>AND(T$25&lt;&gt;"API Send Document Normal",$B$25&lt;&gt;"Option for Send Document :",T$25&lt;&gt;"")</formula>
    </cfRule>
  </conditionalFormatting>
  <conditionalFormatting sqref="U85">
    <cfRule type="expression" dxfId="3" priority="1282">
      <formula>AND(U$25&lt;&gt;"API Send Document Normal",$B$25&lt;&gt;"Option for Send Document :",U$25&lt;&gt;"")</formula>
    </cfRule>
  </conditionalFormatting>
  <conditionalFormatting sqref="V85">
    <cfRule type="expression" dxfId="3" priority="1160">
      <formula>AND(V$25&lt;&gt;"API Send Document Normal",$B$25&lt;&gt;"Option for Send Document :",V$25&lt;&gt;"")</formula>
    </cfRule>
  </conditionalFormatting>
  <conditionalFormatting sqref="W85">
    <cfRule type="expression" dxfId="3" priority="762">
      <formula>AND(W$25&lt;&gt;"API Send Document Normal",$B$25&lt;&gt;"Option for Send Document :",W$25&lt;&gt;"")</formula>
    </cfRule>
  </conditionalFormatting>
  <conditionalFormatting sqref="X85">
    <cfRule type="expression" dxfId="3" priority="748">
      <formula>AND(X$25&lt;&gt;"API Send Document Normal",$B$25&lt;&gt;"Option for Send Document :",X$25&lt;&gt;"")</formula>
    </cfRule>
  </conditionalFormatting>
  <conditionalFormatting sqref="Y85">
    <cfRule type="expression" dxfId="3" priority="734">
      <formula>AND(Y$25&lt;&gt;"API Send Document Normal",$B$25&lt;&gt;"Option for Send Document :",Y$25&lt;&gt;"")</formula>
    </cfRule>
  </conditionalFormatting>
  <conditionalFormatting sqref="Z85">
    <cfRule type="expression" dxfId="3" priority="680">
      <formula>AND(Z$25&lt;&gt;"API Send Document Normal",$B$25&lt;&gt;"Option for Send Document :",Z$25&lt;&gt;"")</formula>
    </cfRule>
  </conditionalFormatting>
  <conditionalFormatting sqref="AA85">
    <cfRule type="expression" dxfId="3" priority="297">
      <formula>AND(AA$25&lt;&gt;"API Send Document Normal",$B$25&lt;&gt;"Option for Send Document :",AA$25&lt;&gt;"")</formula>
    </cfRule>
  </conditionalFormatting>
  <conditionalFormatting sqref="AB85">
    <cfRule type="expression" dxfId="3" priority="283">
      <formula>AND(AB$25&lt;&gt;"API Send Document Normal",$B$25&lt;&gt;"Option for Send Document :",AB$25&lt;&gt;"")</formula>
    </cfRule>
  </conditionalFormatting>
  <conditionalFormatting sqref="AC85">
    <cfRule type="expression" dxfId="3" priority="269">
      <formula>AND(AC$25&lt;&gt;"API Send Document Normal",$B$25&lt;&gt;"Option for Send Document :",AC$25&lt;&gt;"")</formula>
    </cfRule>
  </conditionalFormatting>
  <conditionalFormatting sqref="B86">
    <cfRule type="expression" dxfId="3" priority="86">
      <formula>AND(B$25&lt;&gt;"API Send Document Normal",$B$25&lt;&gt;"Option for Send Document :",B$25&lt;&gt;"")</formula>
    </cfRule>
  </conditionalFormatting>
  <conditionalFormatting sqref="C86">
    <cfRule type="expression" dxfId="3" priority="3466">
      <formula>AND(C$25&lt;&gt;"API Send Document Normal",$B$25&lt;&gt;"Option for Send Document :",C$25&lt;&gt;"")</formula>
    </cfRule>
  </conditionalFormatting>
  <conditionalFormatting sqref="D86">
    <cfRule type="expression" dxfId="3" priority="3345">
      <formula>AND(D$25&lt;&gt;"API Send Document Normal",$B$25&lt;&gt;"Option for Send Document :",D$25&lt;&gt;"")</formula>
    </cfRule>
  </conditionalFormatting>
  <conditionalFormatting sqref="E86">
    <cfRule type="expression" dxfId="3" priority="3224">
      <formula>AND(E$25&lt;&gt;"API Send Document Normal",$B$25&lt;&gt;"Option for Send Document :",E$25&lt;&gt;"")</formula>
    </cfRule>
  </conditionalFormatting>
  <conditionalFormatting sqref="F86">
    <cfRule type="expression" dxfId="3" priority="3097">
      <formula>AND(F$25&lt;&gt;"API Send Document Normal",$B$25&lt;&gt;"Option for Send Document :",F$25&lt;&gt;"")</formula>
    </cfRule>
  </conditionalFormatting>
  <conditionalFormatting sqref="G86">
    <cfRule type="expression" dxfId="3" priority="2975">
      <formula>AND(G$25&lt;&gt;"API Send Document Normal",$B$25&lt;&gt;"Option for Send Document :",G$25&lt;&gt;"")</formula>
    </cfRule>
  </conditionalFormatting>
  <conditionalFormatting sqref="H86">
    <cfRule type="expression" dxfId="3" priority="2853">
      <formula>AND(H$25&lt;&gt;"API Send Document Normal",$B$25&lt;&gt;"Option for Send Document :",H$25&lt;&gt;"")</formula>
    </cfRule>
  </conditionalFormatting>
  <conditionalFormatting sqref="I86">
    <cfRule type="expression" dxfId="3" priority="2731">
      <formula>AND(I$25&lt;&gt;"API Send Document Normal",$B$25&lt;&gt;"Option for Send Document :",I$25&lt;&gt;"")</formula>
    </cfRule>
  </conditionalFormatting>
  <conditionalFormatting sqref="J86">
    <cfRule type="expression" dxfId="3" priority="2609">
      <formula>AND(J$25&lt;&gt;"API Send Document Normal",$B$25&lt;&gt;"Option for Send Document :",J$25&lt;&gt;"")</formula>
    </cfRule>
  </conditionalFormatting>
  <conditionalFormatting sqref="K86">
    <cfRule type="expression" dxfId="3" priority="2211">
      <formula>AND(K$25&lt;&gt;"API Send Document Normal",$B$25&lt;&gt;"Option for Send Document :",K$25&lt;&gt;"")</formula>
    </cfRule>
  </conditionalFormatting>
  <conditionalFormatting sqref="L86">
    <cfRule type="expression" dxfId="3" priority="2197">
      <formula>AND(L$25&lt;&gt;"API Send Document Normal",$B$25&lt;&gt;"Option for Send Document :",L$25&lt;&gt;"")</formula>
    </cfRule>
  </conditionalFormatting>
  <conditionalFormatting sqref="M86">
    <cfRule type="expression" dxfId="3" priority="2183">
      <formula>AND(M$25&lt;&gt;"API Send Document Normal",$B$25&lt;&gt;"Option for Send Document :",M$25&lt;&gt;"")</formula>
    </cfRule>
  </conditionalFormatting>
  <conditionalFormatting sqref="N86">
    <cfRule type="expression" dxfId="3" priority="2129">
      <formula>AND(N$25&lt;&gt;"API Send Document Normal",$B$25&lt;&gt;"Option for Send Document :",N$25&lt;&gt;"")</formula>
    </cfRule>
  </conditionalFormatting>
  <conditionalFormatting sqref="O86">
    <cfRule type="expression" dxfId="3" priority="1746">
      <formula>AND(O$25&lt;&gt;"API Send Document Normal",$B$25&lt;&gt;"Option for Send Document :",O$25&lt;&gt;"")</formula>
    </cfRule>
  </conditionalFormatting>
  <conditionalFormatting sqref="P86">
    <cfRule type="expression" dxfId="3" priority="1732">
      <formula>AND(P$25&lt;&gt;"API Send Document Normal",$B$25&lt;&gt;"Option for Send Document :",P$25&lt;&gt;"")</formula>
    </cfRule>
  </conditionalFormatting>
  <conditionalFormatting sqref="Q86">
    <cfRule type="expression" dxfId="3" priority="1718">
      <formula>AND(Q$25&lt;&gt;"API Send Document Normal",$B$25&lt;&gt;"Option for Send Document :",Q$25&lt;&gt;"")</formula>
    </cfRule>
  </conditionalFormatting>
  <conditionalFormatting sqref="R86">
    <cfRule type="expression" dxfId="3" priority="1647">
      <formula>AND(R$25&lt;&gt;"API Send Document Normal",$B$25&lt;&gt;"Option for Send Document :",R$25&lt;&gt;"")</formula>
    </cfRule>
  </conditionalFormatting>
  <conditionalFormatting sqref="S86">
    <cfRule type="expression" dxfId="3" priority="1525">
      <formula>AND(S$25&lt;&gt;"API Send Document Normal",$B$25&lt;&gt;"Option for Send Document :",S$25&lt;&gt;"")</formula>
    </cfRule>
  </conditionalFormatting>
  <conditionalFormatting sqref="T86">
    <cfRule type="expression" dxfId="3" priority="1403">
      <formula>AND(T$25&lt;&gt;"API Send Document Normal",$B$25&lt;&gt;"Option for Send Document :",T$25&lt;&gt;"")</formula>
    </cfRule>
  </conditionalFormatting>
  <conditionalFormatting sqref="U86">
    <cfRule type="expression" dxfId="3" priority="1281">
      <formula>AND(U$25&lt;&gt;"API Send Document Normal",$B$25&lt;&gt;"Option for Send Document :",U$25&lt;&gt;"")</formula>
    </cfRule>
  </conditionalFormatting>
  <conditionalFormatting sqref="V86">
    <cfRule type="expression" dxfId="3" priority="1159">
      <formula>AND(V$25&lt;&gt;"API Send Document Normal",$B$25&lt;&gt;"Option for Send Document :",V$25&lt;&gt;"")</formula>
    </cfRule>
  </conditionalFormatting>
  <conditionalFormatting sqref="W86">
    <cfRule type="expression" dxfId="3" priority="761">
      <formula>AND(W$25&lt;&gt;"API Send Document Normal",$B$25&lt;&gt;"Option for Send Document :",W$25&lt;&gt;"")</formula>
    </cfRule>
  </conditionalFormatting>
  <conditionalFormatting sqref="X86">
    <cfRule type="expression" dxfId="3" priority="747">
      <formula>AND(X$25&lt;&gt;"API Send Document Normal",$B$25&lt;&gt;"Option for Send Document :",X$25&lt;&gt;"")</formula>
    </cfRule>
  </conditionalFormatting>
  <conditionalFormatting sqref="Y86">
    <cfRule type="expression" dxfId="3" priority="733">
      <formula>AND(Y$25&lt;&gt;"API Send Document Normal",$B$25&lt;&gt;"Option for Send Document :",Y$25&lt;&gt;"")</formula>
    </cfRule>
  </conditionalFormatting>
  <conditionalFormatting sqref="Z86">
    <cfRule type="expression" dxfId="3" priority="679">
      <formula>AND(Z$25&lt;&gt;"API Send Document Normal",$B$25&lt;&gt;"Option for Send Document :",Z$25&lt;&gt;"")</formula>
    </cfRule>
  </conditionalFormatting>
  <conditionalFormatting sqref="AA86">
    <cfRule type="expression" dxfId="3" priority="296">
      <formula>AND(AA$25&lt;&gt;"API Send Document Normal",$B$25&lt;&gt;"Option for Send Document :",AA$25&lt;&gt;"")</formula>
    </cfRule>
  </conditionalFormatting>
  <conditionalFormatting sqref="AB86">
    <cfRule type="expression" dxfId="3" priority="282">
      <formula>AND(AB$25&lt;&gt;"API Send Document Normal",$B$25&lt;&gt;"Option for Send Document :",AB$25&lt;&gt;"")</formula>
    </cfRule>
  </conditionalFormatting>
  <conditionalFormatting sqref="AC86">
    <cfRule type="expression" dxfId="3" priority="268">
      <formula>AND(AC$25&lt;&gt;"API Send Document Normal",$B$25&lt;&gt;"Option for Send Document :",AC$25&lt;&gt;"")</formula>
    </cfRule>
  </conditionalFormatting>
  <conditionalFormatting sqref="B87">
    <cfRule type="expression" dxfId="3" priority="85">
      <formula>AND(B$25&lt;&gt;"API Send Document Normal",$B$25&lt;&gt;"Option for Send Document :",B$25&lt;&gt;"")</formula>
    </cfRule>
  </conditionalFormatting>
  <conditionalFormatting sqref="C87">
    <cfRule type="expression" dxfId="3" priority="3465">
      <formula>AND(C$25&lt;&gt;"API Send Document Normal",$B$25&lt;&gt;"Option for Send Document :",C$25&lt;&gt;"")</formula>
    </cfRule>
  </conditionalFormatting>
  <conditionalFormatting sqref="D87">
    <cfRule type="expression" dxfId="3" priority="3344">
      <formula>AND(D$25&lt;&gt;"API Send Document Normal",$B$25&lt;&gt;"Option for Send Document :",D$25&lt;&gt;"")</formula>
    </cfRule>
  </conditionalFormatting>
  <conditionalFormatting sqref="E87">
    <cfRule type="expression" dxfId="3" priority="3223">
      <formula>AND(E$25&lt;&gt;"API Send Document Normal",$B$25&lt;&gt;"Option for Send Document :",E$25&lt;&gt;"")</formula>
    </cfRule>
  </conditionalFormatting>
  <conditionalFormatting sqref="F87">
    <cfRule type="expression" dxfId="3" priority="3096">
      <formula>AND(F$25&lt;&gt;"API Send Document Normal",$B$25&lt;&gt;"Option for Send Document :",F$25&lt;&gt;"")</formula>
    </cfRule>
  </conditionalFormatting>
  <conditionalFormatting sqref="G87">
    <cfRule type="expression" dxfId="3" priority="2974">
      <formula>AND(G$25&lt;&gt;"API Send Document Normal",$B$25&lt;&gt;"Option for Send Document :",G$25&lt;&gt;"")</formula>
    </cfRule>
  </conditionalFormatting>
  <conditionalFormatting sqref="H87">
    <cfRule type="expression" dxfId="3" priority="2852">
      <formula>AND(H$25&lt;&gt;"API Send Document Normal",$B$25&lt;&gt;"Option for Send Document :",H$25&lt;&gt;"")</formula>
    </cfRule>
  </conditionalFormatting>
  <conditionalFormatting sqref="I87">
    <cfRule type="expression" dxfId="3" priority="2730">
      <formula>AND(I$25&lt;&gt;"API Send Document Normal",$B$25&lt;&gt;"Option for Send Document :",I$25&lt;&gt;"")</formula>
    </cfRule>
  </conditionalFormatting>
  <conditionalFormatting sqref="J87">
    <cfRule type="expression" dxfId="3" priority="2608">
      <formula>AND(J$25&lt;&gt;"API Send Document Normal",$B$25&lt;&gt;"Option for Send Document :",J$25&lt;&gt;"")</formula>
    </cfRule>
  </conditionalFormatting>
  <conditionalFormatting sqref="K87">
    <cfRule type="expression" dxfId="3" priority="2210">
      <formula>AND(K$25&lt;&gt;"API Send Document Normal",$B$25&lt;&gt;"Option for Send Document :",K$25&lt;&gt;"")</formula>
    </cfRule>
  </conditionalFormatting>
  <conditionalFormatting sqref="L87">
    <cfRule type="expression" dxfId="3" priority="2196">
      <formula>AND(L$25&lt;&gt;"API Send Document Normal",$B$25&lt;&gt;"Option for Send Document :",L$25&lt;&gt;"")</formula>
    </cfRule>
  </conditionalFormatting>
  <conditionalFormatting sqref="M87">
    <cfRule type="expression" dxfId="3" priority="2182">
      <formula>AND(M$25&lt;&gt;"API Send Document Normal",$B$25&lt;&gt;"Option for Send Document :",M$25&lt;&gt;"")</formula>
    </cfRule>
  </conditionalFormatting>
  <conditionalFormatting sqref="N87">
    <cfRule type="expression" dxfId="3" priority="2128">
      <formula>AND(N$25&lt;&gt;"API Send Document Normal",$B$25&lt;&gt;"Option for Send Document :",N$25&lt;&gt;"")</formula>
    </cfRule>
  </conditionalFormatting>
  <conditionalFormatting sqref="O87">
    <cfRule type="expression" dxfId="3" priority="1745">
      <formula>AND(O$25&lt;&gt;"API Send Document Normal",$B$25&lt;&gt;"Option for Send Document :",O$25&lt;&gt;"")</formula>
    </cfRule>
  </conditionalFormatting>
  <conditionalFormatting sqref="P87">
    <cfRule type="expression" dxfId="3" priority="1731">
      <formula>AND(P$25&lt;&gt;"API Send Document Normal",$B$25&lt;&gt;"Option for Send Document :",P$25&lt;&gt;"")</formula>
    </cfRule>
  </conditionalFormatting>
  <conditionalFormatting sqref="Q87">
    <cfRule type="expression" dxfId="3" priority="1717">
      <formula>AND(Q$25&lt;&gt;"API Send Document Normal",$B$25&lt;&gt;"Option for Send Document :",Q$25&lt;&gt;"")</formula>
    </cfRule>
  </conditionalFormatting>
  <conditionalFormatting sqref="R87">
    <cfRule type="expression" dxfId="3" priority="1646">
      <formula>AND(R$25&lt;&gt;"API Send Document Normal",$B$25&lt;&gt;"Option for Send Document :",R$25&lt;&gt;"")</formula>
    </cfRule>
  </conditionalFormatting>
  <conditionalFormatting sqref="S87">
    <cfRule type="expression" dxfId="3" priority="1524">
      <formula>AND(S$25&lt;&gt;"API Send Document Normal",$B$25&lt;&gt;"Option for Send Document :",S$25&lt;&gt;"")</formula>
    </cfRule>
  </conditionalFormatting>
  <conditionalFormatting sqref="T87">
    <cfRule type="expression" dxfId="3" priority="1402">
      <formula>AND(T$25&lt;&gt;"API Send Document Normal",$B$25&lt;&gt;"Option for Send Document :",T$25&lt;&gt;"")</formula>
    </cfRule>
  </conditionalFormatting>
  <conditionalFormatting sqref="U87">
    <cfRule type="expression" dxfId="3" priority="1280">
      <formula>AND(U$25&lt;&gt;"API Send Document Normal",$B$25&lt;&gt;"Option for Send Document :",U$25&lt;&gt;"")</formula>
    </cfRule>
  </conditionalFormatting>
  <conditionalFormatting sqref="V87">
    <cfRule type="expression" dxfId="3" priority="1158">
      <formula>AND(V$25&lt;&gt;"API Send Document Normal",$B$25&lt;&gt;"Option for Send Document :",V$25&lt;&gt;"")</formula>
    </cfRule>
  </conditionalFormatting>
  <conditionalFormatting sqref="W87">
    <cfRule type="expression" dxfId="3" priority="760">
      <formula>AND(W$25&lt;&gt;"API Send Document Normal",$B$25&lt;&gt;"Option for Send Document :",W$25&lt;&gt;"")</formula>
    </cfRule>
  </conditionalFormatting>
  <conditionalFormatting sqref="X87">
    <cfRule type="expression" dxfId="3" priority="746">
      <formula>AND(X$25&lt;&gt;"API Send Document Normal",$B$25&lt;&gt;"Option for Send Document :",X$25&lt;&gt;"")</formula>
    </cfRule>
  </conditionalFormatting>
  <conditionalFormatting sqref="Y87">
    <cfRule type="expression" dxfId="3" priority="732">
      <formula>AND(Y$25&lt;&gt;"API Send Document Normal",$B$25&lt;&gt;"Option for Send Document :",Y$25&lt;&gt;"")</formula>
    </cfRule>
  </conditionalFormatting>
  <conditionalFormatting sqref="Z87">
    <cfRule type="expression" dxfId="3" priority="678">
      <formula>AND(Z$25&lt;&gt;"API Send Document Normal",$B$25&lt;&gt;"Option for Send Document :",Z$25&lt;&gt;"")</formula>
    </cfRule>
  </conditionalFormatting>
  <conditionalFormatting sqref="AA87">
    <cfRule type="expression" dxfId="3" priority="295">
      <formula>AND(AA$25&lt;&gt;"API Send Document Normal",$B$25&lt;&gt;"Option for Send Document :",AA$25&lt;&gt;"")</formula>
    </cfRule>
  </conditionalFormatting>
  <conditionalFormatting sqref="AB87">
    <cfRule type="expression" dxfId="3" priority="281">
      <formula>AND(AB$25&lt;&gt;"API Send Document Normal",$B$25&lt;&gt;"Option for Send Document :",AB$25&lt;&gt;"")</formula>
    </cfRule>
  </conditionalFormatting>
  <conditionalFormatting sqref="AC87">
    <cfRule type="expression" dxfId="3" priority="267">
      <formula>AND(AC$25&lt;&gt;"API Send Document Normal",$B$25&lt;&gt;"Option for Send Document :",AC$25&lt;&gt;"")</formula>
    </cfRule>
  </conditionalFormatting>
  <conditionalFormatting sqref="B88">
    <cfRule type="expression" dxfId="3" priority="84">
      <formula>AND(B$25&lt;&gt;"API Send Document Normal",$B$25&lt;&gt;"Option for Send Document :",B$25&lt;&gt;"")</formula>
    </cfRule>
  </conditionalFormatting>
  <conditionalFormatting sqref="C88">
    <cfRule type="expression" dxfId="3" priority="3464">
      <formula>AND(C$25&lt;&gt;"API Send Document Normal",$B$25&lt;&gt;"Option for Send Document :",C$25&lt;&gt;"")</formula>
    </cfRule>
  </conditionalFormatting>
  <conditionalFormatting sqref="D88">
    <cfRule type="expression" dxfId="3" priority="3343">
      <formula>AND(D$25&lt;&gt;"API Send Document Normal",$B$25&lt;&gt;"Option for Send Document :",D$25&lt;&gt;"")</formula>
    </cfRule>
  </conditionalFormatting>
  <conditionalFormatting sqref="E88">
    <cfRule type="expression" dxfId="3" priority="3222">
      <formula>AND(E$25&lt;&gt;"API Send Document Normal",$B$25&lt;&gt;"Option for Send Document :",E$25&lt;&gt;"")</formula>
    </cfRule>
  </conditionalFormatting>
  <conditionalFormatting sqref="F88">
    <cfRule type="expression" dxfId="3" priority="3095">
      <formula>AND(F$25&lt;&gt;"API Send Document Normal",$B$25&lt;&gt;"Option for Send Document :",F$25&lt;&gt;"")</formula>
    </cfRule>
  </conditionalFormatting>
  <conditionalFormatting sqref="G88">
    <cfRule type="expression" dxfId="3" priority="2973">
      <formula>AND(G$25&lt;&gt;"API Send Document Normal",$B$25&lt;&gt;"Option for Send Document :",G$25&lt;&gt;"")</formula>
    </cfRule>
  </conditionalFormatting>
  <conditionalFormatting sqref="H88">
    <cfRule type="expression" dxfId="3" priority="2851">
      <formula>AND(H$25&lt;&gt;"API Send Document Normal",$B$25&lt;&gt;"Option for Send Document :",H$25&lt;&gt;"")</formula>
    </cfRule>
  </conditionalFormatting>
  <conditionalFormatting sqref="I88">
    <cfRule type="expression" dxfId="3" priority="2729">
      <formula>AND(I$25&lt;&gt;"API Send Document Normal",$B$25&lt;&gt;"Option for Send Document :",I$25&lt;&gt;"")</formula>
    </cfRule>
  </conditionalFormatting>
  <conditionalFormatting sqref="J88">
    <cfRule type="expression" dxfId="3" priority="2607">
      <formula>AND(J$25&lt;&gt;"API Send Document Normal",$B$25&lt;&gt;"Option for Send Document :",J$25&lt;&gt;"")</formula>
    </cfRule>
  </conditionalFormatting>
  <conditionalFormatting sqref="K88">
    <cfRule type="expression" dxfId="3" priority="2209">
      <formula>AND(K$25&lt;&gt;"API Send Document Normal",$B$25&lt;&gt;"Option for Send Document :",K$25&lt;&gt;"")</formula>
    </cfRule>
  </conditionalFormatting>
  <conditionalFormatting sqref="L88">
    <cfRule type="expression" dxfId="3" priority="2195">
      <formula>AND(L$25&lt;&gt;"API Send Document Normal",$B$25&lt;&gt;"Option for Send Document :",L$25&lt;&gt;"")</formula>
    </cfRule>
  </conditionalFormatting>
  <conditionalFormatting sqref="M88">
    <cfRule type="expression" dxfId="3" priority="2181">
      <formula>AND(M$25&lt;&gt;"API Send Document Normal",$B$25&lt;&gt;"Option for Send Document :",M$25&lt;&gt;"")</formula>
    </cfRule>
  </conditionalFormatting>
  <conditionalFormatting sqref="N88">
    <cfRule type="expression" dxfId="3" priority="2127">
      <formula>AND(N$25&lt;&gt;"API Send Document Normal",$B$25&lt;&gt;"Option for Send Document :",N$25&lt;&gt;"")</formula>
    </cfRule>
  </conditionalFormatting>
  <conditionalFormatting sqref="O88">
    <cfRule type="expression" dxfId="3" priority="1744">
      <formula>AND(O$25&lt;&gt;"API Send Document Normal",$B$25&lt;&gt;"Option for Send Document :",O$25&lt;&gt;"")</formula>
    </cfRule>
  </conditionalFormatting>
  <conditionalFormatting sqref="P88">
    <cfRule type="expression" dxfId="3" priority="1730">
      <formula>AND(P$25&lt;&gt;"API Send Document Normal",$B$25&lt;&gt;"Option for Send Document :",P$25&lt;&gt;"")</formula>
    </cfRule>
  </conditionalFormatting>
  <conditionalFormatting sqref="Q88">
    <cfRule type="expression" dxfId="3" priority="1716">
      <formula>AND(Q$25&lt;&gt;"API Send Document Normal",$B$25&lt;&gt;"Option for Send Document :",Q$25&lt;&gt;"")</formula>
    </cfRule>
  </conditionalFormatting>
  <conditionalFormatting sqref="R88">
    <cfRule type="expression" dxfId="3" priority="1645">
      <formula>AND(R$25&lt;&gt;"API Send Document Normal",$B$25&lt;&gt;"Option for Send Document :",R$25&lt;&gt;"")</formula>
    </cfRule>
  </conditionalFormatting>
  <conditionalFormatting sqref="S88">
    <cfRule type="expression" dxfId="3" priority="1523">
      <formula>AND(S$25&lt;&gt;"API Send Document Normal",$B$25&lt;&gt;"Option for Send Document :",S$25&lt;&gt;"")</formula>
    </cfRule>
  </conditionalFormatting>
  <conditionalFormatting sqref="T88">
    <cfRule type="expression" dxfId="3" priority="1401">
      <formula>AND(T$25&lt;&gt;"API Send Document Normal",$B$25&lt;&gt;"Option for Send Document :",T$25&lt;&gt;"")</formula>
    </cfRule>
  </conditionalFormatting>
  <conditionalFormatting sqref="U88">
    <cfRule type="expression" dxfId="3" priority="1279">
      <formula>AND(U$25&lt;&gt;"API Send Document Normal",$B$25&lt;&gt;"Option for Send Document :",U$25&lt;&gt;"")</formula>
    </cfRule>
  </conditionalFormatting>
  <conditionalFormatting sqref="V88">
    <cfRule type="expression" dxfId="3" priority="1157">
      <formula>AND(V$25&lt;&gt;"API Send Document Normal",$B$25&lt;&gt;"Option for Send Document :",V$25&lt;&gt;"")</formula>
    </cfRule>
  </conditionalFormatting>
  <conditionalFormatting sqref="W88">
    <cfRule type="expression" dxfId="3" priority="759">
      <formula>AND(W$25&lt;&gt;"API Send Document Normal",$B$25&lt;&gt;"Option for Send Document :",W$25&lt;&gt;"")</formula>
    </cfRule>
  </conditionalFormatting>
  <conditionalFormatting sqref="X88">
    <cfRule type="expression" dxfId="3" priority="745">
      <formula>AND(X$25&lt;&gt;"API Send Document Normal",$B$25&lt;&gt;"Option for Send Document :",X$25&lt;&gt;"")</formula>
    </cfRule>
  </conditionalFormatting>
  <conditionalFormatting sqref="Y88">
    <cfRule type="expression" dxfId="3" priority="731">
      <formula>AND(Y$25&lt;&gt;"API Send Document Normal",$B$25&lt;&gt;"Option for Send Document :",Y$25&lt;&gt;"")</formula>
    </cfRule>
  </conditionalFormatting>
  <conditionalFormatting sqref="Z88">
    <cfRule type="expression" dxfId="3" priority="677">
      <formula>AND(Z$25&lt;&gt;"API Send Document Normal",$B$25&lt;&gt;"Option for Send Document :",Z$25&lt;&gt;"")</formula>
    </cfRule>
  </conditionalFormatting>
  <conditionalFormatting sqref="AA88">
    <cfRule type="expression" dxfId="3" priority="294">
      <formula>AND(AA$25&lt;&gt;"API Send Document Normal",$B$25&lt;&gt;"Option for Send Document :",AA$25&lt;&gt;"")</formula>
    </cfRule>
  </conditionalFormatting>
  <conditionalFormatting sqref="AB88">
    <cfRule type="expression" dxfId="3" priority="280">
      <formula>AND(AB$25&lt;&gt;"API Send Document Normal",$B$25&lt;&gt;"Option for Send Document :",AB$25&lt;&gt;"")</formula>
    </cfRule>
  </conditionalFormatting>
  <conditionalFormatting sqref="AC88">
    <cfRule type="expression" dxfId="3" priority="266">
      <formula>AND(AC$25&lt;&gt;"API Send Document Normal",$B$25&lt;&gt;"Option for Send Document :",AC$25&lt;&gt;"")</formula>
    </cfRule>
  </conditionalFormatting>
  <conditionalFormatting sqref="B89">
    <cfRule type="expression" dxfId="3" priority="83">
      <formula>AND(B$25&lt;&gt;"API Send Document Normal",$B$25&lt;&gt;"Option for Send Document :",B$25&lt;&gt;"")</formula>
    </cfRule>
  </conditionalFormatting>
  <conditionalFormatting sqref="C89">
    <cfRule type="expression" dxfId="3" priority="3463">
      <formula>AND(C$25&lt;&gt;"API Send Document Normal",$B$25&lt;&gt;"Option for Send Document :",C$25&lt;&gt;"")</formula>
    </cfRule>
  </conditionalFormatting>
  <conditionalFormatting sqref="D89">
    <cfRule type="expression" dxfId="3" priority="3342">
      <formula>AND(D$25&lt;&gt;"API Send Document Normal",$B$25&lt;&gt;"Option for Send Document :",D$25&lt;&gt;"")</formula>
    </cfRule>
  </conditionalFormatting>
  <conditionalFormatting sqref="E89">
    <cfRule type="expression" dxfId="3" priority="3221">
      <formula>AND(E$25&lt;&gt;"API Send Document Normal",$B$25&lt;&gt;"Option for Send Document :",E$25&lt;&gt;"")</formula>
    </cfRule>
  </conditionalFormatting>
  <conditionalFormatting sqref="F89">
    <cfRule type="expression" dxfId="3" priority="3094">
      <formula>AND(F$25&lt;&gt;"API Send Document Normal",$B$25&lt;&gt;"Option for Send Document :",F$25&lt;&gt;"")</formula>
    </cfRule>
  </conditionalFormatting>
  <conditionalFormatting sqref="G89">
    <cfRule type="expression" dxfId="3" priority="2972">
      <formula>AND(G$25&lt;&gt;"API Send Document Normal",$B$25&lt;&gt;"Option for Send Document :",G$25&lt;&gt;"")</formula>
    </cfRule>
  </conditionalFormatting>
  <conditionalFormatting sqref="H89">
    <cfRule type="expression" dxfId="3" priority="2850">
      <formula>AND(H$25&lt;&gt;"API Send Document Normal",$B$25&lt;&gt;"Option for Send Document :",H$25&lt;&gt;"")</formula>
    </cfRule>
  </conditionalFormatting>
  <conditionalFormatting sqref="I89">
    <cfRule type="expression" dxfId="3" priority="2728">
      <formula>AND(I$25&lt;&gt;"API Send Document Normal",$B$25&lt;&gt;"Option for Send Document :",I$25&lt;&gt;"")</formula>
    </cfRule>
  </conditionalFormatting>
  <conditionalFormatting sqref="J89">
    <cfRule type="expression" dxfId="3" priority="2606">
      <formula>AND(J$25&lt;&gt;"API Send Document Normal",$B$25&lt;&gt;"Option for Send Document :",J$25&lt;&gt;"")</formula>
    </cfRule>
  </conditionalFormatting>
  <conditionalFormatting sqref="K89">
    <cfRule type="expression" dxfId="3" priority="2208">
      <formula>AND(K$25&lt;&gt;"API Send Document Normal",$B$25&lt;&gt;"Option for Send Document :",K$25&lt;&gt;"")</formula>
    </cfRule>
  </conditionalFormatting>
  <conditionalFormatting sqref="L89">
    <cfRule type="expression" dxfId="3" priority="2194">
      <formula>AND(L$25&lt;&gt;"API Send Document Normal",$B$25&lt;&gt;"Option for Send Document :",L$25&lt;&gt;"")</formula>
    </cfRule>
  </conditionalFormatting>
  <conditionalFormatting sqref="M89">
    <cfRule type="expression" dxfId="3" priority="2180">
      <formula>AND(M$25&lt;&gt;"API Send Document Normal",$B$25&lt;&gt;"Option for Send Document :",M$25&lt;&gt;"")</formula>
    </cfRule>
  </conditionalFormatting>
  <conditionalFormatting sqref="N89">
    <cfRule type="expression" dxfId="3" priority="2126">
      <formula>AND(N$25&lt;&gt;"API Send Document Normal",$B$25&lt;&gt;"Option for Send Document :",N$25&lt;&gt;"")</formula>
    </cfRule>
  </conditionalFormatting>
  <conditionalFormatting sqref="O89">
    <cfRule type="expression" dxfId="3" priority="1743">
      <formula>AND(O$25&lt;&gt;"API Send Document Normal",$B$25&lt;&gt;"Option for Send Document :",O$25&lt;&gt;"")</formula>
    </cfRule>
  </conditionalFormatting>
  <conditionalFormatting sqref="P89">
    <cfRule type="expression" dxfId="3" priority="1729">
      <formula>AND(P$25&lt;&gt;"API Send Document Normal",$B$25&lt;&gt;"Option for Send Document :",P$25&lt;&gt;"")</formula>
    </cfRule>
  </conditionalFormatting>
  <conditionalFormatting sqref="Q89">
    <cfRule type="expression" dxfId="3" priority="1715">
      <formula>AND(Q$25&lt;&gt;"API Send Document Normal",$B$25&lt;&gt;"Option for Send Document :",Q$25&lt;&gt;"")</formula>
    </cfRule>
  </conditionalFormatting>
  <conditionalFormatting sqref="R89">
    <cfRule type="expression" dxfId="3" priority="1644">
      <formula>AND(R$25&lt;&gt;"API Send Document Normal",$B$25&lt;&gt;"Option for Send Document :",R$25&lt;&gt;"")</formula>
    </cfRule>
  </conditionalFormatting>
  <conditionalFormatting sqref="S89">
    <cfRule type="expression" dxfId="3" priority="1522">
      <formula>AND(S$25&lt;&gt;"API Send Document Normal",$B$25&lt;&gt;"Option for Send Document :",S$25&lt;&gt;"")</formula>
    </cfRule>
  </conditionalFormatting>
  <conditionalFormatting sqref="T89">
    <cfRule type="expression" dxfId="3" priority="1400">
      <formula>AND(T$25&lt;&gt;"API Send Document Normal",$B$25&lt;&gt;"Option for Send Document :",T$25&lt;&gt;"")</formula>
    </cfRule>
  </conditionalFormatting>
  <conditionalFormatting sqref="U89">
    <cfRule type="expression" dxfId="3" priority="1278">
      <formula>AND(U$25&lt;&gt;"API Send Document Normal",$B$25&lt;&gt;"Option for Send Document :",U$25&lt;&gt;"")</formula>
    </cfRule>
  </conditionalFormatting>
  <conditionalFormatting sqref="V89">
    <cfRule type="expression" dxfId="3" priority="1156">
      <formula>AND(V$25&lt;&gt;"API Send Document Normal",$B$25&lt;&gt;"Option for Send Document :",V$25&lt;&gt;"")</formula>
    </cfRule>
  </conditionalFormatting>
  <conditionalFormatting sqref="W89">
    <cfRule type="expression" dxfId="3" priority="758">
      <formula>AND(W$25&lt;&gt;"API Send Document Normal",$B$25&lt;&gt;"Option for Send Document :",W$25&lt;&gt;"")</formula>
    </cfRule>
  </conditionalFormatting>
  <conditionalFormatting sqref="X89">
    <cfRule type="expression" dxfId="3" priority="744">
      <formula>AND(X$25&lt;&gt;"API Send Document Normal",$B$25&lt;&gt;"Option for Send Document :",X$25&lt;&gt;"")</formula>
    </cfRule>
  </conditionalFormatting>
  <conditionalFormatting sqref="Y89">
    <cfRule type="expression" dxfId="3" priority="730">
      <formula>AND(Y$25&lt;&gt;"API Send Document Normal",$B$25&lt;&gt;"Option for Send Document :",Y$25&lt;&gt;"")</formula>
    </cfRule>
  </conditionalFormatting>
  <conditionalFormatting sqref="Z89">
    <cfRule type="expression" dxfId="3" priority="676">
      <formula>AND(Z$25&lt;&gt;"API Send Document Normal",$B$25&lt;&gt;"Option for Send Document :",Z$25&lt;&gt;"")</formula>
    </cfRule>
  </conditionalFormatting>
  <conditionalFormatting sqref="AA89">
    <cfRule type="expression" dxfId="3" priority="293">
      <formula>AND(AA$25&lt;&gt;"API Send Document Normal",$B$25&lt;&gt;"Option for Send Document :",AA$25&lt;&gt;"")</formula>
    </cfRule>
  </conditionalFormatting>
  <conditionalFormatting sqref="AB89">
    <cfRule type="expression" dxfId="3" priority="279">
      <formula>AND(AB$25&lt;&gt;"API Send Document Normal",$B$25&lt;&gt;"Option for Send Document :",AB$25&lt;&gt;"")</formula>
    </cfRule>
  </conditionalFormatting>
  <conditionalFormatting sqref="AC89">
    <cfRule type="expression" dxfId="3" priority="265">
      <formula>AND(AC$25&lt;&gt;"API Send Document Normal",$B$25&lt;&gt;"Option for Send Document :",AC$25&lt;&gt;"")</formula>
    </cfRule>
  </conditionalFormatting>
  <conditionalFormatting sqref="B92">
    <cfRule type="expression" dxfId="3" priority="82">
      <formula>AND(B$25&lt;&gt;"Manual Sign",$B$25&lt;&gt;"Option for Send Document :",B$25&lt;&gt;"")</formula>
    </cfRule>
  </conditionalFormatting>
  <conditionalFormatting sqref="C92">
    <cfRule type="expression" dxfId="3" priority="3462">
      <formula>AND(C$25&lt;&gt;"Manual Sign",$B$25&lt;&gt;"Option for Send Document :",C$25&lt;&gt;"")</formula>
    </cfRule>
  </conditionalFormatting>
  <conditionalFormatting sqref="D92">
    <cfRule type="expression" dxfId="3" priority="3341">
      <formula>AND(D$25&lt;&gt;"Manual Sign",$B$25&lt;&gt;"Option for Send Document :",D$25&lt;&gt;"")</formula>
    </cfRule>
  </conditionalFormatting>
  <conditionalFormatting sqref="E92">
    <cfRule type="expression" dxfId="3" priority="3220">
      <formula>AND(E$25&lt;&gt;"Manual Sign",$B$25&lt;&gt;"Option for Send Document :",E$25&lt;&gt;"")</formula>
    </cfRule>
  </conditionalFormatting>
  <conditionalFormatting sqref="F92">
    <cfRule type="expression" dxfId="3" priority="3093">
      <formula>AND(F$25&lt;&gt;"Manual Sign",$B$25&lt;&gt;"Option for Send Document :",F$25&lt;&gt;"")</formula>
    </cfRule>
  </conditionalFormatting>
  <conditionalFormatting sqref="G92">
    <cfRule type="expression" dxfId="3" priority="2971">
      <formula>AND(G$25&lt;&gt;"Manual Sign",$B$25&lt;&gt;"Option for Send Document :",G$25&lt;&gt;"")</formula>
    </cfRule>
  </conditionalFormatting>
  <conditionalFormatting sqref="H92">
    <cfRule type="expression" dxfId="3" priority="2849">
      <formula>AND(H$25&lt;&gt;"Manual Sign",$B$25&lt;&gt;"Option for Send Document :",H$25&lt;&gt;"")</formula>
    </cfRule>
  </conditionalFormatting>
  <conditionalFormatting sqref="I92">
    <cfRule type="expression" dxfId="3" priority="2727">
      <formula>AND(I$25&lt;&gt;"Manual Sign",$B$25&lt;&gt;"Option for Send Document :",I$25&lt;&gt;"")</formula>
    </cfRule>
  </conditionalFormatting>
  <conditionalFormatting sqref="J92">
    <cfRule type="expression" dxfId="3" priority="2605">
      <formula>AND(J$25&lt;&gt;"Manual Sign",$B$25&lt;&gt;"Option for Send Document :",J$25&lt;&gt;"")</formula>
    </cfRule>
  </conditionalFormatting>
  <conditionalFormatting sqref="K92">
    <cfRule type="expression" dxfId="3" priority="2502">
      <formula>AND(K$25&lt;&gt;"Manual Sign",$B$25&lt;&gt;"Option for Send Document :",K$25&lt;&gt;"")</formula>
    </cfRule>
  </conditionalFormatting>
  <conditionalFormatting sqref="L92">
    <cfRule type="expression" dxfId="3" priority="2400">
      <formula>AND(L$25&lt;&gt;"Manual Sign",$B$25&lt;&gt;"Option for Send Document :",L$25&lt;&gt;"")</formula>
    </cfRule>
  </conditionalFormatting>
  <conditionalFormatting sqref="M92">
    <cfRule type="expression" dxfId="3" priority="2298">
      <formula>AND(M$25&lt;&gt;"Manual Sign",$B$25&lt;&gt;"Option for Send Document :",M$25&lt;&gt;"")</formula>
    </cfRule>
  </conditionalFormatting>
  <conditionalFormatting sqref="N92">
    <cfRule type="expression" dxfId="3" priority="2125">
      <formula>AND(N$25&lt;&gt;"Manual Sign",$B$25&lt;&gt;"Option for Send Document :",N$25&lt;&gt;"")</formula>
    </cfRule>
  </conditionalFormatting>
  <conditionalFormatting sqref="O92">
    <cfRule type="expression" dxfId="3" priority="2027">
      <formula>AND(O$25&lt;&gt;"Manual Sign",$B$25&lt;&gt;"Option for Send Document :",O$25&lt;&gt;"")</formula>
    </cfRule>
  </conditionalFormatting>
  <conditionalFormatting sqref="P92">
    <cfRule type="expression" dxfId="3" priority="1930">
      <formula>AND(P$25&lt;&gt;"Manual Sign",$B$25&lt;&gt;"Option for Send Document :",P$25&lt;&gt;"")</formula>
    </cfRule>
  </conditionalFormatting>
  <conditionalFormatting sqref="Q92">
    <cfRule type="expression" dxfId="3" priority="1833">
      <formula>AND(Q$25&lt;&gt;"Manual Sign",$B$25&lt;&gt;"Option for Send Document :",Q$25&lt;&gt;"")</formula>
    </cfRule>
  </conditionalFormatting>
  <conditionalFormatting sqref="R92">
    <cfRule type="expression" dxfId="3" priority="1643">
      <formula>AND(R$25&lt;&gt;"Manual Sign",$B$25&lt;&gt;"Option for Send Document :",R$25&lt;&gt;"")</formula>
    </cfRule>
  </conditionalFormatting>
  <conditionalFormatting sqref="S92">
    <cfRule type="expression" dxfId="3" priority="1521">
      <formula>AND(S$25&lt;&gt;"Manual Sign",$B$25&lt;&gt;"Option for Send Document :",S$25&lt;&gt;"")</formula>
    </cfRule>
  </conditionalFormatting>
  <conditionalFormatting sqref="T92">
    <cfRule type="expression" dxfId="3" priority="1399">
      <formula>AND(T$25&lt;&gt;"Manual Sign",$B$25&lt;&gt;"Option for Send Document :",T$25&lt;&gt;"")</formula>
    </cfRule>
  </conditionalFormatting>
  <conditionalFormatting sqref="U92">
    <cfRule type="expression" dxfId="3" priority="1277">
      <formula>AND(U$25&lt;&gt;"Manual Sign",$B$25&lt;&gt;"Option for Send Document :",U$25&lt;&gt;"")</formula>
    </cfRule>
  </conditionalFormatting>
  <conditionalFormatting sqref="V92">
    <cfRule type="expression" dxfId="3" priority="1155">
      <formula>AND(V$25&lt;&gt;"Manual Sign",$B$25&lt;&gt;"Option for Send Document :",V$25&lt;&gt;"")</formula>
    </cfRule>
  </conditionalFormatting>
  <conditionalFormatting sqref="W92">
    <cfRule type="expression" dxfId="3" priority="1052">
      <formula>AND(W$25&lt;&gt;"Manual Sign",$B$25&lt;&gt;"Option for Send Document :",W$25&lt;&gt;"")</formula>
    </cfRule>
  </conditionalFormatting>
  <conditionalFormatting sqref="X92">
    <cfRule type="expression" dxfId="3" priority="950">
      <formula>AND(X$25&lt;&gt;"Manual Sign",$B$25&lt;&gt;"Option for Send Document :",X$25&lt;&gt;"")</formula>
    </cfRule>
  </conditionalFormatting>
  <conditionalFormatting sqref="Y92">
    <cfRule type="expression" dxfId="3" priority="848">
      <formula>AND(Y$25&lt;&gt;"Manual Sign",$B$25&lt;&gt;"Option for Send Document :",Y$25&lt;&gt;"")</formula>
    </cfRule>
  </conditionalFormatting>
  <conditionalFormatting sqref="Z92">
    <cfRule type="expression" dxfId="3" priority="675">
      <formula>AND(Z$25&lt;&gt;"Manual Sign",$B$25&lt;&gt;"Option for Send Document :",Z$25&lt;&gt;"")</formula>
    </cfRule>
  </conditionalFormatting>
  <conditionalFormatting sqref="AA92">
    <cfRule type="expression" dxfId="3" priority="577">
      <formula>AND(AA$25&lt;&gt;"Manual Sign",$B$25&lt;&gt;"Option for Send Document :",AA$25&lt;&gt;"")</formula>
    </cfRule>
  </conditionalFormatting>
  <conditionalFormatting sqref="AB92">
    <cfRule type="expression" dxfId="3" priority="480">
      <formula>AND(AB$25&lt;&gt;"Manual Sign",$B$25&lt;&gt;"Option for Send Document :",AB$25&lt;&gt;"")</formula>
    </cfRule>
  </conditionalFormatting>
  <conditionalFormatting sqref="AC92">
    <cfRule type="expression" dxfId="3" priority="383">
      <formula>AND(AC$25&lt;&gt;"Manual Sign",$B$25&lt;&gt;"Option for Send Document :",AC$25&lt;&gt;"")</formula>
    </cfRule>
  </conditionalFormatting>
  <conditionalFormatting sqref="B93">
    <cfRule type="expression" dxfId="3" priority="81">
      <formula>AND(B$25&lt;&gt;"Manual Sign",$B$25&lt;&gt;"Option for Send Document :",B$25&lt;&gt;"")</formula>
    </cfRule>
  </conditionalFormatting>
  <conditionalFormatting sqref="C93">
    <cfRule type="expression" dxfId="3" priority="3461">
      <formula>AND(C$25&lt;&gt;"Manual Sign",$B$25&lt;&gt;"Option for Send Document :",C$25&lt;&gt;"")</formula>
    </cfRule>
  </conditionalFormatting>
  <conditionalFormatting sqref="D93">
    <cfRule type="expression" dxfId="3" priority="3340">
      <formula>AND(D$25&lt;&gt;"Manual Sign",$B$25&lt;&gt;"Option for Send Document :",D$25&lt;&gt;"")</formula>
    </cfRule>
  </conditionalFormatting>
  <conditionalFormatting sqref="E93">
    <cfRule type="expression" dxfId="3" priority="3219">
      <formula>AND(E$25&lt;&gt;"Manual Sign",$B$25&lt;&gt;"Option for Send Document :",E$25&lt;&gt;"")</formula>
    </cfRule>
  </conditionalFormatting>
  <conditionalFormatting sqref="F93">
    <cfRule type="expression" dxfId="3" priority="3092">
      <formula>AND(F$25&lt;&gt;"Manual Sign",$B$25&lt;&gt;"Option for Send Document :",F$25&lt;&gt;"")</formula>
    </cfRule>
  </conditionalFormatting>
  <conditionalFormatting sqref="G93">
    <cfRule type="expression" dxfId="3" priority="2970">
      <formula>AND(G$25&lt;&gt;"Manual Sign",$B$25&lt;&gt;"Option for Send Document :",G$25&lt;&gt;"")</formula>
    </cfRule>
  </conditionalFormatting>
  <conditionalFormatting sqref="H93">
    <cfRule type="expression" dxfId="3" priority="2848">
      <formula>AND(H$25&lt;&gt;"Manual Sign",$B$25&lt;&gt;"Option for Send Document :",H$25&lt;&gt;"")</formula>
    </cfRule>
  </conditionalFormatting>
  <conditionalFormatting sqref="I93">
    <cfRule type="expression" dxfId="3" priority="2726">
      <formula>AND(I$25&lt;&gt;"Manual Sign",$B$25&lt;&gt;"Option for Send Document :",I$25&lt;&gt;"")</formula>
    </cfRule>
  </conditionalFormatting>
  <conditionalFormatting sqref="J93">
    <cfRule type="expression" dxfId="3" priority="2604">
      <formula>AND(J$25&lt;&gt;"Manual Sign",$B$25&lt;&gt;"Option for Send Document :",J$25&lt;&gt;"")</formula>
    </cfRule>
  </conditionalFormatting>
  <conditionalFormatting sqref="K93">
    <cfRule type="expression" dxfId="3" priority="2501">
      <formula>AND(K$25&lt;&gt;"Manual Sign",$B$25&lt;&gt;"Option for Send Document :",K$25&lt;&gt;"")</formula>
    </cfRule>
  </conditionalFormatting>
  <conditionalFormatting sqref="L93">
    <cfRule type="expression" dxfId="3" priority="2399">
      <formula>AND(L$25&lt;&gt;"Manual Sign",$B$25&lt;&gt;"Option for Send Document :",L$25&lt;&gt;"")</formula>
    </cfRule>
  </conditionalFormatting>
  <conditionalFormatting sqref="M93">
    <cfRule type="expression" dxfId="3" priority="2297">
      <formula>AND(M$25&lt;&gt;"Manual Sign",$B$25&lt;&gt;"Option for Send Document :",M$25&lt;&gt;"")</formula>
    </cfRule>
  </conditionalFormatting>
  <conditionalFormatting sqref="N93">
    <cfRule type="expression" dxfId="3" priority="2124">
      <formula>AND(N$25&lt;&gt;"Manual Sign",$B$25&lt;&gt;"Option for Send Document :",N$25&lt;&gt;"")</formula>
    </cfRule>
  </conditionalFormatting>
  <conditionalFormatting sqref="O93">
    <cfRule type="expression" dxfId="3" priority="2026">
      <formula>AND(O$25&lt;&gt;"Manual Sign",$B$25&lt;&gt;"Option for Send Document :",O$25&lt;&gt;"")</formula>
    </cfRule>
  </conditionalFormatting>
  <conditionalFormatting sqref="P93">
    <cfRule type="expression" dxfId="3" priority="1929">
      <formula>AND(P$25&lt;&gt;"Manual Sign",$B$25&lt;&gt;"Option for Send Document :",P$25&lt;&gt;"")</formula>
    </cfRule>
  </conditionalFormatting>
  <conditionalFormatting sqref="Q93">
    <cfRule type="expression" dxfId="3" priority="1832">
      <formula>AND(Q$25&lt;&gt;"Manual Sign",$B$25&lt;&gt;"Option for Send Document :",Q$25&lt;&gt;"")</formula>
    </cfRule>
  </conditionalFormatting>
  <conditionalFormatting sqref="R93">
    <cfRule type="expression" dxfId="3" priority="1642">
      <formula>AND(R$25&lt;&gt;"Manual Sign",$B$25&lt;&gt;"Option for Send Document :",R$25&lt;&gt;"")</formula>
    </cfRule>
  </conditionalFormatting>
  <conditionalFormatting sqref="S93">
    <cfRule type="expression" dxfId="3" priority="1520">
      <formula>AND(S$25&lt;&gt;"Manual Sign",$B$25&lt;&gt;"Option for Send Document :",S$25&lt;&gt;"")</formula>
    </cfRule>
  </conditionalFormatting>
  <conditionalFormatting sqref="T93">
    <cfRule type="expression" dxfId="3" priority="1398">
      <formula>AND(T$25&lt;&gt;"Manual Sign",$B$25&lt;&gt;"Option for Send Document :",T$25&lt;&gt;"")</formula>
    </cfRule>
  </conditionalFormatting>
  <conditionalFormatting sqref="U93">
    <cfRule type="expression" dxfId="3" priority="1276">
      <formula>AND(U$25&lt;&gt;"Manual Sign",$B$25&lt;&gt;"Option for Send Document :",U$25&lt;&gt;"")</formula>
    </cfRule>
  </conditionalFormatting>
  <conditionalFormatting sqref="V93">
    <cfRule type="expression" dxfId="3" priority="1154">
      <formula>AND(V$25&lt;&gt;"Manual Sign",$B$25&lt;&gt;"Option for Send Document :",V$25&lt;&gt;"")</formula>
    </cfRule>
  </conditionalFormatting>
  <conditionalFormatting sqref="W93">
    <cfRule type="expression" dxfId="3" priority="1051">
      <formula>AND(W$25&lt;&gt;"Manual Sign",$B$25&lt;&gt;"Option for Send Document :",W$25&lt;&gt;"")</formula>
    </cfRule>
  </conditionalFormatting>
  <conditionalFormatting sqref="X93">
    <cfRule type="expression" dxfId="3" priority="949">
      <formula>AND(X$25&lt;&gt;"Manual Sign",$B$25&lt;&gt;"Option for Send Document :",X$25&lt;&gt;"")</formula>
    </cfRule>
  </conditionalFormatting>
  <conditionalFormatting sqref="Y93">
    <cfRule type="expression" dxfId="3" priority="847">
      <formula>AND(Y$25&lt;&gt;"Manual Sign",$B$25&lt;&gt;"Option for Send Document :",Y$25&lt;&gt;"")</formula>
    </cfRule>
  </conditionalFormatting>
  <conditionalFormatting sqref="Z93">
    <cfRule type="expression" dxfId="3" priority="674">
      <formula>AND(Z$25&lt;&gt;"Manual Sign",$B$25&lt;&gt;"Option for Send Document :",Z$25&lt;&gt;"")</formula>
    </cfRule>
  </conditionalFormatting>
  <conditionalFormatting sqref="AA93">
    <cfRule type="expression" dxfId="3" priority="576">
      <formula>AND(AA$25&lt;&gt;"Manual Sign",$B$25&lt;&gt;"Option for Send Document :",AA$25&lt;&gt;"")</formula>
    </cfRule>
  </conditionalFormatting>
  <conditionalFormatting sqref="AB93">
    <cfRule type="expression" dxfId="3" priority="479">
      <formula>AND(AB$25&lt;&gt;"Manual Sign",$B$25&lt;&gt;"Option for Send Document :",AB$25&lt;&gt;"")</formula>
    </cfRule>
  </conditionalFormatting>
  <conditionalFormatting sqref="AC93">
    <cfRule type="expression" dxfId="3" priority="382">
      <formula>AND(AC$25&lt;&gt;"Manual Sign",$B$25&lt;&gt;"Option for Send Document :",AC$25&lt;&gt;"")</formula>
    </cfRule>
  </conditionalFormatting>
  <conditionalFormatting sqref="B94">
    <cfRule type="expression" dxfId="3" priority="80">
      <formula>AND(B$25&lt;&gt;"Manual Sign",$B$25&lt;&gt;"Option for Send Document :",B$25&lt;&gt;"")</formula>
    </cfRule>
  </conditionalFormatting>
  <conditionalFormatting sqref="C94">
    <cfRule type="expression" dxfId="3" priority="3460">
      <formula>AND(C$25&lt;&gt;"Manual Sign",$B$25&lt;&gt;"Option for Send Document :",C$25&lt;&gt;"")</formula>
    </cfRule>
  </conditionalFormatting>
  <conditionalFormatting sqref="D94">
    <cfRule type="expression" dxfId="3" priority="3339">
      <formula>AND(D$25&lt;&gt;"Manual Sign",$B$25&lt;&gt;"Option for Send Document :",D$25&lt;&gt;"")</formula>
    </cfRule>
  </conditionalFormatting>
  <conditionalFormatting sqref="E94">
    <cfRule type="expression" dxfId="3" priority="3218">
      <formula>AND(E$25&lt;&gt;"Manual Sign",$B$25&lt;&gt;"Option for Send Document :",E$25&lt;&gt;"")</formula>
    </cfRule>
  </conditionalFormatting>
  <conditionalFormatting sqref="F94">
    <cfRule type="expression" dxfId="3" priority="3091">
      <formula>AND(F$25&lt;&gt;"Manual Sign",$B$25&lt;&gt;"Option for Send Document :",F$25&lt;&gt;"")</formula>
    </cfRule>
  </conditionalFormatting>
  <conditionalFormatting sqref="G94">
    <cfRule type="expression" dxfId="3" priority="2969">
      <formula>AND(G$25&lt;&gt;"Manual Sign",$B$25&lt;&gt;"Option for Send Document :",G$25&lt;&gt;"")</formula>
    </cfRule>
  </conditionalFormatting>
  <conditionalFormatting sqref="H94">
    <cfRule type="expression" dxfId="3" priority="2847">
      <formula>AND(H$25&lt;&gt;"Manual Sign",$B$25&lt;&gt;"Option for Send Document :",H$25&lt;&gt;"")</formula>
    </cfRule>
  </conditionalFormatting>
  <conditionalFormatting sqref="I94">
    <cfRule type="expression" dxfId="3" priority="2725">
      <formula>AND(I$25&lt;&gt;"Manual Sign",$B$25&lt;&gt;"Option for Send Document :",I$25&lt;&gt;"")</formula>
    </cfRule>
  </conditionalFormatting>
  <conditionalFormatting sqref="J94">
    <cfRule type="expression" dxfId="3" priority="2603">
      <formula>AND(J$25&lt;&gt;"Manual Sign",$B$25&lt;&gt;"Option for Send Document :",J$25&lt;&gt;"")</formula>
    </cfRule>
  </conditionalFormatting>
  <conditionalFormatting sqref="K94">
    <cfRule type="expression" dxfId="3" priority="2500">
      <formula>AND(K$25&lt;&gt;"Manual Sign",$B$25&lt;&gt;"Option for Send Document :",K$25&lt;&gt;"")</formula>
    </cfRule>
  </conditionalFormatting>
  <conditionalFormatting sqref="L94">
    <cfRule type="expression" dxfId="3" priority="2398">
      <formula>AND(L$25&lt;&gt;"Manual Sign",$B$25&lt;&gt;"Option for Send Document :",L$25&lt;&gt;"")</formula>
    </cfRule>
  </conditionalFormatting>
  <conditionalFormatting sqref="M94">
    <cfRule type="expression" dxfId="3" priority="2296">
      <formula>AND(M$25&lt;&gt;"Manual Sign",$B$25&lt;&gt;"Option for Send Document :",M$25&lt;&gt;"")</formula>
    </cfRule>
  </conditionalFormatting>
  <conditionalFormatting sqref="N94">
    <cfRule type="expression" dxfId="3" priority="2123">
      <formula>AND(N$25&lt;&gt;"Manual Sign",$B$25&lt;&gt;"Option for Send Document :",N$25&lt;&gt;"")</formula>
    </cfRule>
  </conditionalFormatting>
  <conditionalFormatting sqref="O94">
    <cfRule type="expression" dxfId="3" priority="2025">
      <formula>AND(O$25&lt;&gt;"Manual Sign",$B$25&lt;&gt;"Option for Send Document :",O$25&lt;&gt;"")</formula>
    </cfRule>
  </conditionalFormatting>
  <conditionalFormatting sqref="P94">
    <cfRule type="expression" dxfId="3" priority="1928">
      <formula>AND(P$25&lt;&gt;"Manual Sign",$B$25&lt;&gt;"Option for Send Document :",P$25&lt;&gt;"")</formula>
    </cfRule>
  </conditionalFormatting>
  <conditionalFormatting sqref="Q94">
    <cfRule type="expression" dxfId="3" priority="1831">
      <formula>AND(Q$25&lt;&gt;"Manual Sign",$B$25&lt;&gt;"Option for Send Document :",Q$25&lt;&gt;"")</formula>
    </cfRule>
  </conditionalFormatting>
  <conditionalFormatting sqref="R94">
    <cfRule type="expression" dxfId="3" priority="1641">
      <formula>AND(R$25&lt;&gt;"Manual Sign",$B$25&lt;&gt;"Option for Send Document :",R$25&lt;&gt;"")</formula>
    </cfRule>
  </conditionalFormatting>
  <conditionalFormatting sqref="S94">
    <cfRule type="expression" dxfId="3" priority="1519">
      <formula>AND(S$25&lt;&gt;"Manual Sign",$B$25&lt;&gt;"Option for Send Document :",S$25&lt;&gt;"")</formula>
    </cfRule>
  </conditionalFormatting>
  <conditionalFormatting sqref="T94">
    <cfRule type="expression" dxfId="3" priority="1397">
      <formula>AND(T$25&lt;&gt;"Manual Sign",$B$25&lt;&gt;"Option for Send Document :",T$25&lt;&gt;"")</formula>
    </cfRule>
  </conditionalFormatting>
  <conditionalFormatting sqref="U94">
    <cfRule type="expression" dxfId="3" priority="1275">
      <formula>AND(U$25&lt;&gt;"Manual Sign",$B$25&lt;&gt;"Option for Send Document :",U$25&lt;&gt;"")</formula>
    </cfRule>
  </conditionalFormatting>
  <conditionalFormatting sqref="V94">
    <cfRule type="expression" dxfId="3" priority="1153">
      <formula>AND(V$25&lt;&gt;"Manual Sign",$B$25&lt;&gt;"Option for Send Document :",V$25&lt;&gt;"")</formula>
    </cfRule>
  </conditionalFormatting>
  <conditionalFormatting sqref="W94">
    <cfRule type="expression" dxfId="3" priority="1050">
      <formula>AND(W$25&lt;&gt;"Manual Sign",$B$25&lt;&gt;"Option for Send Document :",W$25&lt;&gt;"")</formula>
    </cfRule>
  </conditionalFormatting>
  <conditionalFormatting sqref="X94">
    <cfRule type="expression" dxfId="3" priority="948">
      <formula>AND(X$25&lt;&gt;"Manual Sign",$B$25&lt;&gt;"Option for Send Document :",X$25&lt;&gt;"")</formula>
    </cfRule>
  </conditionalFormatting>
  <conditionalFormatting sqref="Y94">
    <cfRule type="expression" dxfId="3" priority="846">
      <formula>AND(Y$25&lt;&gt;"Manual Sign",$B$25&lt;&gt;"Option for Send Document :",Y$25&lt;&gt;"")</formula>
    </cfRule>
  </conditionalFormatting>
  <conditionalFormatting sqref="Z94">
    <cfRule type="expression" dxfId="3" priority="673">
      <formula>AND(Z$25&lt;&gt;"Manual Sign",$B$25&lt;&gt;"Option for Send Document :",Z$25&lt;&gt;"")</formula>
    </cfRule>
  </conditionalFormatting>
  <conditionalFormatting sqref="AA94">
    <cfRule type="expression" dxfId="3" priority="575">
      <formula>AND(AA$25&lt;&gt;"Manual Sign",$B$25&lt;&gt;"Option for Send Document :",AA$25&lt;&gt;"")</formula>
    </cfRule>
  </conditionalFormatting>
  <conditionalFormatting sqref="AB94">
    <cfRule type="expression" dxfId="3" priority="478">
      <formula>AND(AB$25&lt;&gt;"Manual Sign",$B$25&lt;&gt;"Option for Send Document :",AB$25&lt;&gt;"")</formula>
    </cfRule>
  </conditionalFormatting>
  <conditionalFormatting sqref="AC94">
    <cfRule type="expression" dxfId="3" priority="381">
      <formula>AND(AC$25&lt;&gt;"Manual Sign",$B$25&lt;&gt;"Option for Send Document :",AC$25&lt;&gt;"")</formula>
    </cfRule>
  </conditionalFormatting>
  <conditionalFormatting sqref="B96">
    <cfRule type="expression" dxfId="3" priority="79">
      <formula>AND(B$25&lt;&gt;"Manual Sign",$B$25&lt;&gt;"Option for Send Document :",B$25&lt;&gt;"")</formula>
    </cfRule>
  </conditionalFormatting>
  <conditionalFormatting sqref="C96">
    <cfRule type="expression" dxfId="3" priority="3459">
      <formula>AND(C$25&lt;&gt;"Manual Sign",$B$25&lt;&gt;"Option for Send Document :",C$25&lt;&gt;"")</formula>
    </cfRule>
  </conditionalFormatting>
  <conditionalFormatting sqref="D96">
    <cfRule type="expression" dxfId="3" priority="3338">
      <formula>AND(D$25&lt;&gt;"Manual Sign",$B$25&lt;&gt;"Option for Send Document :",D$25&lt;&gt;"")</formula>
    </cfRule>
  </conditionalFormatting>
  <conditionalFormatting sqref="E96">
    <cfRule type="expression" dxfId="3" priority="3217">
      <formula>AND(E$25&lt;&gt;"Manual Sign",$B$25&lt;&gt;"Option for Send Document :",E$25&lt;&gt;"")</formula>
    </cfRule>
  </conditionalFormatting>
  <conditionalFormatting sqref="F96">
    <cfRule type="expression" dxfId="3" priority="3090">
      <formula>AND(F$25&lt;&gt;"Manual Sign",$B$25&lt;&gt;"Option for Send Document :",F$25&lt;&gt;"")</formula>
    </cfRule>
  </conditionalFormatting>
  <conditionalFormatting sqref="G96">
    <cfRule type="expression" dxfId="3" priority="2968">
      <formula>AND(G$25&lt;&gt;"Manual Sign",$B$25&lt;&gt;"Option for Send Document :",G$25&lt;&gt;"")</formula>
    </cfRule>
  </conditionalFormatting>
  <conditionalFormatting sqref="H96">
    <cfRule type="expression" dxfId="3" priority="2846">
      <formula>AND(H$25&lt;&gt;"Manual Sign",$B$25&lt;&gt;"Option for Send Document :",H$25&lt;&gt;"")</formula>
    </cfRule>
  </conditionalFormatting>
  <conditionalFormatting sqref="I96">
    <cfRule type="expression" dxfId="3" priority="2724">
      <formula>AND(I$25&lt;&gt;"Manual Sign",$B$25&lt;&gt;"Option for Send Document :",I$25&lt;&gt;"")</formula>
    </cfRule>
  </conditionalFormatting>
  <conditionalFormatting sqref="J96">
    <cfRule type="expression" dxfId="3" priority="2602">
      <formula>AND(J$25&lt;&gt;"Manual Sign",$B$25&lt;&gt;"Option for Send Document :",J$25&lt;&gt;"")</formula>
    </cfRule>
  </conditionalFormatting>
  <conditionalFormatting sqref="K96">
    <cfRule type="expression" dxfId="3" priority="2499">
      <formula>AND(K$25&lt;&gt;"Manual Sign",$B$25&lt;&gt;"Option for Send Document :",K$25&lt;&gt;"")</formula>
    </cfRule>
  </conditionalFormatting>
  <conditionalFormatting sqref="L96">
    <cfRule type="expression" dxfId="3" priority="2397">
      <formula>AND(L$25&lt;&gt;"Manual Sign",$B$25&lt;&gt;"Option for Send Document :",L$25&lt;&gt;"")</formula>
    </cfRule>
  </conditionalFormatting>
  <conditionalFormatting sqref="M96">
    <cfRule type="expression" dxfId="3" priority="2295">
      <formula>AND(M$25&lt;&gt;"Manual Sign",$B$25&lt;&gt;"Option for Send Document :",M$25&lt;&gt;"")</formula>
    </cfRule>
  </conditionalFormatting>
  <conditionalFormatting sqref="N96">
    <cfRule type="expression" dxfId="3" priority="2122">
      <formula>AND(N$25&lt;&gt;"Manual Sign",$B$25&lt;&gt;"Option for Send Document :",N$25&lt;&gt;"")</formula>
    </cfRule>
  </conditionalFormatting>
  <conditionalFormatting sqref="O96">
    <cfRule type="expression" dxfId="3" priority="2024">
      <formula>AND(O$25&lt;&gt;"Manual Sign",$B$25&lt;&gt;"Option for Send Document :",O$25&lt;&gt;"")</formula>
    </cfRule>
  </conditionalFormatting>
  <conditionalFormatting sqref="P96">
    <cfRule type="expression" dxfId="3" priority="1927">
      <formula>AND(P$25&lt;&gt;"Manual Sign",$B$25&lt;&gt;"Option for Send Document :",P$25&lt;&gt;"")</formula>
    </cfRule>
  </conditionalFormatting>
  <conditionalFormatting sqref="Q96">
    <cfRule type="expression" dxfId="3" priority="1830">
      <formula>AND(Q$25&lt;&gt;"Manual Sign",$B$25&lt;&gt;"Option for Send Document :",Q$25&lt;&gt;"")</formula>
    </cfRule>
  </conditionalFormatting>
  <conditionalFormatting sqref="R96">
    <cfRule type="expression" dxfId="3" priority="1640">
      <formula>AND(R$25&lt;&gt;"Manual Sign",$B$25&lt;&gt;"Option for Send Document :",R$25&lt;&gt;"")</formula>
    </cfRule>
  </conditionalFormatting>
  <conditionalFormatting sqref="S96">
    <cfRule type="expression" dxfId="3" priority="1518">
      <formula>AND(S$25&lt;&gt;"Manual Sign",$B$25&lt;&gt;"Option for Send Document :",S$25&lt;&gt;"")</formula>
    </cfRule>
  </conditionalFormatting>
  <conditionalFormatting sqref="T96">
    <cfRule type="expression" dxfId="3" priority="1396">
      <formula>AND(T$25&lt;&gt;"Manual Sign",$B$25&lt;&gt;"Option for Send Document :",T$25&lt;&gt;"")</formula>
    </cfRule>
  </conditionalFormatting>
  <conditionalFormatting sqref="U96">
    <cfRule type="expression" dxfId="3" priority="1274">
      <formula>AND(U$25&lt;&gt;"Manual Sign",$B$25&lt;&gt;"Option for Send Document :",U$25&lt;&gt;"")</formula>
    </cfRule>
  </conditionalFormatting>
  <conditionalFormatting sqref="V96">
    <cfRule type="expression" dxfId="3" priority="1152">
      <formula>AND(V$25&lt;&gt;"Manual Sign",$B$25&lt;&gt;"Option for Send Document :",V$25&lt;&gt;"")</formula>
    </cfRule>
  </conditionalFormatting>
  <conditionalFormatting sqref="W96">
    <cfRule type="expression" dxfId="3" priority="1049">
      <formula>AND(W$25&lt;&gt;"Manual Sign",$B$25&lt;&gt;"Option for Send Document :",W$25&lt;&gt;"")</formula>
    </cfRule>
  </conditionalFormatting>
  <conditionalFormatting sqref="X96">
    <cfRule type="expression" dxfId="3" priority="947">
      <formula>AND(X$25&lt;&gt;"Manual Sign",$B$25&lt;&gt;"Option for Send Document :",X$25&lt;&gt;"")</formula>
    </cfRule>
  </conditionalFormatting>
  <conditionalFormatting sqref="Y96">
    <cfRule type="expression" dxfId="3" priority="845">
      <formula>AND(Y$25&lt;&gt;"Manual Sign",$B$25&lt;&gt;"Option for Send Document :",Y$25&lt;&gt;"")</formula>
    </cfRule>
  </conditionalFormatting>
  <conditionalFormatting sqref="Z96">
    <cfRule type="expression" dxfId="3" priority="672">
      <formula>AND(Z$25&lt;&gt;"Manual Sign",$B$25&lt;&gt;"Option for Send Document :",Z$25&lt;&gt;"")</formula>
    </cfRule>
  </conditionalFormatting>
  <conditionalFormatting sqref="AA96">
    <cfRule type="expression" dxfId="3" priority="574">
      <formula>AND(AA$25&lt;&gt;"Manual Sign",$B$25&lt;&gt;"Option for Send Document :",AA$25&lt;&gt;"")</formula>
    </cfRule>
  </conditionalFormatting>
  <conditionalFormatting sqref="AB96">
    <cfRule type="expression" dxfId="3" priority="477">
      <formula>AND(AB$25&lt;&gt;"Manual Sign",$B$25&lt;&gt;"Option for Send Document :",AB$25&lt;&gt;"")</formula>
    </cfRule>
  </conditionalFormatting>
  <conditionalFormatting sqref="AC96">
    <cfRule type="expression" dxfId="3" priority="380">
      <formula>AND(AC$25&lt;&gt;"Manual Sign",$B$25&lt;&gt;"Option for Send Document :",AC$25&lt;&gt;"")</formula>
    </cfRule>
  </conditionalFormatting>
  <conditionalFormatting sqref="B97">
    <cfRule type="expression" dxfId="3" priority="17">
      <formula>AND(#REF!&lt;&gt;"Manual Sign",$B$25&lt;&gt;"Option for Send Document :",#REF!&lt;&gt;"")</formula>
    </cfRule>
  </conditionalFormatting>
  <conditionalFormatting sqref="C97">
    <cfRule type="expression" dxfId="3" priority="3458">
      <formula>AND(C$25&lt;&gt;"Manual Sign",$B$25&lt;&gt;"Option for Send Document :",C$25&lt;&gt;"")</formula>
    </cfRule>
  </conditionalFormatting>
  <conditionalFormatting sqref="D97">
    <cfRule type="expression" dxfId="3" priority="3337">
      <formula>AND(D$25&lt;&gt;"Manual Sign",$B$25&lt;&gt;"Option for Send Document :",D$25&lt;&gt;"")</formula>
    </cfRule>
  </conditionalFormatting>
  <conditionalFormatting sqref="E97">
    <cfRule type="expression" dxfId="3" priority="3216">
      <formula>AND(E$25&lt;&gt;"Manual Sign",$B$25&lt;&gt;"Option for Send Document :",E$25&lt;&gt;"")</formula>
    </cfRule>
  </conditionalFormatting>
  <conditionalFormatting sqref="F97">
    <cfRule type="expression" dxfId="3" priority="3089">
      <formula>AND(F$25&lt;&gt;"Manual Sign",$B$25&lt;&gt;"Option for Send Document :",F$25&lt;&gt;"")</formula>
    </cfRule>
  </conditionalFormatting>
  <conditionalFormatting sqref="G97">
    <cfRule type="expression" dxfId="3" priority="2967">
      <formula>AND(G$25&lt;&gt;"Manual Sign",$B$25&lt;&gt;"Option for Send Document :",G$25&lt;&gt;"")</formula>
    </cfRule>
  </conditionalFormatting>
  <conditionalFormatting sqref="H97">
    <cfRule type="expression" dxfId="3" priority="2845">
      <formula>AND(H$25&lt;&gt;"Manual Sign",$B$25&lt;&gt;"Option for Send Document :",H$25&lt;&gt;"")</formula>
    </cfRule>
  </conditionalFormatting>
  <conditionalFormatting sqref="I97">
    <cfRule type="expression" dxfId="3" priority="2723">
      <formula>AND(I$25&lt;&gt;"Manual Sign",$B$25&lt;&gt;"Option for Send Document :",I$25&lt;&gt;"")</formula>
    </cfRule>
  </conditionalFormatting>
  <conditionalFormatting sqref="J97">
    <cfRule type="expression" dxfId="3" priority="2601">
      <formula>AND(J$25&lt;&gt;"Manual Sign",$B$25&lt;&gt;"Option for Send Document :",J$25&lt;&gt;"")</formula>
    </cfRule>
  </conditionalFormatting>
  <conditionalFormatting sqref="K97">
    <cfRule type="expression" dxfId="3" priority="2498">
      <formula>AND(K$25&lt;&gt;"Manual Sign",$B$25&lt;&gt;"Option for Send Document :",K$25&lt;&gt;"")</formula>
    </cfRule>
  </conditionalFormatting>
  <conditionalFormatting sqref="L97">
    <cfRule type="expression" dxfId="3" priority="2396">
      <formula>AND(L$25&lt;&gt;"Manual Sign",$B$25&lt;&gt;"Option for Send Document :",L$25&lt;&gt;"")</formula>
    </cfRule>
  </conditionalFormatting>
  <conditionalFormatting sqref="M97">
    <cfRule type="expression" dxfId="3" priority="2294">
      <formula>AND(M$25&lt;&gt;"Manual Sign",$B$25&lt;&gt;"Option for Send Document :",M$25&lt;&gt;"")</formula>
    </cfRule>
  </conditionalFormatting>
  <conditionalFormatting sqref="N97">
    <cfRule type="expression" dxfId="3" priority="2121">
      <formula>AND(N$25&lt;&gt;"Manual Sign",$B$25&lt;&gt;"Option for Send Document :",N$25&lt;&gt;"")</formula>
    </cfRule>
  </conditionalFormatting>
  <conditionalFormatting sqref="O97">
    <cfRule type="expression" dxfId="3" priority="2023">
      <formula>AND(O$25&lt;&gt;"Manual Sign",$B$25&lt;&gt;"Option for Send Document :",O$25&lt;&gt;"")</formula>
    </cfRule>
  </conditionalFormatting>
  <conditionalFormatting sqref="P97">
    <cfRule type="expression" dxfId="3" priority="1926">
      <formula>AND(P$25&lt;&gt;"Manual Sign",$B$25&lt;&gt;"Option for Send Document :",P$25&lt;&gt;"")</formula>
    </cfRule>
  </conditionalFormatting>
  <conditionalFormatting sqref="Q97">
    <cfRule type="expression" dxfId="3" priority="1829">
      <formula>AND(Q$25&lt;&gt;"Manual Sign",$B$25&lt;&gt;"Option for Send Document :",Q$25&lt;&gt;"")</formula>
    </cfRule>
  </conditionalFormatting>
  <conditionalFormatting sqref="R97">
    <cfRule type="expression" dxfId="3" priority="1639">
      <formula>AND(R$25&lt;&gt;"Manual Sign",$B$25&lt;&gt;"Option for Send Document :",R$25&lt;&gt;"")</formula>
    </cfRule>
  </conditionalFormatting>
  <conditionalFormatting sqref="S97">
    <cfRule type="expression" dxfId="3" priority="1517">
      <formula>AND(S$25&lt;&gt;"Manual Sign",$B$25&lt;&gt;"Option for Send Document :",S$25&lt;&gt;"")</formula>
    </cfRule>
  </conditionalFormatting>
  <conditionalFormatting sqref="T97">
    <cfRule type="expression" dxfId="3" priority="1395">
      <formula>AND(T$25&lt;&gt;"Manual Sign",$B$25&lt;&gt;"Option for Send Document :",T$25&lt;&gt;"")</formula>
    </cfRule>
  </conditionalFormatting>
  <conditionalFormatting sqref="U97">
    <cfRule type="expression" dxfId="3" priority="1273">
      <formula>AND(U$25&lt;&gt;"Manual Sign",$B$25&lt;&gt;"Option for Send Document :",U$25&lt;&gt;"")</formula>
    </cfRule>
  </conditionalFormatting>
  <conditionalFormatting sqref="V97">
    <cfRule type="expression" dxfId="3" priority="1151">
      <formula>AND(V$25&lt;&gt;"Manual Sign",$B$25&lt;&gt;"Option for Send Document :",V$25&lt;&gt;"")</formula>
    </cfRule>
  </conditionalFormatting>
  <conditionalFormatting sqref="W97">
    <cfRule type="expression" dxfId="3" priority="1048">
      <formula>AND(W$25&lt;&gt;"Manual Sign",$B$25&lt;&gt;"Option for Send Document :",W$25&lt;&gt;"")</formula>
    </cfRule>
  </conditionalFormatting>
  <conditionalFormatting sqref="X97">
    <cfRule type="expression" dxfId="3" priority="946">
      <formula>AND(X$25&lt;&gt;"Manual Sign",$B$25&lt;&gt;"Option for Send Document :",X$25&lt;&gt;"")</formula>
    </cfRule>
  </conditionalFormatting>
  <conditionalFormatting sqref="Y97">
    <cfRule type="expression" dxfId="3" priority="844">
      <formula>AND(Y$25&lt;&gt;"Manual Sign",$B$25&lt;&gt;"Option for Send Document :",Y$25&lt;&gt;"")</formula>
    </cfRule>
  </conditionalFormatting>
  <conditionalFormatting sqref="Z97">
    <cfRule type="expression" dxfId="3" priority="671">
      <formula>AND(Z$25&lt;&gt;"Manual Sign",$B$25&lt;&gt;"Option for Send Document :",Z$25&lt;&gt;"")</formula>
    </cfRule>
  </conditionalFormatting>
  <conditionalFormatting sqref="AA97">
    <cfRule type="expression" dxfId="3" priority="573">
      <formula>AND(AA$25&lt;&gt;"Manual Sign",$B$25&lt;&gt;"Option for Send Document :",AA$25&lt;&gt;"")</formula>
    </cfRule>
  </conditionalFormatting>
  <conditionalFormatting sqref="AB97">
    <cfRule type="expression" dxfId="3" priority="476">
      <formula>AND(AB$25&lt;&gt;"Manual Sign",$B$25&lt;&gt;"Option for Send Document :",AB$25&lt;&gt;"")</formula>
    </cfRule>
  </conditionalFormatting>
  <conditionalFormatting sqref="AC97">
    <cfRule type="expression" dxfId="3" priority="379">
      <formula>AND(AC$25&lt;&gt;"Manual Sign",$B$25&lt;&gt;"Option for Send Document :",AC$25&lt;&gt;"")</formula>
    </cfRule>
  </conditionalFormatting>
  <conditionalFormatting sqref="B99">
    <cfRule type="expression" dxfId="3" priority="78">
      <formula>AND(B$25&lt;&gt;"Manual Sign",$B$25&lt;&gt;"Option for Send Document :",B$25&lt;&gt;"")</formula>
    </cfRule>
  </conditionalFormatting>
  <conditionalFormatting sqref="C99">
    <cfRule type="expression" dxfId="3" priority="3457">
      <formula>AND(C$25&lt;&gt;"Manual Sign",$B$25&lt;&gt;"Option for Send Document :",C$25&lt;&gt;"")</formula>
    </cfRule>
  </conditionalFormatting>
  <conditionalFormatting sqref="D99">
    <cfRule type="expression" dxfId="3" priority="3336">
      <formula>AND(D$25&lt;&gt;"Manual Sign",$B$25&lt;&gt;"Option for Send Document :",D$25&lt;&gt;"")</formula>
    </cfRule>
  </conditionalFormatting>
  <conditionalFormatting sqref="E99">
    <cfRule type="expression" dxfId="3" priority="3215">
      <formula>AND(E$25&lt;&gt;"Manual Sign",$B$25&lt;&gt;"Option for Send Document :",E$25&lt;&gt;"")</formula>
    </cfRule>
  </conditionalFormatting>
  <conditionalFormatting sqref="F99">
    <cfRule type="expression" dxfId="3" priority="3088">
      <formula>AND(F$25&lt;&gt;"Manual Sign",$B$25&lt;&gt;"Option for Send Document :",F$25&lt;&gt;"")</formula>
    </cfRule>
  </conditionalFormatting>
  <conditionalFormatting sqref="G99">
    <cfRule type="expression" dxfId="3" priority="2966">
      <formula>AND(G$25&lt;&gt;"Manual Sign",$B$25&lt;&gt;"Option for Send Document :",G$25&lt;&gt;"")</formula>
    </cfRule>
  </conditionalFormatting>
  <conditionalFormatting sqref="H99">
    <cfRule type="expression" dxfId="3" priority="2844">
      <formula>AND(H$25&lt;&gt;"Manual Sign",$B$25&lt;&gt;"Option for Send Document :",H$25&lt;&gt;"")</formula>
    </cfRule>
  </conditionalFormatting>
  <conditionalFormatting sqref="I99">
    <cfRule type="expression" dxfId="3" priority="2722">
      <formula>AND(I$25&lt;&gt;"Manual Sign",$B$25&lt;&gt;"Option for Send Document :",I$25&lt;&gt;"")</formula>
    </cfRule>
  </conditionalFormatting>
  <conditionalFormatting sqref="J99">
    <cfRule type="expression" dxfId="3" priority="2600">
      <formula>AND(J$25&lt;&gt;"Manual Sign",$B$25&lt;&gt;"Option for Send Document :",J$25&lt;&gt;"")</formula>
    </cfRule>
  </conditionalFormatting>
  <conditionalFormatting sqref="K99">
    <cfRule type="expression" dxfId="3" priority="2497">
      <formula>AND(K$25&lt;&gt;"Manual Sign",$B$25&lt;&gt;"Option for Send Document :",K$25&lt;&gt;"")</formula>
    </cfRule>
  </conditionalFormatting>
  <conditionalFormatting sqref="L99">
    <cfRule type="expression" dxfId="3" priority="2395">
      <formula>AND(L$25&lt;&gt;"Manual Sign",$B$25&lt;&gt;"Option for Send Document :",L$25&lt;&gt;"")</formula>
    </cfRule>
  </conditionalFormatting>
  <conditionalFormatting sqref="M99">
    <cfRule type="expression" dxfId="3" priority="2293">
      <formula>AND(M$25&lt;&gt;"Manual Sign",$B$25&lt;&gt;"Option for Send Document :",M$25&lt;&gt;"")</formula>
    </cfRule>
  </conditionalFormatting>
  <conditionalFormatting sqref="N99">
    <cfRule type="expression" dxfId="3" priority="2120">
      <formula>AND(N$25&lt;&gt;"Manual Sign",$B$25&lt;&gt;"Option for Send Document :",N$25&lt;&gt;"")</formula>
    </cfRule>
  </conditionalFormatting>
  <conditionalFormatting sqref="O99">
    <cfRule type="expression" dxfId="3" priority="2022">
      <formula>AND(O$25&lt;&gt;"Manual Sign",$B$25&lt;&gt;"Option for Send Document :",O$25&lt;&gt;"")</formula>
    </cfRule>
  </conditionalFormatting>
  <conditionalFormatting sqref="P99">
    <cfRule type="expression" dxfId="3" priority="1925">
      <formula>AND(P$25&lt;&gt;"Manual Sign",$B$25&lt;&gt;"Option for Send Document :",P$25&lt;&gt;"")</formula>
    </cfRule>
  </conditionalFormatting>
  <conditionalFormatting sqref="Q99">
    <cfRule type="expression" dxfId="3" priority="1828">
      <formula>AND(Q$25&lt;&gt;"Manual Sign",$B$25&lt;&gt;"Option for Send Document :",Q$25&lt;&gt;"")</formula>
    </cfRule>
  </conditionalFormatting>
  <conditionalFormatting sqref="R99">
    <cfRule type="expression" dxfId="3" priority="1638">
      <formula>AND(R$25&lt;&gt;"Manual Sign",$B$25&lt;&gt;"Option for Send Document :",R$25&lt;&gt;"")</formula>
    </cfRule>
  </conditionalFormatting>
  <conditionalFormatting sqref="S99">
    <cfRule type="expression" dxfId="3" priority="1516">
      <formula>AND(S$25&lt;&gt;"Manual Sign",$B$25&lt;&gt;"Option for Send Document :",S$25&lt;&gt;"")</formula>
    </cfRule>
  </conditionalFormatting>
  <conditionalFormatting sqref="T99">
    <cfRule type="expression" dxfId="3" priority="1394">
      <formula>AND(T$25&lt;&gt;"Manual Sign",$B$25&lt;&gt;"Option for Send Document :",T$25&lt;&gt;"")</formula>
    </cfRule>
  </conditionalFormatting>
  <conditionalFormatting sqref="U99">
    <cfRule type="expression" dxfId="3" priority="1272">
      <formula>AND(U$25&lt;&gt;"Manual Sign",$B$25&lt;&gt;"Option for Send Document :",U$25&lt;&gt;"")</formula>
    </cfRule>
  </conditionalFormatting>
  <conditionalFormatting sqref="V99">
    <cfRule type="expression" dxfId="3" priority="1150">
      <formula>AND(V$25&lt;&gt;"Manual Sign",$B$25&lt;&gt;"Option for Send Document :",V$25&lt;&gt;"")</formula>
    </cfRule>
  </conditionalFormatting>
  <conditionalFormatting sqref="W99">
    <cfRule type="expression" dxfId="3" priority="1047">
      <formula>AND(W$25&lt;&gt;"Manual Sign",$B$25&lt;&gt;"Option for Send Document :",W$25&lt;&gt;"")</formula>
    </cfRule>
  </conditionalFormatting>
  <conditionalFormatting sqref="X99">
    <cfRule type="expression" dxfId="3" priority="945">
      <formula>AND(X$25&lt;&gt;"Manual Sign",$B$25&lt;&gt;"Option for Send Document :",X$25&lt;&gt;"")</formula>
    </cfRule>
  </conditionalFormatting>
  <conditionalFormatting sqref="Y99">
    <cfRule type="expression" dxfId="3" priority="843">
      <formula>AND(Y$25&lt;&gt;"Manual Sign",$B$25&lt;&gt;"Option for Send Document :",Y$25&lt;&gt;"")</formula>
    </cfRule>
  </conditionalFormatting>
  <conditionalFormatting sqref="Z99">
    <cfRule type="expression" dxfId="3" priority="670">
      <formula>AND(Z$25&lt;&gt;"Manual Sign",$B$25&lt;&gt;"Option for Send Document :",Z$25&lt;&gt;"")</formula>
    </cfRule>
  </conditionalFormatting>
  <conditionalFormatting sqref="AA99">
    <cfRule type="expression" dxfId="3" priority="572">
      <formula>AND(AA$25&lt;&gt;"Manual Sign",$B$25&lt;&gt;"Option for Send Document :",AA$25&lt;&gt;"")</formula>
    </cfRule>
  </conditionalFormatting>
  <conditionalFormatting sqref="AB99">
    <cfRule type="expression" dxfId="3" priority="475">
      <formula>AND(AB$25&lt;&gt;"Manual Sign",$B$25&lt;&gt;"Option for Send Document :",AB$25&lt;&gt;"")</formula>
    </cfRule>
  </conditionalFormatting>
  <conditionalFormatting sqref="AC99">
    <cfRule type="expression" dxfId="3" priority="378">
      <formula>AND(AC$25&lt;&gt;"Manual Sign",$B$25&lt;&gt;"Option for Send Document :",AC$25&lt;&gt;"")</formula>
    </cfRule>
  </conditionalFormatting>
  <conditionalFormatting sqref="B100">
    <cfRule type="expression" dxfId="3" priority="77">
      <formula>AND(B$25&lt;&gt;"Manual Sign",$B$25&lt;&gt;"Option for Send Document :",B$25&lt;&gt;"")</formula>
    </cfRule>
  </conditionalFormatting>
  <conditionalFormatting sqref="C100">
    <cfRule type="expression" dxfId="3" priority="3456">
      <formula>AND(C$25&lt;&gt;"Manual Sign",$B$25&lt;&gt;"Option for Send Document :",C$25&lt;&gt;"")</formula>
    </cfRule>
  </conditionalFormatting>
  <conditionalFormatting sqref="D100">
    <cfRule type="expression" dxfId="3" priority="3335">
      <formula>AND(D$25&lt;&gt;"Manual Sign",$B$25&lt;&gt;"Option for Send Document :",D$25&lt;&gt;"")</formula>
    </cfRule>
  </conditionalFormatting>
  <conditionalFormatting sqref="E100">
    <cfRule type="expression" dxfId="3" priority="3214">
      <formula>AND(E$25&lt;&gt;"Manual Sign",$B$25&lt;&gt;"Option for Send Document :",E$25&lt;&gt;"")</formula>
    </cfRule>
  </conditionalFormatting>
  <conditionalFormatting sqref="F100">
    <cfRule type="expression" dxfId="3" priority="3087">
      <formula>AND(F$25&lt;&gt;"Manual Sign",$B$25&lt;&gt;"Option for Send Document :",F$25&lt;&gt;"")</formula>
    </cfRule>
  </conditionalFormatting>
  <conditionalFormatting sqref="G100">
    <cfRule type="expression" dxfId="3" priority="2965">
      <formula>AND(G$25&lt;&gt;"Manual Sign",$B$25&lt;&gt;"Option for Send Document :",G$25&lt;&gt;"")</formula>
    </cfRule>
  </conditionalFormatting>
  <conditionalFormatting sqref="H100">
    <cfRule type="expression" dxfId="3" priority="2843">
      <formula>AND(H$25&lt;&gt;"Manual Sign",$B$25&lt;&gt;"Option for Send Document :",H$25&lt;&gt;"")</formula>
    </cfRule>
  </conditionalFormatting>
  <conditionalFormatting sqref="I100">
    <cfRule type="expression" dxfId="3" priority="2721">
      <formula>AND(I$25&lt;&gt;"Manual Sign",$B$25&lt;&gt;"Option for Send Document :",I$25&lt;&gt;"")</formula>
    </cfRule>
  </conditionalFormatting>
  <conditionalFormatting sqref="J100">
    <cfRule type="expression" dxfId="3" priority="2599">
      <formula>AND(J$25&lt;&gt;"Manual Sign",$B$25&lt;&gt;"Option for Send Document :",J$25&lt;&gt;"")</formula>
    </cfRule>
  </conditionalFormatting>
  <conditionalFormatting sqref="K100">
    <cfRule type="expression" dxfId="3" priority="2496">
      <formula>AND(K$25&lt;&gt;"Manual Sign",$B$25&lt;&gt;"Option for Send Document :",K$25&lt;&gt;"")</formula>
    </cfRule>
  </conditionalFormatting>
  <conditionalFormatting sqref="L100">
    <cfRule type="expression" dxfId="3" priority="2394">
      <formula>AND(L$25&lt;&gt;"Manual Sign",$B$25&lt;&gt;"Option for Send Document :",L$25&lt;&gt;"")</formula>
    </cfRule>
  </conditionalFormatting>
  <conditionalFormatting sqref="M100">
    <cfRule type="expression" dxfId="3" priority="2292">
      <formula>AND(M$25&lt;&gt;"Manual Sign",$B$25&lt;&gt;"Option for Send Document :",M$25&lt;&gt;"")</formula>
    </cfRule>
  </conditionalFormatting>
  <conditionalFormatting sqref="N100">
    <cfRule type="expression" dxfId="3" priority="2119">
      <formula>AND(N$25&lt;&gt;"Manual Sign",$B$25&lt;&gt;"Option for Send Document :",N$25&lt;&gt;"")</formula>
    </cfRule>
  </conditionalFormatting>
  <conditionalFormatting sqref="O100">
    <cfRule type="expression" dxfId="3" priority="2021">
      <formula>AND(O$25&lt;&gt;"Manual Sign",$B$25&lt;&gt;"Option for Send Document :",O$25&lt;&gt;"")</formula>
    </cfRule>
  </conditionalFormatting>
  <conditionalFormatting sqref="P100">
    <cfRule type="expression" dxfId="3" priority="1924">
      <formula>AND(P$25&lt;&gt;"Manual Sign",$B$25&lt;&gt;"Option for Send Document :",P$25&lt;&gt;"")</formula>
    </cfRule>
  </conditionalFormatting>
  <conditionalFormatting sqref="Q100">
    <cfRule type="expression" dxfId="3" priority="1827">
      <formula>AND(Q$25&lt;&gt;"Manual Sign",$B$25&lt;&gt;"Option for Send Document :",Q$25&lt;&gt;"")</formula>
    </cfRule>
  </conditionalFormatting>
  <conditionalFormatting sqref="R100">
    <cfRule type="expression" dxfId="3" priority="1637">
      <formula>AND(R$25&lt;&gt;"Manual Sign",$B$25&lt;&gt;"Option for Send Document :",R$25&lt;&gt;"")</formula>
    </cfRule>
  </conditionalFormatting>
  <conditionalFormatting sqref="S100">
    <cfRule type="expression" dxfId="3" priority="1515">
      <formula>AND(S$25&lt;&gt;"Manual Sign",$B$25&lt;&gt;"Option for Send Document :",S$25&lt;&gt;"")</formula>
    </cfRule>
  </conditionalFormatting>
  <conditionalFormatting sqref="T100">
    <cfRule type="expression" dxfId="3" priority="1393">
      <formula>AND(T$25&lt;&gt;"Manual Sign",$B$25&lt;&gt;"Option for Send Document :",T$25&lt;&gt;"")</formula>
    </cfRule>
  </conditionalFormatting>
  <conditionalFormatting sqref="U100">
    <cfRule type="expression" dxfId="3" priority="1271">
      <formula>AND(U$25&lt;&gt;"Manual Sign",$B$25&lt;&gt;"Option for Send Document :",U$25&lt;&gt;"")</formula>
    </cfRule>
  </conditionalFormatting>
  <conditionalFormatting sqref="V100">
    <cfRule type="expression" dxfId="3" priority="1149">
      <formula>AND(V$25&lt;&gt;"Manual Sign",$B$25&lt;&gt;"Option for Send Document :",V$25&lt;&gt;"")</formula>
    </cfRule>
  </conditionalFormatting>
  <conditionalFormatting sqref="W100">
    <cfRule type="expression" dxfId="3" priority="1046">
      <formula>AND(W$25&lt;&gt;"Manual Sign",$B$25&lt;&gt;"Option for Send Document :",W$25&lt;&gt;"")</formula>
    </cfRule>
  </conditionalFormatting>
  <conditionalFormatting sqref="X100">
    <cfRule type="expression" dxfId="3" priority="944">
      <formula>AND(X$25&lt;&gt;"Manual Sign",$B$25&lt;&gt;"Option for Send Document :",X$25&lt;&gt;"")</formula>
    </cfRule>
  </conditionalFormatting>
  <conditionalFormatting sqref="Y100">
    <cfRule type="expression" dxfId="3" priority="842">
      <formula>AND(Y$25&lt;&gt;"Manual Sign",$B$25&lt;&gt;"Option for Send Document :",Y$25&lt;&gt;"")</formula>
    </cfRule>
  </conditionalFormatting>
  <conditionalFormatting sqref="Z100">
    <cfRule type="expression" dxfId="3" priority="669">
      <formula>AND(Z$25&lt;&gt;"Manual Sign",$B$25&lt;&gt;"Option for Send Document :",Z$25&lt;&gt;"")</formula>
    </cfRule>
  </conditionalFormatting>
  <conditionalFormatting sqref="AA100">
    <cfRule type="expression" dxfId="3" priority="571">
      <formula>AND(AA$25&lt;&gt;"Manual Sign",$B$25&lt;&gt;"Option for Send Document :",AA$25&lt;&gt;"")</formula>
    </cfRule>
  </conditionalFormatting>
  <conditionalFormatting sqref="AB100">
    <cfRule type="expression" dxfId="3" priority="474">
      <formula>AND(AB$25&lt;&gt;"Manual Sign",$B$25&lt;&gt;"Option for Send Document :",AB$25&lt;&gt;"")</formula>
    </cfRule>
  </conditionalFormatting>
  <conditionalFormatting sqref="AC100">
    <cfRule type="expression" dxfId="3" priority="377">
      <formula>AND(AC$25&lt;&gt;"Manual Sign",$B$25&lt;&gt;"Option for Send Document :",AC$25&lt;&gt;"")</formula>
    </cfRule>
  </conditionalFormatting>
  <conditionalFormatting sqref="B101">
    <cfRule type="expression" dxfId="3" priority="76">
      <formula>AND(B$25&lt;&gt;"Manual Sign",$B$25&lt;&gt;"Option for Send Document :",B$25&lt;&gt;"")</formula>
    </cfRule>
  </conditionalFormatting>
  <conditionalFormatting sqref="C101">
    <cfRule type="expression" dxfId="3" priority="3455">
      <formula>AND(C$25&lt;&gt;"Manual Sign",$B$25&lt;&gt;"Option for Send Document :",C$25&lt;&gt;"")</formula>
    </cfRule>
  </conditionalFormatting>
  <conditionalFormatting sqref="D101">
    <cfRule type="expression" dxfId="3" priority="3334">
      <formula>AND(D$25&lt;&gt;"Manual Sign",$B$25&lt;&gt;"Option for Send Document :",D$25&lt;&gt;"")</formula>
    </cfRule>
  </conditionalFormatting>
  <conditionalFormatting sqref="E101">
    <cfRule type="expression" dxfId="3" priority="3213">
      <formula>AND(E$25&lt;&gt;"Manual Sign",$B$25&lt;&gt;"Option for Send Document :",E$25&lt;&gt;"")</formula>
    </cfRule>
  </conditionalFormatting>
  <conditionalFormatting sqref="F101">
    <cfRule type="expression" dxfId="3" priority="3086">
      <formula>AND(F$25&lt;&gt;"Manual Sign",$B$25&lt;&gt;"Option for Send Document :",F$25&lt;&gt;"")</formula>
    </cfRule>
  </conditionalFormatting>
  <conditionalFormatting sqref="G101">
    <cfRule type="expression" dxfId="3" priority="2964">
      <formula>AND(G$25&lt;&gt;"Manual Sign",$B$25&lt;&gt;"Option for Send Document :",G$25&lt;&gt;"")</formula>
    </cfRule>
  </conditionalFormatting>
  <conditionalFormatting sqref="H101">
    <cfRule type="expression" dxfId="3" priority="2842">
      <formula>AND(H$25&lt;&gt;"Manual Sign",$B$25&lt;&gt;"Option for Send Document :",H$25&lt;&gt;"")</formula>
    </cfRule>
  </conditionalFormatting>
  <conditionalFormatting sqref="I101">
    <cfRule type="expression" dxfId="3" priority="2720">
      <formula>AND(I$25&lt;&gt;"Manual Sign",$B$25&lt;&gt;"Option for Send Document :",I$25&lt;&gt;"")</formula>
    </cfRule>
  </conditionalFormatting>
  <conditionalFormatting sqref="J101">
    <cfRule type="expression" dxfId="3" priority="2598">
      <formula>AND(J$25&lt;&gt;"Manual Sign",$B$25&lt;&gt;"Option for Send Document :",J$25&lt;&gt;"")</formula>
    </cfRule>
  </conditionalFormatting>
  <conditionalFormatting sqref="K101">
    <cfRule type="expression" dxfId="3" priority="2495">
      <formula>AND(K$25&lt;&gt;"Manual Sign",$B$25&lt;&gt;"Option for Send Document :",K$25&lt;&gt;"")</formula>
    </cfRule>
  </conditionalFormatting>
  <conditionalFormatting sqref="L101">
    <cfRule type="expression" dxfId="3" priority="2393">
      <formula>AND(L$25&lt;&gt;"Manual Sign",$B$25&lt;&gt;"Option for Send Document :",L$25&lt;&gt;"")</formula>
    </cfRule>
  </conditionalFormatting>
  <conditionalFormatting sqref="M101">
    <cfRule type="expression" dxfId="3" priority="2291">
      <formula>AND(M$25&lt;&gt;"Manual Sign",$B$25&lt;&gt;"Option for Send Document :",M$25&lt;&gt;"")</formula>
    </cfRule>
  </conditionalFormatting>
  <conditionalFormatting sqref="N101">
    <cfRule type="expression" dxfId="3" priority="2118">
      <formula>AND(N$25&lt;&gt;"Manual Sign",$B$25&lt;&gt;"Option for Send Document :",N$25&lt;&gt;"")</formula>
    </cfRule>
  </conditionalFormatting>
  <conditionalFormatting sqref="O101">
    <cfRule type="expression" dxfId="3" priority="2020">
      <formula>AND(O$25&lt;&gt;"Manual Sign",$B$25&lt;&gt;"Option for Send Document :",O$25&lt;&gt;"")</formula>
    </cfRule>
  </conditionalFormatting>
  <conditionalFormatting sqref="P101">
    <cfRule type="expression" dxfId="3" priority="1923">
      <formula>AND(P$25&lt;&gt;"Manual Sign",$B$25&lt;&gt;"Option for Send Document :",P$25&lt;&gt;"")</formula>
    </cfRule>
  </conditionalFormatting>
  <conditionalFormatting sqref="Q101">
    <cfRule type="expression" dxfId="3" priority="1826">
      <formula>AND(Q$25&lt;&gt;"Manual Sign",$B$25&lt;&gt;"Option for Send Document :",Q$25&lt;&gt;"")</formula>
    </cfRule>
  </conditionalFormatting>
  <conditionalFormatting sqref="R101">
    <cfRule type="expression" dxfId="3" priority="1636">
      <formula>AND(R$25&lt;&gt;"Manual Sign",$B$25&lt;&gt;"Option for Send Document :",R$25&lt;&gt;"")</formula>
    </cfRule>
  </conditionalFormatting>
  <conditionalFormatting sqref="S101">
    <cfRule type="expression" dxfId="3" priority="1514">
      <formula>AND(S$25&lt;&gt;"Manual Sign",$B$25&lt;&gt;"Option for Send Document :",S$25&lt;&gt;"")</formula>
    </cfRule>
  </conditionalFormatting>
  <conditionalFormatting sqref="T101">
    <cfRule type="expression" dxfId="3" priority="1392">
      <formula>AND(T$25&lt;&gt;"Manual Sign",$B$25&lt;&gt;"Option for Send Document :",T$25&lt;&gt;"")</formula>
    </cfRule>
  </conditionalFormatting>
  <conditionalFormatting sqref="U101">
    <cfRule type="expression" dxfId="3" priority="1270">
      <formula>AND(U$25&lt;&gt;"Manual Sign",$B$25&lt;&gt;"Option for Send Document :",U$25&lt;&gt;"")</formula>
    </cfRule>
  </conditionalFormatting>
  <conditionalFormatting sqref="V101">
    <cfRule type="expression" dxfId="3" priority="1148">
      <formula>AND(V$25&lt;&gt;"Manual Sign",$B$25&lt;&gt;"Option for Send Document :",V$25&lt;&gt;"")</formula>
    </cfRule>
  </conditionalFormatting>
  <conditionalFormatting sqref="W101">
    <cfRule type="expression" dxfId="3" priority="1045">
      <formula>AND(W$25&lt;&gt;"Manual Sign",$B$25&lt;&gt;"Option for Send Document :",W$25&lt;&gt;"")</formula>
    </cfRule>
  </conditionalFormatting>
  <conditionalFormatting sqref="X101">
    <cfRule type="expression" dxfId="3" priority="943">
      <formula>AND(X$25&lt;&gt;"Manual Sign",$B$25&lt;&gt;"Option for Send Document :",X$25&lt;&gt;"")</formula>
    </cfRule>
  </conditionalFormatting>
  <conditionalFormatting sqref="Y101">
    <cfRule type="expression" dxfId="3" priority="841">
      <formula>AND(Y$25&lt;&gt;"Manual Sign",$B$25&lt;&gt;"Option for Send Document :",Y$25&lt;&gt;"")</formula>
    </cfRule>
  </conditionalFormatting>
  <conditionalFormatting sqref="Z101">
    <cfRule type="expression" dxfId="3" priority="668">
      <formula>AND(Z$25&lt;&gt;"Manual Sign",$B$25&lt;&gt;"Option for Send Document :",Z$25&lt;&gt;"")</formula>
    </cfRule>
  </conditionalFormatting>
  <conditionalFormatting sqref="AA101">
    <cfRule type="expression" dxfId="3" priority="570">
      <formula>AND(AA$25&lt;&gt;"Manual Sign",$B$25&lt;&gt;"Option for Send Document :",AA$25&lt;&gt;"")</formula>
    </cfRule>
  </conditionalFormatting>
  <conditionalFormatting sqref="AB101">
    <cfRule type="expression" dxfId="3" priority="473">
      <formula>AND(AB$25&lt;&gt;"Manual Sign",$B$25&lt;&gt;"Option for Send Document :",AB$25&lt;&gt;"")</formula>
    </cfRule>
  </conditionalFormatting>
  <conditionalFormatting sqref="AC101">
    <cfRule type="expression" dxfId="3" priority="376">
      <formula>AND(AC$25&lt;&gt;"Manual Sign",$B$25&lt;&gt;"Option for Send Document :",AC$25&lt;&gt;"")</formula>
    </cfRule>
  </conditionalFormatting>
  <conditionalFormatting sqref="B102">
    <cfRule type="expression" dxfId="3" priority="75">
      <formula>AND(B$25&lt;&gt;"Manual Sign",$B$25&lt;&gt;"Option for Send Document :",B$25&lt;&gt;"")</formula>
    </cfRule>
  </conditionalFormatting>
  <conditionalFormatting sqref="C102">
    <cfRule type="expression" dxfId="3" priority="3454">
      <formula>AND(C$25&lt;&gt;"Manual Sign",$B$25&lt;&gt;"Option for Send Document :",C$25&lt;&gt;"")</formula>
    </cfRule>
  </conditionalFormatting>
  <conditionalFormatting sqref="D102">
    <cfRule type="expression" dxfId="3" priority="3333">
      <formula>AND(D$25&lt;&gt;"Manual Sign",$B$25&lt;&gt;"Option for Send Document :",D$25&lt;&gt;"")</formula>
    </cfRule>
  </conditionalFormatting>
  <conditionalFormatting sqref="E102">
    <cfRule type="expression" dxfId="3" priority="3155">
      <formula>AND(E$25&lt;&gt;"Manual Sign",$B$25&lt;&gt;"Option for Send Document :",E$25&lt;&gt;"")</formula>
    </cfRule>
  </conditionalFormatting>
  <conditionalFormatting sqref="F102">
    <cfRule type="expression" dxfId="3" priority="3028">
      <formula>AND(F$25&lt;&gt;"Manual Sign",$B$25&lt;&gt;"Option for Send Document :",F$25&lt;&gt;"")</formula>
    </cfRule>
  </conditionalFormatting>
  <conditionalFormatting sqref="G102">
    <cfRule type="expression" dxfId="3" priority="2906">
      <formula>AND(G$25&lt;&gt;"Manual Sign",$B$25&lt;&gt;"Option for Send Document :",G$25&lt;&gt;"")</formula>
    </cfRule>
  </conditionalFormatting>
  <conditionalFormatting sqref="H102">
    <cfRule type="expression" dxfId="3" priority="2784">
      <formula>AND(H$25&lt;&gt;"Manual Sign",$B$25&lt;&gt;"Option for Send Document :",H$25&lt;&gt;"")</formula>
    </cfRule>
  </conditionalFormatting>
  <conditionalFormatting sqref="I102">
    <cfRule type="expression" dxfId="3" priority="2662">
      <formula>AND(I$25&lt;&gt;"Manual Sign",$B$25&lt;&gt;"Option for Send Document :",I$25&lt;&gt;"")</formula>
    </cfRule>
  </conditionalFormatting>
  <conditionalFormatting sqref="J102">
    <cfRule type="expression" dxfId="3" priority="2540">
      <formula>AND(J$25&lt;&gt;"Manual Sign",$B$25&lt;&gt;"Option for Send Document :",J$25&lt;&gt;"")</formula>
    </cfRule>
  </conditionalFormatting>
  <conditionalFormatting sqref="K102">
    <cfRule type="expression" dxfId="3" priority="2438">
      <formula>AND(K$25&lt;&gt;"Manual Sign",$B$25&lt;&gt;"Option for Send Document :",K$25&lt;&gt;"")</formula>
    </cfRule>
  </conditionalFormatting>
  <conditionalFormatting sqref="L102">
    <cfRule type="expression" dxfId="3" priority="2336">
      <formula>AND(L$25&lt;&gt;"Manual Sign",$B$25&lt;&gt;"Option for Send Document :",L$25&lt;&gt;"")</formula>
    </cfRule>
  </conditionalFormatting>
  <conditionalFormatting sqref="M102">
    <cfRule type="expression" dxfId="3" priority="2234">
      <formula>AND(M$25&lt;&gt;"Manual Sign",$B$25&lt;&gt;"Option for Send Document :",M$25&lt;&gt;"")</formula>
    </cfRule>
  </conditionalFormatting>
  <conditionalFormatting sqref="N102">
    <cfRule type="expression" dxfId="3" priority="2060">
      <formula>AND(N$25&lt;&gt;"Manual Sign",$B$25&lt;&gt;"Option for Send Document :",N$25&lt;&gt;"")</formula>
    </cfRule>
  </conditionalFormatting>
  <conditionalFormatting sqref="O102">
    <cfRule type="expression" dxfId="3" priority="1963">
      <formula>AND(O$25&lt;&gt;"Manual Sign",$B$25&lt;&gt;"Option for Send Document :",O$25&lt;&gt;"")</formula>
    </cfRule>
  </conditionalFormatting>
  <conditionalFormatting sqref="P102">
    <cfRule type="expression" dxfId="3" priority="1866">
      <formula>AND(P$25&lt;&gt;"Manual Sign",$B$25&lt;&gt;"Option for Send Document :",P$25&lt;&gt;"")</formula>
    </cfRule>
  </conditionalFormatting>
  <conditionalFormatting sqref="Q102">
    <cfRule type="expression" dxfId="3" priority="1769">
      <formula>AND(Q$25&lt;&gt;"Manual Sign",$B$25&lt;&gt;"Option for Send Document :",Q$25&lt;&gt;"")</formula>
    </cfRule>
  </conditionalFormatting>
  <conditionalFormatting sqref="R102">
    <cfRule type="expression" dxfId="3" priority="1578">
      <formula>AND(R$25&lt;&gt;"Manual Sign",$B$25&lt;&gt;"Option for Send Document :",R$25&lt;&gt;"")</formula>
    </cfRule>
  </conditionalFormatting>
  <conditionalFormatting sqref="S102">
    <cfRule type="expression" dxfId="3" priority="1456">
      <formula>AND(S$25&lt;&gt;"Manual Sign",$B$25&lt;&gt;"Option for Send Document :",S$25&lt;&gt;"")</formula>
    </cfRule>
  </conditionalFormatting>
  <conditionalFormatting sqref="T102">
    <cfRule type="expression" dxfId="3" priority="1334">
      <formula>AND(T$25&lt;&gt;"Manual Sign",$B$25&lt;&gt;"Option for Send Document :",T$25&lt;&gt;"")</formula>
    </cfRule>
  </conditionalFormatting>
  <conditionalFormatting sqref="U102">
    <cfRule type="expression" dxfId="3" priority="1212">
      <formula>AND(U$25&lt;&gt;"Manual Sign",$B$25&lt;&gt;"Option for Send Document :",U$25&lt;&gt;"")</formula>
    </cfRule>
  </conditionalFormatting>
  <conditionalFormatting sqref="V102">
    <cfRule type="expression" dxfId="3" priority="1090">
      <formula>AND(V$25&lt;&gt;"Manual Sign",$B$25&lt;&gt;"Option for Send Document :",V$25&lt;&gt;"")</formula>
    </cfRule>
  </conditionalFormatting>
  <conditionalFormatting sqref="W102">
    <cfRule type="expression" dxfId="3" priority="988">
      <formula>AND(W$25&lt;&gt;"Manual Sign",$B$25&lt;&gt;"Option for Send Document :",W$25&lt;&gt;"")</formula>
    </cfRule>
  </conditionalFormatting>
  <conditionalFormatting sqref="X102">
    <cfRule type="expression" dxfId="3" priority="886">
      <formula>AND(X$25&lt;&gt;"Manual Sign",$B$25&lt;&gt;"Option for Send Document :",X$25&lt;&gt;"")</formula>
    </cfRule>
  </conditionalFormatting>
  <conditionalFormatting sqref="Y102">
    <cfRule type="expression" dxfId="3" priority="784">
      <formula>AND(Y$25&lt;&gt;"Manual Sign",$B$25&lt;&gt;"Option for Send Document :",Y$25&lt;&gt;"")</formula>
    </cfRule>
  </conditionalFormatting>
  <conditionalFormatting sqref="Z102">
    <cfRule type="expression" dxfId="3" priority="610">
      <formula>AND(Z$25&lt;&gt;"Manual Sign",$B$25&lt;&gt;"Option for Send Document :",Z$25&lt;&gt;"")</formula>
    </cfRule>
  </conditionalFormatting>
  <conditionalFormatting sqref="AA102">
    <cfRule type="expression" dxfId="3" priority="513">
      <formula>AND(AA$25&lt;&gt;"Manual Sign",$B$25&lt;&gt;"Option for Send Document :",AA$25&lt;&gt;"")</formula>
    </cfRule>
  </conditionalFormatting>
  <conditionalFormatting sqref="AB102">
    <cfRule type="expression" dxfId="3" priority="416">
      <formula>AND(AB$25&lt;&gt;"Manual Sign",$B$25&lt;&gt;"Option for Send Document :",AB$25&lt;&gt;"")</formula>
    </cfRule>
  </conditionalFormatting>
  <conditionalFormatting sqref="AC102">
    <cfRule type="expression" dxfId="3" priority="319">
      <formula>AND(AC$25&lt;&gt;"Manual Sign",$B$25&lt;&gt;"Option for Send Document :",AC$25&lt;&gt;"")</formula>
    </cfRule>
  </conditionalFormatting>
  <conditionalFormatting sqref="B103">
    <cfRule type="expression" dxfId="3" priority="74">
      <formula>AND(B$25&lt;&gt;"Manual Sign",$B$25&lt;&gt;"Option for Send Document :",B$25&lt;&gt;"")</formula>
    </cfRule>
  </conditionalFormatting>
  <conditionalFormatting sqref="C103">
    <cfRule type="expression" dxfId="3" priority="3453">
      <formula>AND(C$25&lt;&gt;"Manual Sign",$B$25&lt;&gt;"Option for Send Document :",C$25&lt;&gt;"")</formula>
    </cfRule>
  </conditionalFormatting>
  <conditionalFormatting sqref="D103">
    <cfRule type="expression" dxfId="3" priority="3332">
      <formula>AND(D$25&lt;&gt;"Manual Sign",$B$25&lt;&gt;"Option for Send Document :",D$25&lt;&gt;"")</formula>
    </cfRule>
  </conditionalFormatting>
  <conditionalFormatting sqref="E103">
    <cfRule type="expression" dxfId="3" priority="3212">
      <formula>AND(E$25&lt;&gt;"Manual Sign",$B$25&lt;&gt;"Option for Send Document :",E$25&lt;&gt;"")</formula>
    </cfRule>
  </conditionalFormatting>
  <conditionalFormatting sqref="F103">
    <cfRule type="expression" dxfId="3" priority="3085">
      <formula>AND(F$25&lt;&gt;"Manual Sign",$B$25&lt;&gt;"Option for Send Document :",F$25&lt;&gt;"")</formula>
    </cfRule>
  </conditionalFormatting>
  <conditionalFormatting sqref="G103">
    <cfRule type="expression" dxfId="3" priority="2963">
      <formula>AND(G$25&lt;&gt;"Manual Sign",$B$25&lt;&gt;"Option for Send Document :",G$25&lt;&gt;"")</formula>
    </cfRule>
  </conditionalFormatting>
  <conditionalFormatting sqref="H103">
    <cfRule type="expression" dxfId="3" priority="2841">
      <formula>AND(H$25&lt;&gt;"Manual Sign",$B$25&lt;&gt;"Option for Send Document :",H$25&lt;&gt;"")</formula>
    </cfRule>
  </conditionalFormatting>
  <conditionalFormatting sqref="I103">
    <cfRule type="expression" dxfId="3" priority="2719">
      <formula>AND(I$25&lt;&gt;"Manual Sign",$B$25&lt;&gt;"Option for Send Document :",I$25&lt;&gt;"")</formula>
    </cfRule>
  </conditionalFormatting>
  <conditionalFormatting sqref="J103">
    <cfRule type="expression" dxfId="3" priority="2597">
      <formula>AND(J$25&lt;&gt;"Manual Sign",$B$25&lt;&gt;"Option for Send Document :",J$25&lt;&gt;"")</formula>
    </cfRule>
  </conditionalFormatting>
  <conditionalFormatting sqref="K103">
    <cfRule type="expression" dxfId="3" priority="2494">
      <formula>AND(K$25&lt;&gt;"Manual Sign",$B$25&lt;&gt;"Option for Send Document :",K$25&lt;&gt;"")</formula>
    </cfRule>
  </conditionalFormatting>
  <conditionalFormatting sqref="L103">
    <cfRule type="expression" dxfId="3" priority="2392">
      <formula>AND(L$25&lt;&gt;"Manual Sign",$B$25&lt;&gt;"Option for Send Document :",L$25&lt;&gt;"")</formula>
    </cfRule>
  </conditionalFormatting>
  <conditionalFormatting sqref="M103">
    <cfRule type="expression" dxfId="3" priority="2290">
      <formula>AND(M$25&lt;&gt;"Manual Sign",$B$25&lt;&gt;"Option for Send Document :",M$25&lt;&gt;"")</formula>
    </cfRule>
  </conditionalFormatting>
  <conditionalFormatting sqref="N103">
    <cfRule type="expression" dxfId="3" priority="2117">
      <formula>AND(N$25&lt;&gt;"Manual Sign",$B$25&lt;&gt;"Option for Send Document :",N$25&lt;&gt;"")</formula>
    </cfRule>
  </conditionalFormatting>
  <conditionalFormatting sqref="O103">
    <cfRule type="expression" dxfId="3" priority="2019">
      <formula>AND(O$25&lt;&gt;"Manual Sign",$B$25&lt;&gt;"Option for Send Document :",O$25&lt;&gt;"")</formula>
    </cfRule>
  </conditionalFormatting>
  <conditionalFormatting sqref="P103">
    <cfRule type="expression" dxfId="3" priority="1922">
      <formula>AND(P$25&lt;&gt;"Manual Sign",$B$25&lt;&gt;"Option for Send Document :",P$25&lt;&gt;"")</formula>
    </cfRule>
  </conditionalFormatting>
  <conditionalFormatting sqref="Q103">
    <cfRule type="expression" dxfId="3" priority="1825">
      <formula>AND(Q$25&lt;&gt;"Manual Sign",$B$25&lt;&gt;"Option for Send Document :",Q$25&lt;&gt;"")</formula>
    </cfRule>
  </conditionalFormatting>
  <conditionalFormatting sqref="R103">
    <cfRule type="expression" dxfId="3" priority="1635">
      <formula>AND(R$25&lt;&gt;"Manual Sign",$B$25&lt;&gt;"Option for Send Document :",R$25&lt;&gt;"")</formula>
    </cfRule>
  </conditionalFormatting>
  <conditionalFormatting sqref="S103">
    <cfRule type="expression" dxfId="3" priority="1513">
      <formula>AND(S$25&lt;&gt;"Manual Sign",$B$25&lt;&gt;"Option for Send Document :",S$25&lt;&gt;"")</formula>
    </cfRule>
  </conditionalFormatting>
  <conditionalFormatting sqref="T103">
    <cfRule type="expression" dxfId="3" priority="1391">
      <formula>AND(T$25&lt;&gt;"Manual Sign",$B$25&lt;&gt;"Option for Send Document :",T$25&lt;&gt;"")</formula>
    </cfRule>
  </conditionalFormatting>
  <conditionalFormatting sqref="U103">
    <cfRule type="expression" dxfId="3" priority="1269">
      <formula>AND(U$25&lt;&gt;"Manual Sign",$B$25&lt;&gt;"Option for Send Document :",U$25&lt;&gt;"")</formula>
    </cfRule>
  </conditionalFormatting>
  <conditionalFormatting sqref="V103">
    <cfRule type="expression" dxfId="3" priority="1147">
      <formula>AND(V$25&lt;&gt;"Manual Sign",$B$25&lt;&gt;"Option for Send Document :",V$25&lt;&gt;"")</formula>
    </cfRule>
  </conditionalFormatting>
  <conditionalFormatting sqref="W103">
    <cfRule type="expression" dxfId="3" priority="1044">
      <formula>AND(W$25&lt;&gt;"Manual Sign",$B$25&lt;&gt;"Option for Send Document :",W$25&lt;&gt;"")</formula>
    </cfRule>
  </conditionalFormatting>
  <conditionalFormatting sqref="X103">
    <cfRule type="expression" dxfId="3" priority="942">
      <formula>AND(X$25&lt;&gt;"Manual Sign",$B$25&lt;&gt;"Option for Send Document :",X$25&lt;&gt;"")</formula>
    </cfRule>
  </conditionalFormatting>
  <conditionalFormatting sqref="Y103">
    <cfRule type="expression" dxfId="3" priority="840">
      <formula>AND(Y$25&lt;&gt;"Manual Sign",$B$25&lt;&gt;"Option for Send Document :",Y$25&lt;&gt;"")</formula>
    </cfRule>
  </conditionalFormatting>
  <conditionalFormatting sqref="Z103">
    <cfRule type="expression" dxfId="3" priority="667">
      <formula>AND(Z$25&lt;&gt;"Manual Sign",$B$25&lt;&gt;"Option for Send Document :",Z$25&lt;&gt;"")</formula>
    </cfRule>
  </conditionalFormatting>
  <conditionalFormatting sqref="AA103">
    <cfRule type="expression" dxfId="3" priority="569">
      <formula>AND(AA$25&lt;&gt;"Manual Sign",$B$25&lt;&gt;"Option for Send Document :",AA$25&lt;&gt;"")</formula>
    </cfRule>
  </conditionalFormatting>
  <conditionalFormatting sqref="AB103">
    <cfRule type="expression" dxfId="3" priority="472">
      <formula>AND(AB$25&lt;&gt;"Manual Sign",$B$25&lt;&gt;"Option for Send Document :",AB$25&lt;&gt;"")</formula>
    </cfRule>
  </conditionalFormatting>
  <conditionalFormatting sqref="AC103">
    <cfRule type="expression" dxfId="3" priority="375">
      <formula>AND(AC$25&lt;&gt;"Manual Sign",$B$25&lt;&gt;"Option for Send Document :",AC$25&lt;&gt;"")</formula>
    </cfRule>
  </conditionalFormatting>
  <conditionalFormatting sqref="B104">
    <cfRule type="expression" dxfId="3" priority="73">
      <formula>AND(B$25&lt;&gt;"Manual Sign",$B$25&lt;&gt;"Option for Send Document :",B$25&lt;&gt;"")</formula>
    </cfRule>
  </conditionalFormatting>
  <conditionalFormatting sqref="C104">
    <cfRule type="expression" dxfId="3" priority="3452">
      <formula>AND(C$25&lt;&gt;"Manual Sign",$B$25&lt;&gt;"Option for Send Document :",C$25&lt;&gt;"")</formula>
    </cfRule>
  </conditionalFormatting>
  <conditionalFormatting sqref="D104">
    <cfRule type="expression" dxfId="3" priority="3331">
      <formula>AND(D$25&lt;&gt;"Manual Sign",$B$25&lt;&gt;"Option for Send Document :",D$25&lt;&gt;"")</formula>
    </cfRule>
  </conditionalFormatting>
  <conditionalFormatting sqref="E104">
    <cfRule type="expression" dxfId="3" priority="3211">
      <formula>AND(E$25&lt;&gt;"Manual Sign",$B$25&lt;&gt;"Option for Send Document :",E$25&lt;&gt;"")</formula>
    </cfRule>
  </conditionalFormatting>
  <conditionalFormatting sqref="F104">
    <cfRule type="expression" dxfId="3" priority="3084">
      <formula>AND(F$25&lt;&gt;"Manual Sign",$B$25&lt;&gt;"Option for Send Document :",F$25&lt;&gt;"")</formula>
    </cfRule>
  </conditionalFormatting>
  <conditionalFormatting sqref="G104">
    <cfRule type="expression" dxfId="3" priority="2962">
      <formula>AND(G$25&lt;&gt;"Manual Sign",$B$25&lt;&gt;"Option for Send Document :",G$25&lt;&gt;"")</formula>
    </cfRule>
  </conditionalFormatting>
  <conditionalFormatting sqref="H104">
    <cfRule type="expression" dxfId="3" priority="2840">
      <formula>AND(H$25&lt;&gt;"Manual Sign",$B$25&lt;&gt;"Option for Send Document :",H$25&lt;&gt;"")</formula>
    </cfRule>
  </conditionalFormatting>
  <conditionalFormatting sqref="I104">
    <cfRule type="expression" dxfId="3" priority="2718">
      <formula>AND(I$25&lt;&gt;"Manual Sign",$B$25&lt;&gt;"Option for Send Document :",I$25&lt;&gt;"")</formula>
    </cfRule>
  </conditionalFormatting>
  <conditionalFormatting sqref="J104">
    <cfRule type="expression" dxfId="3" priority="2596">
      <formula>AND(J$25&lt;&gt;"Manual Sign",$B$25&lt;&gt;"Option for Send Document :",J$25&lt;&gt;"")</formula>
    </cfRule>
  </conditionalFormatting>
  <conditionalFormatting sqref="K104">
    <cfRule type="expression" dxfId="3" priority="2493">
      <formula>AND(K$25&lt;&gt;"Manual Sign",$B$25&lt;&gt;"Option for Send Document :",K$25&lt;&gt;"")</formula>
    </cfRule>
  </conditionalFormatting>
  <conditionalFormatting sqref="L104">
    <cfRule type="expression" dxfId="3" priority="2391">
      <formula>AND(L$25&lt;&gt;"Manual Sign",$B$25&lt;&gt;"Option for Send Document :",L$25&lt;&gt;"")</formula>
    </cfRule>
  </conditionalFormatting>
  <conditionalFormatting sqref="M104">
    <cfRule type="expression" dxfId="3" priority="2289">
      <formula>AND(M$25&lt;&gt;"Manual Sign",$B$25&lt;&gt;"Option for Send Document :",M$25&lt;&gt;"")</formula>
    </cfRule>
  </conditionalFormatting>
  <conditionalFormatting sqref="N104">
    <cfRule type="expression" dxfId="3" priority="2116">
      <formula>AND(N$25&lt;&gt;"Manual Sign",$B$25&lt;&gt;"Option for Send Document :",N$25&lt;&gt;"")</formula>
    </cfRule>
  </conditionalFormatting>
  <conditionalFormatting sqref="O104">
    <cfRule type="expression" dxfId="3" priority="2018">
      <formula>AND(O$25&lt;&gt;"Manual Sign",$B$25&lt;&gt;"Option for Send Document :",O$25&lt;&gt;"")</formula>
    </cfRule>
  </conditionalFormatting>
  <conditionalFormatting sqref="P104">
    <cfRule type="expression" dxfId="3" priority="1921">
      <formula>AND(P$25&lt;&gt;"Manual Sign",$B$25&lt;&gt;"Option for Send Document :",P$25&lt;&gt;"")</formula>
    </cfRule>
  </conditionalFormatting>
  <conditionalFormatting sqref="Q104">
    <cfRule type="expression" dxfId="3" priority="1824">
      <formula>AND(Q$25&lt;&gt;"Manual Sign",$B$25&lt;&gt;"Option for Send Document :",Q$25&lt;&gt;"")</formula>
    </cfRule>
  </conditionalFormatting>
  <conditionalFormatting sqref="R104">
    <cfRule type="expression" dxfId="3" priority="1634">
      <formula>AND(R$25&lt;&gt;"Manual Sign",$B$25&lt;&gt;"Option for Send Document :",R$25&lt;&gt;"")</formula>
    </cfRule>
  </conditionalFormatting>
  <conditionalFormatting sqref="S104">
    <cfRule type="expression" dxfId="3" priority="1512">
      <formula>AND(S$25&lt;&gt;"Manual Sign",$B$25&lt;&gt;"Option for Send Document :",S$25&lt;&gt;"")</formula>
    </cfRule>
  </conditionalFormatting>
  <conditionalFormatting sqref="T104">
    <cfRule type="expression" dxfId="3" priority="1390">
      <formula>AND(T$25&lt;&gt;"Manual Sign",$B$25&lt;&gt;"Option for Send Document :",T$25&lt;&gt;"")</formula>
    </cfRule>
  </conditionalFormatting>
  <conditionalFormatting sqref="U104">
    <cfRule type="expression" dxfId="3" priority="1268">
      <formula>AND(U$25&lt;&gt;"Manual Sign",$B$25&lt;&gt;"Option for Send Document :",U$25&lt;&gt;"")</formula>
    </cfRule>
  </conditionalFormatting>
  <conditionalFormatting sqref="V104">
    <cfRule type="expression" dxfId="3" priority="1146">
      <formula>AND(V$25&lt;&gt;"Manual Sign",$B$25&lt;&gt;"Option for Send Document :",V$25&lt;&gt;"")</formula>
    </cfRule>
  </conditionalFormatting>
  <conditionalFormatting sqref="W104">
    <cfRule type="expression" dxfId="3" priority="1043">
      <formula>AND(W$25&lt;&gt;"Manual Sign",$B$25&lt;&gt;"Option for Send Document :",W$25&lt;&gt;"")</formula>
    </cfRule>
  </conditionalFormatting>
  <conditionalFormatting sqref="X104">
    <cfRule type="expression" dxfId="3" priority="941">
      <formula>AND(X$25&lt;&gt;"Manual Sign",$B$25&lt;&gt;"Option for Send Document :",X$25&lt;&gt;"")</formula>
    </cfRule>
  </conditionalFormatting>
  <conditionalFormatting sqref="Y104">
    <cfRule type="expression" dxfId="3" priority="839">
      <formula>AND(Y$25&lt;&gt;"Manual Sign",$B$25&lt;&gt;"Option for Send Document :",Y$25&lt;&gt;"")</formula>
    </cfRule>
  </conditionalFormatting>
  <conditionalFormatting sqref="Z104">
    <cfRule type="expression" dxfId="3" priority="666">
      <formula>AND(Z$25&lt;&gt;"Manual Sign",$B$25&lt;&gt;"Option for Send Document :",Z$25&lt;&gt;"")</formula>
    </cfRule>
  </conditionalFormatting>
  <conditionalFormatting sqref="AA104">
    <cfRule type="expression" dxfId="3" priority="568">
      <formula>AND(AA$25&lt;&gt;"Manual Sign",$B$25&lt;&gt;"Option for Send Document :",AA$25&lt;&gt;"")</formula>
    </cfRule>
  </conditionalFormatting>
  <conditionalFormatting sqref="AB104">
    <cfRule type="expression" dxfId="3" priority="471">
      <formula>AND(AB$25&lt;&gt;"Manual Sign",$B$25&lt;&gt;"Option for Send Document :",AB$25&lt;&gt;"")</formula>
    </cfRule>
  </conditionalFormatting>
  <conditionalFormatting sqref="AC104">
    <cfRule type="expression" dxfId="3" priority="374">
      <formula>AND(AC$25&lt;&gt;"Manual Sign",$B$25&lt;&gt;"Option for Send Document :",AC$25&lt;&gt;"")</formula>
    </cfRule>
  </conditionalFormatting>
  <conditionalFormatting sqref="B105">
    <cfRule type="expression" dxfId="3" priority="72">
      <formula>AND(B$25&lt;&gt;"Manual Sign",$B$25&lt;&gt;"Option for Send Document :",B$25&lt;&gt;"")</formula>
    </cfRule>
    <cfRule type="expression" dxfId="3" priority="37">
      <formula>B$40="Tidak"</formula>
    </cfRule>
  </conditionalFormatting>
  <conditionalFormatting sqref="C105">
    <cfRule type="expression" dxfId="3" priority="3451">
      <formula>AND(C$25&lt;&gt;"Manual Sign",$B$25&lt;&gt;"Option for Send Document :",C$25&lt;&gt;"")</formula>
    </cfRule>
    <cfRule type="expression" dxfId="3" priority="3416">
      <formula>C$40="Tidak"</formula>
    </cfRule>
  </conditionalFormatting>
  <conditionalFormatting sqref="D105">
    <cfRule type="expression" dxfId="3" priority="3330">
      <formula>AND(D$25&lt;&gt;"Manual Sign",$B$25&lt;&gt;"Option for Send Document :",D$25&lt;&gt;"")</formula>
    </cfRule>
    <cfRule type="expression" dxfId="3" priority="3295">
      <formula>D$40="Tidak"</formula>
    </cfRule>
  </conditionalFormatting>
  <conditionalFormatting sqref="E105">
    <cfRule type="expression" dxfId="3" priority="3210">
      <formula>AND(E$25&lt;&gt;"Manual Sign",$B$25&lt;&gt;"Option for Send Document :",E$25&lt;&gt;"")</formula>
    </cfRule>
    <cfRule type="expression" dxfId="3" priority="3175">
      <formula>E$40="Tidak"</formula>
    </cfRule>
  </conditionalFormatting>
  <conditionalFormatting sqref="F105">
    <cfRule type="expression" dxfId="3" priority="3083">
      <formula>AND(F$25&lt;&gt;"Manual Sign",$B$25&lt;&gt;"Option for Send Document :",F$25&lt;&gt;"")</formula>
    </cfRule>
    <cfRule type="expression" dxfId="3" priority="3048">
      <formula>F$40="Tidak"</formula>
    </cfRule>
  </conditionalFormatting>
  <conditionalFormatting sqref="G105">
    <cfRule type="expression" dxfId="3" priority="2961">
      <formula>AND(G$25&lt;&gt;"Manual Sign",$B$25&lt;&gt;"Option for Send Document :",G$25&lt;&gt;"")</formula>
    </cfRule>
    <cfRule type="expression" dxfId="3" priority="2926">
      <formula>G$40="Tidak"</formula>
    </cfRule>
  </conditionalFormatting>
  <conditionalFormatting sqref="H105">
    <cfRule type="expression" dxfId="3" priority="2839">
      <formula>AND(H$25&lt;&gt;"Manual Sign",$B$25&lt;&gt;"Option for Send Document :",H$25&lt;&gt;"")</formula>
    </cfRule>
    <cfRule type="expression" dxfId="3" priority="2804">
      <formula>H$40="Tidak"</formula>
    </cfRule>
  </conditionalFormatting>
  <conditionalFormatting sqref="I105">
    <cfRule type="expression" dxfId="3" priority="2717">
      <formula>AND(I$25&lt;&gt;"Manual Sign",$B$25&lt;&gt;"Option for Send Document :",I$25&lt;&gt;"")</formula>
    </cfRule>
    <cfRule type="expression" dxfId="3" priority="2682">
      <formula>I$40="Tidak"</formula>
    </cfRule>
  </conditionalFormatting>
  <conditionalFormatting sqref="J105">
    <cfRule type="expression" dxfId="3" priority="2595">
      <formula>AND(J$25&lt;&gt;"Manual Sign",$B$25&lt;&gt;"Option for Send Document :",J$25&lt;&gt;"")</formula>
    </cfRule>
    <cfRule type="expression" dxfId="3" priority="2560">
      <formula>J$40="Tidak"</formula>
    </cfRule>
  </conditionalFormatting>
  <conditionalFormatting sqref="K105">
    <cfRule type="expression" dxfId="3" priority="2492">
      <formula>AND(K$25&lt;&gt;"Manual Sign",$B$25&lt;&gt;"Option for Send Document :",K$25&lt;&gt;"")</formula>
    </cfRule>
    <cfRule type="expression" dxfId="3" priority="2457">
      <formula>K$40="Tidak"</formula>
    </cfRule>
  </conditionalFormatting>
  <conditionalFormatting sqref="L105">
    <cfRule type="expression" dxfId="3" priority="2390">
      <formula>AND(L$25&lt;&gt;"Manual Sign",$B$25&lt;&gt;"Option for Send Document :",L$25&lt;&gt;"")</formula>
    </cfRule>
    <cfRule type="expression" dxfId="3" priority="2355">
      <formula>L$40="Tidak"</formula>
    </cfRule>
  </conditionalFormatting>
  <conditionalFormatting sqref="M105">
    <cfRule type="expression" dxfId="3" priority="2288">
      <formula>AND(M$25&lt;&gt;"Manual Sign",$B$25&lt;&gt;"Option for Send Document :",M$25&lt;&gt;"")</formula>
    </cfRule>
    <cfRule type="expression" dxfId="3" priority="2253">
      <formula>M$40="Tidak"</formula>
    </cfRule>
  </conditionalFormatting>
  <conditionalFormatting sqref="N105">
    <cfRule type="expression" dxfId="3" priority="2115">
      <formula>AND(N$25&lt;&gt;"Manual Sign",$B$25&lt;&gt;"Option for Send Document :",N$25&lt;&gt;"")</formula>
    </cfRule>
    <cfRule type="expression" dxfId="3" priority="2080">
      <formula>N$40="Tidak"</formula>
    </cfRule>
  </conditionalFormatting>
  <conditionalFormatting sqref="O105">
    <cfRule type="expression" dxfId="3" priority="2017">
      <formula>AND(O$25&lt;&gt;"Manual Sign",$B$25&lt;&gt;"Option for Send Document :",O$25&lt;&gt;"")</formula>
    </cfRule>
    <cfRule type="expression" dxfId="3" priority="1982">
      <formula>O$40="Tidak"</formula>
    </cfRule>
  </conditionalFormatting>
  <conditionalFormatting sqref="P105">
    <cfRule type="expression" dxfId="3" priority="1920">
      <formula>AND(P$25&lt;&gt;"Manual Sign",$B$25&lt;&gt;"Option for Send Document :",P$25&lt;&gt;"")</formula>
    </cfRule>
    <cfRule type="expression" dxfId="3" priority="1885">
      <formula>P$40="Tidak"</formula>
    </cfRule>
  </conditionalFormatting>
  <conditionalFormatting sqref="Q105">
    <cfRule type="expression" dxfId="3" priority="1823">
      <formula>AND(Q$25&lt;&gt;"Manual Sign",$B$25&lt;&gt;"Option for Send Document :",Q$25&lt;&gt;"")</formula>
    </cfRule>
    <cfRule type="expression" dxfId="3" priority="1788">
      <formula>Q$40="Tidak"</formula>
    </cfRule>
  </conditionalFormatting>
  <conditionalFormatting sqref="R105">
    <cfRule type="expression" dxfId="3" priority="1633">
      <formula>AND(R$25&lt;&gt;"Manual Sign",$B$25&lt;&gt;"Option for Send Document :",R$25&lt;&gt;"")</formula>
    </cfRule>
    <cfRule type="expression" dxfId="3" priority="1598">
      <formula>R$40="Tidak"</formula>
    </cfRule>
  </conditionalFormatting>
  <conditionalFormatting sqref="S105">
    <cfRule type="expression" dxfId="3" priority="1511">
      <formula>AND(S$25&lt;&gt;"Manual Sign",$B$25&lt;&gt;"Option for Send Document :",S$25&lt;&gt;"")</formula>
    </cfRule>
    <cfRule type="expression" dxfId="3" priority="1476">
      <formula>S$40="Tidak"</formula>
    </cfRule>
  </conditionalFormatting>
  <conditionalFormatting sqref="T105">
    <cfRule type="expression" dxfId="3" priority="1389">
      <formula>AND(T$25&lt;&gt;"Manual Sign",$B$25&lt;&gt;"Option for Send Document :",T$25&lt;&gt;"")</formula>
    </cfRule>
    <cfRule type="expression" dxfId="3" priority="1354">
      <formula>T$40="Tidak"</formula>
    </cfRule>
  </conditionalFormatting>
  <conditionalFormatting sqref="U105">
    <cfRule type="expression" dxfId="3" priority="1267">
      <formula>AND(U$25&lt;&gt;"Manual Sign",$B$25&lt;&gt;"Option for Send Document :",U$25&lt;&gt;"")</formula>
    </cfRule>
    <cfRule type="expression" dxfId="3" priority="1232">
      <formula>U$40="Tidak"</formula>
    </cfRule>
  </conditionalFormatting>
  <conditionalFormatting sqref="V105">
    <cfRule type="expression" dxfId="3" priority="1145">
      <formula>AND(V$25&lt;&gt;"Manual Sign",$B$25&lt;&gt;"Option for Send Document :",V$25&lt;&gt;"")</formula>
    </cfRule>
    <cfRule type="expression" dxfId="3" priority="1110">
      <formula>V$40="Tidak"</formula>
    </cfRule>
  </conditionalFormatting>
  <conditionalFormatting sqref="W105">
    <cfRule type="expression" dxfId="3" priority="1042">
      <formula>AND(W$25&lt;&gt;"Manual Sign",$B$25&lt;&gt;"Option for Send Document :",W$25&lt;&gt;"")</formula>
    </cfRule>
    <cfRule type="expression" dxfId="3" priority="1007">
      <formula>W$40="Tidak"</formula>
    </cfRule>
  </conditionalFormatting>
  <conditionalFormatting sqref="X105">
    <cfRule type="expression" dxfId="3" priority="940">
      <formula>AND(X$25&lt;&gt;"Manual Sign",$B$25&lt;&gt;"Option for Send Document :",X$25&lt;&gt;"")</formula>
    </cfRule>
    <cfRule type="expression" dxfId="3" priority="905">
      <formula>X$40="Tidak"</formula>
    </cfRule>
  </conditionalFormatting>
  <conditionalFormatting sqref="Y105">
    <cfRule type="expression" dxfId="3" priority="838">
      <formula>AND(Y$25&lt;&gt;"Manual Sign",$B$25&lt;&gt;"Option for Send Document :",Y$25&lt;&gt;"")</formula>
    </cfRule>
    <cfRule type="expression" dxfId="3" priority="803">
      <formula>Y$40="Tidak"</formula>
    </cfRule>
  </conditionalFormatting>
  <conditionalFormatting sqref="Z105">
    <cfRule type="expression" dxfId="3" priority="665">
      <formula>AND(Z$25&lt;&gt;"Manual Sign",$B$25&lt;&gt;"Option for Send Document :",Z$25&lt;&gt;"")</formula>
    </cfRule>
    <cfRule type="expression" dxfId="3" priority="630">
      <formula>Z$40="Tidak"</formula>
    </cfRule>
  </conditionalFormatting>
  <conditionalFormatting sqref="AA105">
    <cfRule type="expression" dxfId="3" priority="567">
      <formula>AND(AA$25&lt;&gt;"Manual Sign",$B$25&lt;&gt;"Option for Send Document :",AA$25&lt;&gt;"")</formula>
    </cfRule>
    <cfRule type="expression" dxfId="3" priority="532">
      <formula>AA$40="Tidak"</formula>
    </cfRule>
  </conditionalFormatting>
  <conditionalFormatting sqref="AB105">
    <cfRule type="expression" dxfId="3" priority="470">
      <formula>AND(AB$25&lt;&gt;"Manual Sign",$B$25&lt;&gt;"Option for Send Document :",AB$25&lt;&gt;"")</formula>
    </cfRule>
    <cfRule type="expression" dxfId="3" priority="435">
      <formula>AB$40="Tidak"</formula>
    </cfRule>
  </conditionalFormatting>
  <conditionalFormatting sqref="AC105">
    <cfRule type="expression" dxfId="3" priority="373">
      <formula>AND(AC$25&lt;&gt;"Manual Sign",$B$25&lt;&gt;"Option for Send Document :",AC$25&lt;&gt;"")</formula>
    </cfRule>
    <cfRule type="expression" dxfId="3" priority="338">
      <formula>AC$40="Tidak"</formula>
    </cfRule>
  </conditionalFormatting>
  <conditionalFormatting sqref="A108">
    <cfRule type="expression" dxfId="5" priority="11">
      <formula>A$107="No"</formula>
    </cfRule>
  </conditionalFormatting>
  <conditionalFormatting sqref="C111">
    <cfRule type="expression" dxfId="3" priority="3418">
      <formula>AND(C$25&lt;&gt;"API Send Document External",C$25&lt;&gt;"API Send Document Normal",C$25&lt;&gt;"Manual Sign",C$25&lt;&gt;"Sign Only",$B$25&lt;&gt;"Option for Send Document :",C$25&lt;&gt;"")</formula>
    </cfRule>
  </conditionalFormatting>
  <conditionalFormatting sqref="D111">
    <cfRule type="expression" dxfId="3" priority="3297">
      <formula>AND(D$25&lt;&gt;"API Send Document External",D$25&lt;&gt;"API Send Document Normal",D$25&lt;&gt;"Manual Sign",D$25&lt;&gt;"Sign Only",$B$25&lt;&gt;"Option for Send Document :",D$25&lt;&gt;"")</formula>
    </cfRule>
  </conditionalFormatting>
  <conditionalFormatting sqref="E111">
    <cfRule type="expression" dxfId="3" priority="3177">
      <formula>AND(E$25&lt;&gt;"API Send Document External",E$25&lt;&gt;"API Send Document Normal",E$25&lt;&gt;"Manual Sign",E$25&lt;&gt;"Sign Only",$B$25&lt;&gt;"Option for Send Document :",E$25&lt;&gt;"")</formula>
    </cfRule>
  </conditionalFormatting>
  <conditionalFormatting sqref="F111">
    <cfRule type="expression" dxfId="3" priority="3050">
      <formula>AND(F$25&lt;&gt;"API Send Document External",F$25&lt;&gt;"API Send Document Normal",F$25&lt;&gt;"Manual Sign",F$25&lt;&gt;"Sign Only",$B$25&lt;&gt;"Option for Send Document :",F$25&lt;&gt;"")</formula>
    </cfRule>
  </conditionalFormatting>
  <conditionalFormatting sqref="G111">
    <cfRule type="expression" dxfId="3" priority="2928">
      <formula>AND(G$25&lt;&gt;"API Send Document External",G$25&lt;&gt;"API Send Document Normal",G$25&lt;&gt;"Manual Sign",G$25&lt;&gt;"Sign Only",$B$25&lt;&gt;"Option for Send Document :",G$25&lt;&gt;"")</formula>
    </cfRule>
  </conditionalFormatting>
  <conditionalFormatting sqref="H111">
    <cfRule type="expression" dxfId="3" priority="2806">
      <formula>AND(H$25&lt;&gt;"API Send Document External",H$25&lt;&gt;"API Send Document Normal",H$25&lt;&gt;"Manual Sign",H$25&lt;&gt;"Sign Only",$B$25&lt;&gt;"Option for Send Document :",H$25&lt;&gt;"")</formula>
    </cfRule>
  </conditionalFormatting>
  <conditionalFormatting sqref="I111">
    <cfRule type="expression" dxfId="3" priority="2684">
      <formula>AND(I$25&lt;&gt;"API Send Document External",I$25&lt;&gt;"API Send Document Normal",I$25&lt;&gt;"Manual Sign",I$25&lt;&gt;"Sign Only",$B$25&lt;&gt;"Option for Send Document :",I$25&lt;&gt;"")</formula>
    </cfRule>
  </conditionalFormatting>
  <conditionalFormatting sqref="J111">
    <cfRule type="expression" dxfId="3" priority="2562">
      <formula>AND(J$25&lt;&gt;"API Send Document External",J$25&lt;&gt;"API Send Document Normal",J$25&lt;&gt;"Manual Sign",J$25&lt;&gt;"Sign Only",$B$25&lt;&gt;"Option for Send Document :",J$25&lt;&gt;"")</formula>
    </cfRule>
  </conditionalFormatting>
  <conditionalFormatting sqref="K111">
    <cfRule type="expression" dxfId="3" priority="2459">
      <formula>AND(K$25&lt;&gt;"API Send Document External",K$25&lt;&gt;"API Send Document Normal",K$25&lt;&gt;"Manual Sign",K$25&lt;&gt;"Sign Only",$B$25&lt;&gt;"Option for Send Document :",K$25&lt;&gt;"")</formula>
    </cfRule>
  </conditionalFormatting>
  <conditionalFormatting sqref="L111">
    <cfRule type="expression" dxfId="3" priority="2357">
      <formula>AND(L$25&lt;&gt;"API Send Document External",L$25&lt;&gt;"API Send Document Normal",L$25&lt;&gt;"Manual Sign",L$25&lt;&gt;"Sign Only",$B$25&lt;&gt;"Option for Send Document :",L$25&lt;&gt;"")</formula>
    </cfRule>
  </conditionalFormatting>
  <conditionalFormatting sqref="M111">
    <cfRule type="expression" dxfId="3" priority="2255">
      <formula>AND(M$25&lt;&gt;"API Send Document External",M$25&lt;&gt;"API Send Document Normal",M$25&lt;&gt;"Manual Sign",M$25&lt;&gt;"Sign Only",$B$25&lt;&gt;"Option for Send Document :",M$25&lt;&gt;"")</formula>
    </cfRule>
  </conditionalFormatting>
  <conditionalFormatting sqref="N111">
    <cfRule type="expression" dxfId="3" priority="2082">
      <formula>AND(N$25&lt;&gt;"API Send Document External",N$25&lt;&gt;"API Send Document Normal",N$25&lt;&gt;"Manual Sign",N$25&lt;&gt;"Sign Only",$B$25&lt;&gt;"Option for Send Document :",N$25&lt;&gt;"")</formula>
    </cfRule>
  </conditionalFormatting>
  <conditionalFormatting sqref="O111">
    <cfRule type="expression" dxfId="3" priority="1984">
      <formula>AND(O$25&lt;&gt;"API Send Document External",O$25&lt;&gt;"API Send Document Normal",O$25&lt;&gt;"Manual Sign",O$25&lt;&gt;"Sign Only",$B$25&lt;&gt;"Option for Send Document :",O$25&lt;&gt;"")</formula>
    </cfRule>
  </conditionalFormatting>
  <conditionalFormatting sqref="P111">
    <cfRule type="expression" dxfId="3" priority="1887">
      <formula>AND(P$25&lt;&gt;"API Send Document External",P$25&lt;&gt;"API Send Document Normal",P$25&lt;&gt;"Manual Sign",P$25&lt;&gt;"Sign Only",$B$25&lt;&gt;"Option for Send Document :",P$25&lt;&gt;"")</formula>
    </cfRule>
  </conditionalFormatting>
  <conditionalFormatting sqref="Q111">
    <cfRule type="expression" dxfId="3" priority="1790">
      <formula>AND(Q$25&lt;&gt;"API Send Document External",Q$25&lt;&gt;"API Send Document Normal",Q$25&lt;&gt;"Manual Sign",Q$25&lt;&gt;"Sign Only",$B$25&lt;&gt;"Option for Send Document :",Q$25&lt;&gt;"")</formula>
    </cfRule>
  </conditionalFormatting>
  <conditionalFormatting sqref="R111">
    <cfRule type="expression" dxfId="3" priority="1600">
      <formula>AND(R$25&lt;&gt;"API Send Document External",R$25&lt;&gt;"API Send Document Normal",R$25&lt;&gt;"Manual Sign",R$25&lt;&gt;"Sign Only",$B$25&lt;&gt;"Option for Send Document :",R$25&lt;&gt;"")</formula>
    </cfRule>
  </conditionalFormatting>
  <conditionalFormatting sqref="S111">
    <cfRule type="expression" dxfId="3" priority="1478">
      <formula>AND(S$25&lt;&gt;"API Send Document External",S$25&lt;&gt;"API Send Document Normal",S$25&lt;&gt;"Manual Sign",S$25&lt;&gt;"Sign Only",$B$25&lt;&gt;"Option for Send Document :",S$25&lt;&gt;"")</formula>
    </cfRule>
  </conditionalFormatting>
  <conditionalFormatting sqref="T111">
    <cfRule type="expression" dxfId="3" priority="1356">
      <formula>AND(T$25&lt;&gt;"API Send Document External",T$25&lt;&gt;"API Send Document Normal",T$25&lt;&gt;"Manual Sign",T$25&lt;&gt;"Sign Only",$B$25&lt;&gt;"Option for Send Document :",T$25&lt;&gt;"")</formula>
    </cfRule>
  </conditionalFormatting>
  <conditionalFormatting sqref="U111">
    <cfRule type="expression" dxfId="3" priority="1234">
      <formula>AND(U$25&lt;&gt;"API Send Document External",U$25&lt;&gt;"API Send Document Normal",U$25&lt;&gt;"Manual Sign",U$25&lt;&gt;"Sign Only",$B$25&lt;&gt;"Option for Send Document :",U$25&lt;&gt;"")</formula>
    </cfRule>
  </conditionalFormatting>
  <conditionalFormatting sqref="V111">
    <cfRule type="expression" dxfId="3" priority="1112">
      <formula>AND(V$25&lt;&gt;"API Send Document External",V$25&lt;&gt;"API Send Document Normal",V$25&lt;&gt;"Manual Sign",V$25&lt;&gt;"Sign Only",$B$25&lt;&gt;"Option for Send Document :",V$25&lt;&gt;"")</formula>
    </cfRule>
  </conditionalFormatting>
  <conditionalFormatting sqref="W111">
    <cfRule type="expression" dxfId="3" priority="1009">
      <formula>AND(W$25&lt;&gt;"API Send Document External",W$25&lt;&gt;"API Send Document Normal",W$25&lt;&gt;"Manual Sign",W$25&lt;&gt;"Sign Only",$B$25&lt;&gt;"Option for Send Document :",W$25&lt;&gt;"")</formula>
    </cfRule>
  </conditionalFormatting>
  <conditionalFormatting sqref="X111">
    <cfRule type="expression" dxfId="3" priority="907">
      <formula>AND(X$25&lt;&gt;"API Send Document External",X$25&lt;&gt;"API Send Document Normal",X$25&lt;&gt;"Manual Sign",X$25&lt;&gt;"Sign Only",$B$25&lt;&gt;"Option for Send Document :",X$25&lt;&gt;"")</formula>
    </cfRule>
  </conditionalFormatting>
  <conditionalFormatting sqref="Y111">
    <cfRule type="expression" dxfId="3" priority="805">
      <formula>AND(Y$25&lt;&gt;"API Send Document External",Y$25&lt;&gt;"API Send Document Normal",Y$25&lt;&gt;"Manual Sign",Y$25&lt;&gt;"Sign Only",$B$25&lt;&gt;"Option for Send Document :",Y$25&lt;&gt;"")</formula>
    </cfRule>
  </conditionalFormatting>
  <conditionalFormatting sqref="Z111">
    <cfRule type="expression" dxfId="3" priority="632">
      <formula>AND(Z$25&lt;&gt;"API Send Document External",Z$25&lt;&gt;"API Send Document Normal",Z$25&lt;&gt;"Manual Sign",Z$25&lt;&gt;"Sign Only",$B$25&lt;&gt;"Option for Send Document :",Z$25&lt;&gt;"")</formula>
    </cfRule>
  </conditionalFormatting>
  <conditionalFormatting sqref="AA111">
    <cfRule type="expression" dxfId="3" priority="534">
      <formula>AND(AA$25&lt;&gt;"API Send Document External",AA$25&lt;&gt;"API Send Document Normal",AA$25&lt;&gt;"Manual Sign",AA$25&lt;&gt;"Sign Only",$B$25&lt;&gt;"Option for Send Document :",AA$25&lt;&gt;"")</formula>
    </cfRule>
  </conditionalFormatting>
  <conditionalFormatting sqref="AB111">
    <cfRule type="expression" dxfId="3" priority="437">
      <formula>AND(AB$25&lt;&gt;"API Send Document External",AB$25&lt;&gt;"API Send Document Normal",AB$25&lt;&gt;"Manual Sign",AB$25&lt;&gt;"Sign Only",$B$25&lt;&gt;"Option for Send Document :",AB$25&lt;&gt;"")</formula>
    </cfRule>
  </conditionalFormatting>
  <conditionalFormatting sqref="AC111">
    <cfRule type="expression" dxfId="3" priority="340">
      <formula>AND(AC$25&lt;&gt;"API Send Document External",AC$25&lt;&gt;"API Send Document Normal",AC$25&lt;&gt;"Manual Sign",AC$25&lt;&gt;"Sign Only",$B$25&lt;&gt;"Option for Send Document :",AC$25&lt;&gt;"")</formula>
    </cfRule>
  </conditionalFormatting>
  <conditionalFormatting sqref="C112">
    <cfRule type="expression" dxfId="3" priority="3419">
      <formula>C$111="No"</formula>
    </cfRule>
  </conditionalFormatting>
  <conditionalFormatting sqref="D112">
    <cfRule type="expression" dxfId="3" priority="3298">
      <formula>D$111="No"</formula>
    </cfRule>
  </conditionalFormatting>
  <conditionalFormatting sqref="E112">
    <cfRule type="expression" dxfId="3" priority="3178">
      <formula>E$111="No"</formula>
    </cfRule>
  </conditionalFormatting>
  <conditionalFormatting sqref="F112">
    <cfRule type="expression" dxfId="3" priority="3051">
      <formula>F$111="No"</formula>
    </cfRule>
  </conditionalFormatting>
  <conditionalFormatting sqref="G112">
    <cfRule type="expression" dxfId="3" priority="2929">
      <formula>G$111="No"</formula>
    </cfRule>
  </conditionalFormatting>
  <conditionalFormatting sqref="H112">
    <cfRule type="expression" dxfId="3" priority="2807">
      <formula>H$111="No"</formula>
    </cfRule>
  </conditionalFormatting>
  <conditionalFormatting sqref="I112">
    <cfRule type="expression" dxfId="3" priority="2685">
      <formula>I$111="No"</formula>
    </cfRule>
  </conditionalFormatting>
  <conditionalFormatting sqref="J112">
    <cfRule type="expression" dxfId="3" priority="2563">
      <formula>J$111="No"</formula>
    </cfRule>
  </conditionalFormatting>
  <conditionalFormatting sqref="K112">
    <cfRule type="expression" dxfId="3" priority="2460">
      <formula>K$111="No"</formula>
    </cfRule>
  </conditionalFormatting>
  <conditionalFormatting sqref="L112">
    <cfRule type="expression" dxfId="3" priority="2358">
      <formula>L$111="No"</formula>
    </cfRule>
  </conditionalFormatting>
  <conditionalFormatting sqref="M112">
    <cfRule type="expression" dxfId="3" priority="2256">
      <formula>M$111="No"</formula>
    </cfRule>
  </conditionalFormatting>
  <conditionalFormatting sqref="N112">
    <cfRule type="expression" dxfId="3" priority="2083">
      <formula>N$111="No"</formula>
    </cfRule>
  </conditionalFormatting>
  <conditionalFormatting sqref="O112">
    <cfRule type="expression" dxfId="3" priority="1985">
      <formula>O$111="No"</formula>
    </cfRule>
  </conditionalFormatting>
  <conditionalFormatting sqref="P112">
    <cfRule type="expression" dxfId="3" priority="1888">
      <formula>P$111="No"</formula>
    </cfRule>
  </conditionalFormatting>
  <conditionalFormatting sqref="Q112">
    <cfRule type="expression" dxfId="3" priority="1791">
      <formula>Q$111="No"</formula>
    </cfRule>
  </conditionalFormatting>
  <conditionalFormatting sqref="R112">
    <cfRule type="expression" dxfId="3" priority="1601">
      <formula>R$111="No"</formula>
    </cfRule>
  </conditionalFormatting>
  <conditionalFormatting sqref="S112">
    <cfRule type="expression" dxfId="3" priority="1479">
      <formula>S$111="No"</formula>
    </cfRule>
  </conditionalFormatting>
  <conditionalFormatting sqref="T112">
    <cfRule type="expression" dxfId="3" priority="1357">
      <formula>T$111="No"</formula>
    </cfRule>
  </conditionalFormatting>
  <conditionalFormatting sqref="U112">
    <cfRule type="expression" dxfId="3" priority="1235">
      <formula>U$111="No"</formula>
    </cfRule>
  </conditionalFormatting>
  <conditionalFormatting sqref="V112">
    <cfRule type="expression" dxfId="3" priority="1113">
      <formula>V$111="No"</formula>
    </cfRule>
  </conditionalFormatting>
  <conditionalFormatting sqref="W112">
    <cfRule type="expression" dxfId="3" priority="1010">
      <formula>W$111="No"</formula>
    </cfRule>
  </conditionalFormatting>
  <conditionalFormatting sqref="X112">
    <cfRule type="expression" dxfId="3" priority="908">
      <formula>X$111="No"</formula>
    </cfRule>
  </conditionalFormatting>
  <conditionalFormatting sqref="Y112">
    <cfRule type="expression" dxfId="3" priority="806">
      <formula>Y$111="No"</formula>
    </cfRule>
  </conditionalFormatting>
  <conditionalFormatting sqref="Z112">
    <cfRule type="expression" dxfId="3" priority="633">
      <formula>Z$111="No"</formula>
    </cfRule>
  </conditionalFormatting>
  <conditionalFormatting sqref="AA112">
    <cfRule type="expression" dxfId="3" priority="535">
      <formula>AA$111="No"</formula>
    </cfRule>
  </conditionalFormatting>
  <conditionalFormatting sqref="AB112">
    <cfRule type="expression" dxfId="3" priority="438">
      <formula>AB$111="No"</formula>
    </cfRule>
  </conditionalFormatting>
  <conditionalFormatting sqref="AC112">
    <cfRule type="expression" dxfId="3" priority="341">
      <formula>AC$111="No"</formula>
    </cfRule>
  </conditionalFormatting>
  <conditionalFormatting sqref="B113">
    <cfRule type="expression" dxfId="3" priority="40">
      <formula>B$111="No"</formula>
    </cfRule>
  </conditionalFormatting>
  <conditionalFormatting sqref="C113">
    <cfRule type="expression" dxfId="3" priority="3516">
      <formula>AND(C$25&lt;&gt;"Sign Only",$B$25&lt;&gt;"Option for Send Document :",C$25&lt;&gt;"")</formula>
    </cfRule>
  </conditionalFormatting>
  <conditionalFormatting sqref="D113">
    <cfRule type="expression" dxfId="3" priority="3394">
      <formula>AND(D$25&lt;&gt;"Sign Only",$B$25&lt;&gt;"Option for Send Document :",D$25&lt;&gt;"")</formula>
    </cfRule>
  </conditionalFormatting>
  <conditionalFormatting sqref="E113">
    <cfRule type="expression" dxfId="3" priority="3273">
      <formula>AND(E$25&lt;&gt;"Sign Only",$B$25&lt;&gt;"Option for Send Document :",E$25&lt;&gt;"")</formula>
    </cfRule>
  </conditionalFormatting>
  <conditionalFormatting sqref="F113">
    <cfRule type="expression" dxfId="3" priority="3146">
      <formula>AND(F$25&lt;&gt;"Sign Only",$B$25&lt;&gt;"Option for Send Document :",F$25&lt;&gt;"")</formula>
    </cfRule>
  </conditionalFormatting>
  <conditionalFormatting sqref="G113">
    <cfRule type="expression" dxfId="3" priority="3024">
      <formula>AND(G$25&lt;&gt;"Sign Only",$B$25&lt;&gt;"Option for Send Document :",G$25&lt;&gt;"")</formula>
    </cfRule>
  </conditionalFormatting>
  <conditionalFormatting sqref="H113">
    <cfRule type="expression" dxfId="3" priority="2902">
      <formula>AND(H$25&lt;&gt;"Sign Only",$B$25&lt;&gt;"Option for Send Document :",H$25&lt;&gt;"")</formula>
    </cfRule>
  </conditionalFormatting>
  <conditionalFormatting sqref="I113">
    <cfRule type="expression" dxfId="3" priority="2780">
      <formula>AND(I$25&lt;&gt;"Sign Only",$B$25&lt;&gt;"Option for Send Document :",I$25&lt;&gt;"")</formula>
    </cfRule>
  </conditionalFormatting>
  <conditionalFormatting sqref="J113">
    <cfRule type="expression" dxfId="3" priority="2658">
      <formula>AND(J$25&lt;&gt;"Sign Only",$B$25&lt;&gt;"Option for Send Document :",J$25&lt;&gt;"")</formula>
    </cfRule>
  </conditionalFormatting>
  <conditionalFormatting sqref="K113">
    <cfRule type="expression" dxfId="3" priority="2536">
      <formula>AND(K$25&lt;&gt;"Sign Only",$B$25&lt;&gt;"Option for Send Document :",K$25&lt;&gt;"")</formula>
    </cfRule>
  </conditionalFormatting>
  <conditionalFormatting sqref="L113">
    <cfRule type="expression" dxfId="3" priority="2434">
      <formula>AND(L$25&lt;&gt;"Sign Only",$B$25&lt;&gt;"Option for Send Document :",L$25&lt;&gt;"")</formula>
    </cfRule>
  </conditionalFormatting>
  <conditionalFormatting sqref="M113">
    <cfRule type="expression" dxfId="3" priority="2332">
      <formula>AND(M$25&lt;&gt;"Sign Only",$B$25&lt;&gt;"Option for Send Document :",M$25&lt;&gt;"")</formula>
    </cfRule>
  </conditionalFormatting>
  <conditionalFormatting sqref="N113">
    <cfRule type="expression" dxfId="3" priority="2176">
      <formula>AND(N$25&lt;&gt;"Sign Only",$B$25&lt;&gt;"Option for Send Document :",N$25&lt;&gt;"")</formula>
    </cfRule>
  </conditionalFormatting>
  <conditionalFormatting sqref="O113">
    <cfRule type="expression" dxfId="3" priority="2056">
      <formula>AND(O$25&lt;&gt;"Sign Only",$B$25&lt;&gt;"Option for Send Document :",O$25&lt;&gt;"")</formula>
    </cfRule>
  </conditionalFormatting>
  <conditionalFormatting sqref="P113">
    <cfRule type="expression" dxfId="3" priority="1959">
      <formula>AND(P$25&lt;&gt;"Sign Only",$B$25&lt;&gt;"Option for Send Document :",P$25&lt;&gt;"")</formula>
    </cfRule>
  </conditionalFormatting>
  <conditionalFormatting sqref="Q113">
    <cfRule type="expression" dxfId="3" priority="1862">
      <formula>AND(Q$25&lt;&gt;"Sign Only",$B$25&lt;&gt;"Option for Send Document :",Q$25&lt;&gt;"")</formula>
    </cfRule>
  </conditionalFormatting>
  <conditionalFormatting sqref="R113">
    <cfRule type="expression" dxfId="3" priority="1696">
      <formula>AND(R$25&lt;&gt;"Sign Only",$B$25&lt;&gt;"Option for Send Document :",R$25&lt;&gt;"")</formula>
    </cfRule>
  </conditionalFormatting>
  <conditionalFormatting sqref="S113">
    <cfRule type="expression" dxfId="3" priority="1574">
      <formula>AND(S$25&lt;&gt;"Sign Only",$B$25&lt;&gt;"Option for Send Document :",S$25&lt;&gt;"")</formula>
    </cfRule>
  </conditionalFormatting>
  <conditionalFormatting sqref="T113">
    <cfRule type="expression" dxfId="3" priority="1452">
      <formula>AND(T$25&lt;&gt;"Sign Only",$B$25&lt;&gt;"Option for Send Document :",T$25&lt;&gt;"")</formula>
    </cfRule>
  </conditionalFormatting>
  <conditionalFormatting sqref="U113">
    <cfRule type="expression" dxfId="3" priority="1330">
      <formula>AND(U$25&lt;&gt;"Sign Only",$B$25&lt;&gt;"Option for Send Document :",U$25&lt;&gt;"")</formula>
    </cfRule>
  </conditionalFormatting>
  <conditionalFormatting sqref="V113">
    <cfRule type="expression" dxfId="3" priority="1208">
      <formula>AND(V$25&lt;&gt;"Sign Only",$B$25&lt;&gt;"Option for Send Document :",V$25&lt;&gt;"")</formula>
    </cfRule>
  </conditionalFormatting>
  <conditionalFormatting sqref="W113">
    <cfRule type="expression" dxfId="3" priority="1086">
      <formula>AND(W$25&lt;&gt;"Sign Only",$B$25&lt;&gt;"Option for Send Document :",W$25&lt;&gt;"")</formula>
    </cfRule>
  </conditionalFormatting>
  <conditionalFormatting sqref="X113">
    <cfRule type="expression" dxfId="3" priority="984">
      <formula>AND(X$25&lt;&gt;"Sign Only",$B$25&lt;&gt;"Option for Send Document :",X$25&lt;&gt;"")</formula>
    </cfRule>
  </conditionalFormatting>
  <conditionalFormatting sqref="Y113">
    <cfRule type="expression" dxfId="3" priority="882">
      <formula>AND(Y$25&lt;&gt;"Sign Only",$B$25&lt;&gt;"Option for Send Document :",Y$25&lt;&gt;"")</formula>
    </cfRule>
  </conditionalFormatting>
  <conditionalFormatting sqref="Z113">
    <cfRule type="expression" dxfId="3" priority="726">
      <formula>AND(Z$25&lt;&gt;"Sign Only",$B$25&lt;&gt;"Option for Send Document :",Z$25&lt;&gt;"")</formula>
    </cfRule>
  </conditionalFormatting>
  <conditionalFormatting sqref="AA113">
    <cfRule type="expression" dxfId="3" priority="606">
      <formula>AND(AA$25&lt;&gt;"Sign Only",$B$25&lt;&gt;"Option for Send Document :",AA$25&lt;&gt;"")</formula>
    </cfRule>
  </conditionalFormatting>
  <conditionalFormatting sqref="AB113">
    <cfRule type="expression" dxfId="3" priority="509">
      <formula>AND(AB$25&lt;&gt;"Sign Only",$B$25&lt;&gt;"Option for Send Document :",AB$25&lt;&gt;"")</formula>
    </cfRule>
  </conditionalFormatting>
  <conditionalFormatting sqref="AC113">
    <cfRule type="expression" dxfId="3" priority="412">
      <formula>AND(AC$25&lt;&gt;"Sign Only",$B$25&lt;&gt;"Option for Send Document :",AC$25&lt;&gt;"")</formula>
    </cfRule>
  </conditionalFormatting>
  <conditionalFormatting sqref="B114">
    <cfRule type="expression" dxfId="3" priority="137">
      <formula>AND(B$25&lt;&gt;"Sign Only",$B$25&lt;&gt;"Option for Send Document :",B$25&lt;&gt;"")</formula>
    </cfRule>
  </conditionalFormatting>
  <conditionalFormatting sqref="C120">
    <cfRule type="expression" dxfId="3" priority="3517">
      <formula>AND(ISERROR(FIND("API Sign Document External",C$112))=TRUE,C$25&lt;&gt;"Option for Send Document :",C$25&lt;&gt;"")</formula>
    </cfRule>
  </conditionalFormatting>
  <conditionalFormatting sqref="D120">
    <cfRule type="expression" dxfId="3" priority="3395">
      <formula>AND(ISERROR(FIND("API Sign Document External",D$112))=TRUE,D$25&lt;&gt;"Option for Send Document :",D$25&lt;&gt;"")</formula>
    </cfRule>
  </conditionalFormatting>
  <conditionalFormatting sqref="E120">
    <cfRule type="expression" dxfId="3" priority="3274">
      <formula>AND(ISERROR(FIND("API Sign Document External",E$112))=TRUE,E$25&lt;&gt;"Option for Send Document :",E$25&lt;&gt;"")</formula>
    </cfRule>
  </conditionalFormatting>
  <conditionalFormatting sqref="F120">
    <cfRule type="expression" dxfId="3" priority="3147">
      <formula>AND(ISERROR(FIND("API Sign Document External",F$112))=TRUE,F$25&lt;&gt;"Option for Send Document :",F$25&lt;&gt;"")</formula>
    </cfRule>
  </conditionalFormatting>
  <conditionalFormatting sqref="G120">
    <cfRule type="expression" dxfId="3" priority="3025">
      <formula>AND(ISERROR(FIND("API Sign Document External",G$112))=TRUE,G$25&lt;&gt;"Option for Send Document :",G$25&lt;&gt;"")</formula>
    </cfRule>
  </conditionalFormatting>
  <conditionalFormatting sqref="H120">
    <cfRule type="expression" dxfId="3" priority="2903">
      <formula>AND(ISERROR(FIND("API Sign Document External",H$112))=TRUE,H$25&lt;&gt;"Option for Send Document :",H$25&lt;&gt;"")</formula>
    </cfRule>
  </conditionalFormatting>
  <conditionalFormatting sqref="I120">
    <cfRule type="expression" dxfId="3" priority="2781">
      <formula>AND(ISERROR(FIND("API Sign Document External",I$112))=TRUE,I$25&lt;&gt;"Option for Send Document :",I$25&lt;&gt;"")</formula>
    </cfRule>
  </conditionalFormatting>
  <conditionalFormatting sqref="J120">
    <cfRule type="expression" dxfId="3" priority="2659">
      <formula>AND(ISERROR(FIND("API Sign Document External",J$112))=TRUE,J$25&lt;&gt;"Option for Send Document :",J$25&lt;&gt;"")</formula>
    </cfRule>
  </conditionalFormatting>
  <conditionalFormatting sqref="K120">
    <cfRule type="expression" dxfId="3" priority="2537">
      <formula>AND(ISERROR(FIND("API Sign Document External",K$112))=TRUE,K$25&lt;&gt;"Option for Send Document :",K$25&lt;&gt;"")</formula>
    </cfRule>
  </conditionalFormatting>
  <conditionalFormatting sqref="L120">
    <cfRule type="expression" dxfId="3" priority="2435">
      <formula>AND(ISERROR(FIND("API Sign Document External",L$112))=TRUE,L$25&lt;&gt;"Option for Send Document :",L$25&lt;&gt;"")</formula>
    </cfRule>
  </conditionalFormatting>
  <conditionalFormatting sqref="M120">
    <cfRule type="expression" dxfId="3" priority="2333">
      <formula>AND(ISERROR(FIND("API Sign Document External",M$112))=TRUE,M$25&lt;&gt;"Option for Send Document :",M$25&lt;&gt;"")</formula>
    </cfRule>
  </conditionalFormatting>
  <conditionalFormatting sqref="N120">
    <cfRule type="expression" dxfId="3" priority="2177">
      <formula>AND(ISERROR(FIND("API Sign Document External",N$112))=TRUE,N$25&lt;&gt;"Option for Send Document :",N$25&lt;&gt;"")</formula>
    </cfRule>
  </conditionalFormatting>
  <conditionalFormatting sqref="O120">
    <cfRule type="expression" dxfId="3" priority="2057">
      <formula>AND(ISERROR(FIND("API Sign Document External",O$112))=TRUE,O$25&lt;&gt;"Option for Send Document :",O$25&lt;&gt;"")</formula>
    </cfRule>
  </conditionalFormatting>
  <conditionalFormatting sqref="P120">
    <cfRule type="expression" dxfId="3" priority="1960">
      <formula>AND(ISERROR(FIND("API Sign Document External",P$112))=TRUE,P$25&lt;&gt;"Option for Send Document :",P$25&lt;&gt;"")</formula>
    </cfRule>
  </conditionalFormatting>
  <conditionalFormatting sqref="Q120">
    <cfRule type="expression" dxfId="3" priority="1863">
      <formula>AND(ISERROR(FIND("API Sign Document External",Q$112))=TRUE,Q$25&lt;&gt;"Option for Send Document :",Q$25&lt;&gt;"")</formula>
    </cfRule>
  </conditionalFormatting>
  <conditionalFormatting sqref="R120">
    <cfRule type="expression" dxfId="3" priority="1697">
      <formula>AND(ISERROR(FIND("API Sign Document External",R$112))=TRUE,R$25&lt;&gt;"Option for Send Document :",R$25&lt;&gt;"")</formula>
    </cfRule>
  </conditionalFormatting>
  <conditionalFormatting sqref="S120">
    <cfRule type="expression" dxfId="3" priority="1575">
      <formula>AND(ISERROR(FIND("API Sign Document External",S$112))=TRUE,S$25&lt;&gt;"Option for Send Document :",S$25&lt;&gt;"")</formula>
    </cfRule>
  </conditionalFormatting>
  <conditionalFormatting sqref="T120">
    <cfRule type="expression" dxfId="3" priority="1453">
      <formula>AND(ISERROR(FIND("API Sign Document External",T$112))=TRUE,T$25&lt;&gt;"Option for Send Document :",T$25&lt;&gt;"")</formula>
    </cfRule>
  </conditionalFormatting>
  <conditionalFormatting sqref="U120">
    <cfRule type="expression" dxfId="3" priority="1331">
      <formula>AND(ISERROR(FIND("API Sign Document External",U$112))=TRUE,U$25&lt;&gt;"Option for Send Document :",U$25&lt;&gt;"")</formula>
    </cfRule>
  </conditionalFormatting>
  <conditionalFormatting sqref="V120">
    <cfRule type="expression" dxfId="3" priority="1209">
      <formula>AND(ISERROR(FIND("API Sign Document External",V$112))=TRUE,V$25&lt;&gt;"Option for Send Document :",V$25&lt;&gt;"")</formula>
    </cfRule>
  </conditionalFormatting>
  <conditionalFormatting sqref="W120">
    <cfRule type="expression" dxfId="3" priority="1087">
      <formula>AND(ISERROR(FIND("API Sign Document External",W$112))=TRUE,W$25&lt;&gt;"Option for Send Document :",W$25&lt;&gt;"")</formula>
    </cfRule>
  </conditionalFormatting>
  <conditionalFormatting sqref="X120">
    <cfRule type="expression" dxfId="3" priority="985">
      <formula>AND(ISERROR(FIND("API Sign Document External",X$112))=TRUE,X$25&lt;&gt;"Option for Send Document :",X$25&lt;&gt;"")</formula>
    </cfRule>
  </conditionalFormatting>
  <conditionalFormatting sqref="Y120">
    <cfRule type="expression" dxfId="3" priority="883">
      <formula>AND(ISERROR(FIND("API Sign Document External",Y$112))=TRUE,Y$25&lt;&gt;"Option for Send Document :",Y$25&lt;&gt;"")</formula>
    </cfRule>
  </conditionalFormatting>
  <conditionalFormatting sqref="Z120">
    <cfRule type="expression" dxfId="3" priority="727">
      <formula>AND(ISERROR(FIND("API Sign Document External",Z$112))=TRUE,Z$25&lt;&gt;"Option for Send Document :",Z$25&lt;&gt;"")</formula>
    </cfRule>
  </conditionalFormatting>
  <conditionalFormatting sqref="AA120">
    <cfRule type="expression" dxfId="3" priority="607">
      <formula>AND(ISERROR(FIND("API Sign Document External",AA$112))=TRUE,AA$25&lt;&gt;"Option for Send Document :",AA$25&lt;&gt;"")</formula>
    </cfRule>
  </conditionalFormatting>
  <conditionalFormatting sqref="AB120">
    <cfRule type="expression" dxfId="3" priority="510">
      <formula>AND(ISERROR(FIND("API Sign Document External",AB$112))=TRUE,AB$25&lt;&gt;"Option for Send Document :",AB$25&lt;&gt;"")</formula>
    </cfRule>
  </conditionalFormatting>
  <conditionalFormatting sqref="AC120">
    <cfRule type="expression" dxfId="3" priority="413">
      <formula>AND(ISERROR(FIND("API Sign Document External",AC$112))=TRUE,AC$25&lt;&gt;"Option for Send Document :",AC$25&lt;&gt;"")</formula>
    </cfRule>
  </conditionalFormatting>
  <conditionalFormatting sqref="B121">
    <cfRule type="expression" dxfId="3" priority="141">
      <formula>AND(ISERROR(FIND("API Sign Document External",B$113))=TRUE,B$25&lt;&gt;"Option for Send Document :",B$25&lt;&gt;"")</formula>
    </cfRule>
  </conditionalFormatting>
  <conditionalFormatting sqref="C122">
    <cfRule type="expression" dxfId="3" priority="3450">
      <formula>AND(ISERROR(FIND("API Sign Document External",C$112))=TRUE,C$25&lt;&gt;"Option for Send Document :",C$25&lt;&gt;"")</formula>
    </cfRule>
  </conditionalFormatting>
  <conditionalFormatting sqref="D122">
    <cfRule type="expression" dxfId="3" priority="3329">
      <formula>AND(ISERROR(FIND("API Sign Document External",D$112))=TRUE,D$25&lt;&gt;"Option for Send Document :",D$25&lt;&gt;"")</formula>
    </cfRule>
  </conditionalFormatting>
  <conditionalFormatting sqref="E122">
    <cfRule type="expression" dxfId="3" priority="3209">
      <formula>AND(ISERROR(FIND("API Sign Document External",E$112))=TRUE,E$25&lt;&gt;"Option for Send Document :",E$25&lt;&gt;"")</formula>
    </cfRule>
  </conditionalFormatting>
  <conditionalFormatting sqref="F122">
    <cfRule type="expression" dxfId="3" priority="3082">
      <formula>AND(ISERROR(FIND("API Sign Document External",F$112))=TRUE,F$25&lt;&gt;"Option for Send Document :",F$25&lt;&gt;"")</formula>
    </cfRule>
  </conditionalFormatting>
  <conditionalFormatting sqref="G122">
    <cfRule type="expression" dxfId="3" priority="2960">
      <formula>AND(ISERROR(FIND("API Sign Document External",G$112))=TRUE,G$25&lt;&gt;"Option for Send Document :",G$25&lt;&gt;"")</formula>
    </cfRule>
  </conditionalFormatting>
  <conditionalFormatting sqref="H122">
    <cfRule type="expression" dxfId="3" priority="2838">
      <formula>AND(ISERROR(FIND("API Sign Document External",H$112))=TRUE,H$25&lt;&gt;"Option for Send Document :",H$25&lt;&gt;"")</formula>
    </cfRule>
  </conditionalFormatting>
  <conditionalFormatting sqref="I122">
    <cfRule type="expression" dxfId="3" priority="2716">
      <formula>AND(ISERROR(FIND("API Sign Document External",I$112))=TRUE,I$25&lt;&gt;"Option for Send Document :",I$25&lt;&gt;"")</formula>
    </cfRule>
  </conditionalFormatting>
  <conditionalFormatting sqref="J122">
    <cfRule type="expression" dxfId="3" priority="2594">
      <formula>AND(ISERROR(FIND("API Sign Document External",J$112))=TRUE,J$25&lt;&gt;"Option for Send Document :",J$25&lt;&gt;"")</formula>
    </cfRule>
  </conditionalFormatting>
  <conditionalFormatting sqref="K122">
    <cfRule type="expression" dxfId="3" priority="2491">
      <formula>AND(ISERROR(FIND("API Sign Document External",K$112))=TRUE,K$25&lt;&gt;"Option for Send Document :",K$25&lt;&gt;"")</formula>
    </cfRule>
  </conditionalFormatting>
  <conditionalFormatting sqref="L122">
    <cfRule type="expression" dxfId="3" priority="2389">
      <formula>AND(ISERROR(FIND("API Sign Document External",L$112))=TRUE,L$25&lt;&gt;"Option for Send Document :",L$25&lt;&gt;"")</formula>
    </cfRule>
  </conditionalFormatting>
  <conditionalFormatting sqref="M122">
    <cfRule type="expression" dxfId="3" priority="2287">
      <formula>AND(ISERROR(FIND("API Sign Document External",M$112))=TRUE,M$25&lt;&gt;"Option for Send Document :",M$25&lt;&gt;"")</formula>
    </cfRule>
  </conditionalFormatting>
  <conditionalFormatting sqref="N122">
    <cfRule type="expression" dxfId="3" priority="2114">
      <formula>AND(ISERROR(FIND("API Sign Document External",N$112))=TRUE,N$25&lt;&gt;"Option for Send Document :",N$25&lt;&gt;"")</formula>
    </cfRule>
  </conditionalFormatting>
  <conditionalFormatting sqref="O122">
    <cfRule type="expression" dxfId="3" priority="2016">
      <formula>AND(ISERROR(FIND("API Sign Document External",O$112))=TRUE,O$25&lt;&gt;"Option for Send Document :",O$25&lt;&gt;"")</formula>
    </cfRule>
  </conditionalFormatting>
  <conditionalFormatting sqref="P122">
    <cfRule type="expression" dxfId="3" priority="1919">
      <formula>AND(ISERROR(FIND("API Sign Document External",P$112))=TRUE,P$25&lt;&gt;"Option for Send Document :",P$25&lt;&gt;"")</formula>
    </cfRule>
  </conditionalFormatting>
  <conditionalFormatting sqref="Q122">
    <cfRule type="expression" dxfId="3" priority="1822">
      <formula>AND(ISERROR(FIND("API Sign Document External",Q$112))=TRUE,Q$25&lt;&gt;"Option for Send Document :",Q$25&lt;&gt;"")</formula>
    </cfRule>
  </conditionalFormatting>
  <conditionalFormatting sqref="R122">
    <cfRule type="expression" dxfId="3" priority="1632">
      <formula>AND(ISERROR(FIND("API Sign Document External",R$112))=TRUE,R$25&lt;&gt;"Option for Send Document :",R$25&lt;&gt;"")</formula>
    </cfRule>
  </conditionalFormatting>
  <conditionalFormatting sqref="S122">
    <cfRule type="expression" dxfId="3" priority="1510">
      <formula>AND(ISERROR(FIND("API Sign Document External",S$112))=TRUE,S$25&lt;&gt;"Option for Send Document :",S$25&lt;&gt;"")</formula>
    </cfRule>
  </conditionalFormatting>
  <conditionalFormatting sqref="T122">
    <cfRule type="expression" dxfId="3" priority="1388">
      <formula>AND(ISERROR(FIND("API Sign Document External",T$112))=TRUE,T$25&lt;&gt;"Option for Send Document :",T$25&lt;&gt;"")</formula>
    </cfRule>
  </conditionalFormatting>
  <conditionalFormatting sqref="U122">
    <cfRule type="expression" dxfId="3" priority="1266">
      <formula>AND(ISERROR(FIND("API Sign Document External",U$112))=TRUE,U$25&lt;&gt;"Option for Send Document :",U$25&lt;&gt;"")</formula>
    </cfRule>
  </conditionalFormatting>
  <conditionalFormatting sqref="V122">
    <cfRule type="expression" dxfId="3" priority="1144">
      <formula>AND(ISERROR(FIND("API Sign Document External",V$112))=TRUE,V$25&lt;&gt;"Option for Send Document :",V$25&lt;&gt;"")</formula>
    </cfRule>
  </conditionalFormatting>
  <conditionalFormatting sqref="W122">
    <cfRule type="expression" dxfId="3" priority="1041">
      <formula>AND(ISERROR(FIND("API Sign Document External",W$112))=TRUE,W$25&lt;&gt;"Option for Send Document :",W$25&lt;&gt;"")</formula>
    </cfRule>
  </conditionalFormatting>
  <conditionalFormatting sqref="X122">
    <cfRule type="expression" dxfId="3" priority="939">
      <formula>AND(ISERROR(FIND("API Sign Document External",X$112))=TRUE,X$25&lt;&gt;"Option for Send Document :",X$25&lt;&gt;"")</formula>
    </cfRule>
  </conditionalFormatting>
  <conditionalFormatting sqref="Y122">
    <cfRule type="expression" dxfId="3" priority="837">
      <formula>AND(ISERROR(FIND("API Sign Document External",Y$112))=TRUE,Y$25&lt;&gt;"Option for Send Document :",Y$25&lt;&gt;"")</formula>
    </cfRule>
  </conditionalFormatting>
  <conditionalFormatting sqref="Z122">
    <cfRule type="expression" dxfId="3" priority="664">
      <formula>AND(ISERROR(FIND("API Sign Document External",Z$112))=TRUE,Z$25&lt;&gt;"Option for Send Document :",Z$25&lt;&gt;"")</formula>
    </cfRule>
  </conditionalFormatting>
  <conditionalFormatting sqref="AA122">
    <cfRule type="expression" dxfId="3" priority="566">
      <formula>AND(ISERROR(FIND("API Sign Document External",AA$112))=TRUE,AA$25&lt;&gt;"Option for Send Document :",AA$25&lt;&gt;"")</formula>
    </cfRule>
  </conditionalFormatting>
  <conditionalFormatting sqref="AB122">
    <cfRule type="expression" dxfId="3" priority="469">
      <formula>AND(ISERROR(FIND("API Sign Document External",AB$112))=TRUE,AB$25&lt;&gt;"Option for Send Document :",AB$25&lt;&gt;"")</formula>
    </cfRule>
  </conditionalFormatting>
  <conditionalFormatting sqref="AC122">
    <cfRule type="expression" dxfId="3" priority="372">
      <formula>AND(ISERROR(FIND("API Sign Document External",AC$112))=TRUE,AC$25&lt;&gt;"Option for Send Document :",AC$25&lt;&gt;"")</formula>
    </cfRule>
  </conditionalFormatting>
  <conditionalFormatting sqref="B123">
    <cfRule type="expression" dxfId="3" priority="71">
      <formula>AND(ISERROR(FIND("API Sign Document External",B$113))=TRUE,B$25&lt;&gt;"Option for Send Document :",B$25&lt;&gt;"")</formula>
    </cfRule>
  </conditionalFormatting>
  <conditionalFormatting sqref="C123">
    <cfRule type="expression" dxfId="3" priority="3449">
      <formula>AND(ISERROR(FIND("API Sign Document External",C$112))=TRUE,C$25&lt;&gt;"Option for Send Document :",C$25&lt;&gt;"")</formula>
    </cfRule>
  </conditionalFormatting>
  <conditionalFormatting sqref="D123">
    <cfRule type="expression" dxfId="3" priority="3328">
      <formula>AND(ISERROR(FIND("API Sign Document External",D$112))=TRUE,D$25&lt;&gt;"Option for Send Document :",D$25&lt;&gt;"")</formula>
    </cfRule>
  </conditionalFormatting>
  <conditionalFormatting sqref="E123">
    <cfRule type="expression" dxfId="3" priority="3208">
      <formula>AND(ISERROR(FIND("API Sign Document External",E$112))=TRUE,E$25&lt;&gt;"Option for Send Document :",E$25&lt;&gt;"")</formula>
    </cfRule>
  </conditionalFormatting>
  <conditionalFormatting sqref="F123">
    <cfRule type="expression" dxfId="3" priority="3081">
      <formula>AND(ISERROR(FIND("API Sign Document External",F$112))=TRUE,F$25&lt;&gt;"Option for Send Document :",F$25&lt;&gt;"")</formula>
    </cfRule>
  </conditionalFormatting>
  <conditionalFormatting sqref="G123">
    <cfRule type="expression" dxfId="3" priority="2959">
      <formula>AND(ISERROR(FIND("API Sign Document External",G$112))=TRUE,G$25&lt;&gt;"Option for Send Document :",G$25&lt;&gt;"")</formula>
    </cfRule>
  </conditionalFormatting>
  <conditionalFormatting sqref="H123">
    <cfRule type="expression" dxfId="3" priority="2837">
      <formula>AND(ISERROR(FIND("API Sign Document External",H$112))=TRUE,H$25&lt;&gt;"Option for Send Document :",H$25&lt;&gt;"")</formula>
    </cfRule>
  </conditionalFormatting>
  <conditionalFormatting sqref="I123">
    <cfRule type="expression" dxfId="3" priority="2715">
      <formula>AND(ISERROR(FIND("API Sign Document External",I$112))=TRUE,I$25&lt;&gt;"Option for Send Document :",I$25&lt;&gt;"")</formula>
    </cfRule>
  </conditionalFormatting>
  <conditionalFormatting sqref="J123">
    <cfRule type="expression" dxfId="3" priority="2593">
      <formula>AND(ISERROR(FIND("API Sign Document External",J$112))=TRUE,J$25&lt;&gt;"Option for Send Document :",J$25&lt;&gt;"")</formula>
    </cfRule>
  </conditionalFormatting>
  <conditionalFormatting sqref="K123">
    <cfRule type="expression" dxfId="3" priority="2490">
      <formula>AND(ISERROR(FIND("API Sign Document External",K$112))=TRUE,K$25&lt;&gt;"Option for Send Document :",K$25&lt;&gt;"")</formula>
    </cfRule>
  </conditionalFormatting>
  <conditionalFormatting sqref="L123">
    <cfRule type="expression" dxfId="3" priority="2388">
      <formula>AND(ISERROR(FIND("API Sign Document External",L$112))=TRUE,L$25&lt;&gt;"Option for Send Document :",L$25&lt;&gt;"")</formula>
    </cfRule>
  </conditionalFormatting>
  <conditionalFormatting sqref="M123">
    <cfRule type="expression" dxfId="3" priority="2286">
      <formula>AND(ISERROR(FIND("API Sign Document External",M$112))=TRUE,M$25&lt;&gt;"Option for Send Document :",M$25&lt;&gt;"")</formula>
    </cfRule>
  </conditionalFormatting>
  <conditionalFormatting sqref="N123">
    <cfRule type="expression" dxfId="3" priority="2113">
      <formula>AND(ISERROR(FIND("API Sign Document External",N$112))=TRUE,N$25&lt;&gt;"Option for Send Document :",N$25&lt;&gt;"")</formula>
    </cfRule>
  </conditionalFormatting>
  <conditionalFormatting sqref="O123">
    <cfRule type="expression" dxfId="3" priority="2015">
      <formula>AND(ISERROR(FIND("API Sign Document External",O$112))=TRUE,O$25&lt;&gt;"Option for Send Document :",O$25&lt;&gt;"")</formula>
    </cfRule>
  </conditionalFormatting>
  <conditionalFormatting sqref="P123">
    <cfRule type="expression" dxfId="3" priority="1918">
      <formula>AND(ISERROR(FIND("API Sign Document External",P$112))=TRUE,P$25&lt;&gt;"Option for Send Document :",P$25&lt;&gt;"")</formula>
    </cfRule>
  </conditionalFormatting>
  <conditionalFormatting sqref="Q123">
    <cfRule type="expression" dxfId="3" priority="1821">
      <formula>AND(ISERROR(FIND("API Sign Document External",Q$112))=TRUE,Q$25&lt;&gt;"Option for Send Document :",Q$25&lt;&gt;"")</formula>
    </cfRule>
  </conditionalFormatting>
  <conditionalFormatting sqref="R123">
    <cfRule type="expression" dxfId="3" priority="1631">
      <formula>AND(ISERROR(FIND("API Sign Document External",R$112))=TRUE,R$25&lt;&gt;"Option for Send Document :",R$25&lt;&gt;"")</formula>
    </cfRule>
  </conditionalFormatting>
  <conditionalFormatting sqref="S123">
    <cfRule type="expression" dxfId="3" priority="1509">
      <formula>AND(ISERROR(FIND("API Sign Document External",S$112))=TRUE,S$25&lt;&gt;"Option for Send Document :",S$25&lt;&gt;"")</formula>
    </cfRule>
  </conditionalFormatting>
  <conditionalFormatting sqref="T123">
    <cfRule type="expression" dxfId="3" priority="1387">
      <formula>AND(ISERROR(FIND("API Sign Document External",T$112))=TRUE,T$25&lt;&gt;"Option for Send Document :",T$25&lt;&gt;"")</formula>
    </cfRule>
  </conditionalFormatting>
  <conditionalFormatting sqref="U123">
    <cfRule type="expression" dxfId="3" priority="1265">
      <formula>AND(ISERROR(FIND("API Sign Document External",U$112))=TRUE,U$25&lt;&gt;"Option for Send Document :",U$25&lt;&gt;"")</formula>
    </cfRule>
  </conditionalFormatting>
  <conditionalFormatting sqref="V123">
    <cfRule type="expression" dxfId="3" priority="1143">
      <formula>AND(ISERROR(FIND("API Sign Document External",V$112))=TRUE,V$25&lt;&gt;"Option for Send Document :",V$25&lt;&gt;"")</formula>
    </cfRule>
  </conditionalFormatting>
  <conditionalFormatting sqref="W123">
    <cfRule type="expression" dxfId="3" priority="1040">
      <formula>AND(ISERROR(FIND("API Sign Document External",W$112))=TRUE,W$25&lt;&gt;"Option for Send Document :",W$25&lt;&gt;"")</formula>
    </cfRule>
  </conditionalFormatting>
  <conditionalFormatting sqref="X123">
    <cfRule type="expression" dxfId="3" priority="938">
      <formula>AND(ISERROR(FIND("API Sign Document External",X$112))=TRUE,X$25&lt;&gt;"Option for Send Document :",X$25&lt;&gt;"")</formula>
    </cfRule>
  </conditionalFormatting>
  <conditionalFormatting sqref="Y123">
    <cfRule type="expression" dxfId="3" priority="836">
      <formula>AND(ISERROR(FIND("API Sign Document External",Y$112))=TRUE,Y$25&lt;&gt;"Option for Send Document :",Y$25&lt;&gt;"")</formula>
    </cfRule>
  </conditionalFormatting>
  <conditionalFormatting sqref="Z123">
    <cfRule type="expression" dxfId="3" priority="663">
      <formula>AND(ISERROR(FIND("API Sign Document External",Z$112))=TRUE,Z$25&lt;&gt;"Option for Send Document :",Z$25&lt;&gt;"")</formula>
    </cfRule>
  </conditionalFormatting>
  <conditionalFormatting sqref="AA123">
    <cfRule type="expression" dxfId="3" priority="565">
      <formula>AND(ISERROR(FIND("API Sign Document External",AA$112))=TRUE,AA$25&lt;&gt;"Option for Send Document :",AA$25&lt;&gt;"")</formula>
    </cfRule>
  </conditionalFormatting>
  <conditionalFormatting sqref="AB123">
    <cfRule type="expression" dxfId="3" priority="468">
      <formula>AND(ISERROR(FIND("API Sign Document External",AB$112))=TRUE,AB$25&lt;&gt;"Option for Send Document :",AB$25&lt;&gt;"")</formula>
    </cfRule>
  </conditionalFormatting>
  <conditionalFormatting sqref="AC123">
    <cfRule type="expression" dxfId="3" priority="371">
      <formula>AND(ISERROR(FIND("API Sign Document External",AC$112))=TRUE,AC$25&lt;&gt;"Option for Send Document :",AC$25&lt;&gt;"")</formula>
    </cfRule>
  </conditionalFormatting>
  <conditionalFormatting sqref="B124">
    <cfRule type="expression" dxfId="3" priority="70">
      <formula>AND(ISERROR(FIND("API Sign Document External",B$113))=TRUE,B$25&lt;&gt;"Option for Send Document :",B$25&lt;&gt;"")</formula>
    </cfRule>
  </conditionalFormatting>
  <conditionalFormatting sqref="C124">
    <cfRule type="expression" dxfId="3" priority="3448">
      <formula>AND(ISERROR(FIND("API Sign Document External",C$112))=TRUE,C$25&lt;&gt;"Option for Send Document :",C$25&lt;&gt;"")</formula>
    </cfRule>
  </conditionalFormatting>
  <conditionalFormatting sqref="D124">
    <cfRule type="expression" dxfId="3" priority="3327">
      <formula>AND(ISERROR(FIND("API Sign Document External",D$112))=TRUE,D$25&lt;&gt;"Option for Send Document :",D$25&lt;&gt;"")</formula>
    </cfRule>
  </conditionalFormatting>
  <conditionalFormatting sqref="E124">
    <cfRule type="expression" dxfId="3" priority="3207">
      <formula>AND(ISERROR(FIND("API Sign Document External",E$112))=TRUE,E$25&lt;&gt;"Option for Send Document :",E$25&lt;&gt;"")</formula>
    </cfRule>
  </conditionalFormatting>
  <conditionalFormatting sqref="F124">
    <cfRule type="expression" dxfId="3" priority="3080">
      <formula>AND(ISERROR(FIND("API Sign Document External",F$112))=TRUE,F$25&lt;&gt;"Option for Send Document :",F$25&lt;&gt;"")</formula>
    </cfRule>
  </conditionalFormatting>
  <conditionalFormatting sqref="G124">
    <cfRule type="expression" dxfId="3" priority="2958">
      <formula>AND(ISERROR(FIND("API Sign Document External",G$112))=TRUE,G$25&lt;&gt;"Option for Send Document :",G$25&lt;&gt;"")</formula>
    </cfRule>
  </conditionalFormatting>
  <conditionalFormatting sqref="H124">
    <cfRule type="expression" dxfId="3" priority="2836">
      <formula>AND(ISERROR(FIND("API Sign Document External",H$112))=TRUE,H$25&lt;&gt;"Option for Send Document :",H$25&lt;&gt;"")</formula>
    </cfRule>
  </conditionalFormatting>
  <conditionalFormatting sqref="I124">
    <cfRule type="expression" dxfId="3" priority="2714">
      <formula>AND(ISERROR(FIND("API Sign Document External",I$112))=TRUE,I$25&lt;&gt;"Option for Send Document :",I$25&lt;&gt;"")</formula>
    </cfRule>
  </conditionalFormatting>
  <conditionalFormatting sqref="J124">
    <cfRule type="expression" dxfId="3" priority="2592">
      <formula>AND(ISERROR(FIND("API Sign Document External",J$112))=TRUE,J$25&lt;&gt;"Option for Send Document :",J$25&lt;&gt;"")</formula>
    </cfRule>
  </conditionalFormatting>
  <conditionalFormatting sqref="K124">
    <cfRule type="expression" dxfId="3" priority="2489">
      <formula>AND(ISERROR(FIND("API Sign Document External",K$112))=TRUE,K$25&lt;&gt;"Option for Send Document :",K$25&lt;&gt;"")</formula>
    </cfRule>
  </conditionalFormatting>
  <conditionalFormatting sqref="L124">
    <cfRule type="expression" dxfId="3" priority="2387">
      <formula>AND(ISERROR(FIND("API Sign Document External",L$112))=TRUE,L$25&lt;&gt;"Option for Send Document :",L$25&lt;&gt;"")</formula>
    </cfRule>
  </conditionalFormatting>
  <conditionalFormatting sqref="M124">
    <cfRule type="expression" dxfId="3" priority="2285">
      <formula>AND(ISERROR(FIND("API Sign Document External",M$112))=TRUE,M$25&lt;&gt;"Option for Send Document :",M$25&lt;&gt;"")</formula>
    </cfRule>
  </conditionalFormatting>
  <conditionalFormatting sqref="N124">
    <cfRule type="expression" dxfId="3" priority="2112">
      <formula>AND(ISERROR(FIND("API Sign Document External",N$112))=TRUE,N$25&lt;&gt;"Option for Send Document :",N$25&lt;&gt;"")</formula>
    </cfRule>
  </conditionalFormatting>
  <conditionalFormatting sqref="O124">
    <cfRule type="expression" dxfId="3" priority="2014">
      <formula>AND(ISERROR(FIND("API Sign Document External",O$112))=TRUE,O$25&lt;&gt;"Option for Send Document :",O$25&lt;&gt;"")</formula>
    </cfRule>
  </conditionalFormatting>
  <conditionalFormatting sqref="P124">
    <cfRule type="expression" dxfId="3" priority="1917">
      <formula>AND(ISERROR(FIND("API Sign Document External",P$112))=TRUE,P$25&lt;&gt;"Option for Send Document :",P$25&lt;&gt;"")</formula>
    </cfRule>
  </conditionalFormatting>
  <conditionalFormatting sqref="Q124">
    <cfRule type="expression" dxfId="3" priority="1820">
      <formula>AND(ISERROR(FIND("API Sign Document External",Q$112))=TRUE,Q$25&lt;&gt;"Option for Send Document :",Q$25&lt;&gt;"")</formula>
    </cfRule>
  </conditionalFormatting>
  <conditionalFormatting sqref="R124">
    <cfRule type="expression" dxfId="3" priority="1630">
      <formula>AND(ISERROR(FIND("API Sign Document External",R$112))=TRUE,R$25&lt;&gt;"Option for Send Document :",R$25&lt;&gt;"")</formula>
    </cfRule>
  </conditionalFormatting>
  <conditionalFormatting sqref="S124">
    <cfRule type="expression" dxfId="3" priority="1508">
      <formula>AND(ISERROR(FIND("API Sign Document External",S$112))=TRUE,S$25&lt;&gt;"Option for Send Document :",S$25&lt;&gt;"")</formula>
    </cfRule>
  </conditionalFormatting>
  <conditionalFormatting sqref="T124">
    <cfRule type="expression" dxfId="3" priority="1386">
      <formula>AND(ISERROR(FIND("API Sign Document External",T$112))=TRUE,T$25&lt;&gt;"Option for Send Document :",T$25&lt;&gt;"")</formula>
    </cfRule>
  </conditionalFormatting>
  <conditionalFormatting sqref="U124">
    <cfRule type="expression" dxfId="3" priority="1264">
      <formula>AND(ISERROR(FIND("API Sign Document External",U$112))=TRUE,U$25&lt;&gt;"Option for Send Document :",U$25&lt;&gt;"")</formula>
    </cfRule>
  </conditionalFormatting>
  <conditionalFormatting sqref="V124">
    <cfRule type="expression" dxfId="3" priority="1142">
      <formula>AND(ISERROR(FIND("API Sign Document External",V$112))=TRUE,V$25&lt;&gt;"Option for Send Document :",V$25&lt;&gt;"")</formula>
    </cfRule>
  </conditionalFormatting>
  <conditionalFormatting sqref="W124">
    <cfRule type="expression" dxfId="3" priority="1039">
      <formula>AND(ISERROR(FIND("API Sign Document External",W$112))=TRUE,W$25&lt;&gt;"Option for Send Document :",W$25&lt;&gt;"")</formula>
    </cfRule>
  </conditionalFormatting>
  <conditionalFormatting sqref="X124">
    <cfRule type="expression" dxfId="3" priority="937">
      <formula>AND(ISERROR(FIND("API Sign Document External",X$112))=TRUE,X$25&lt;&gt;"Option for Send Document :",X$25&lt;&gt;"")</formula>
    </cfRule>
  </conditionalFormatting>
  <conditionalFormatting sqref="Y124">
    <cfRule type="expression" dxfId="3" priority="835">
      <formula>AND(ISERROR(FIND("API Sign Document External",Y$112))=TRUE,Y$25&lt;&gt;"Option for Send Document :",Y$25&lt;&gt;"")</formula>
    </cfRule>
  </conditionalFormatting>
  <conditionalFormatting sqref="Z124">
    <cfRule type="expression" dxfId="3" priority="662">
      <formula>AND(ISERROR(FIND("API Sign Document External",Z$112))=TRUE,Z$25&lt;&gt;"Option for Send Document :",Z$25&lt;&gt;"")</formula>
    </cfRule>
  </conditionalFormatting>
  <conditionalFormatting sqref="AA124">
    <cfRule type="expression" dxfId="3" priority="564">
      <formula>AND(ISERROR(FIND("API Sign Document External",AA$112))=TRUE,AA$25&lt;&gt;"Option for Send Document :",AA$25&lt;&gt;"")</formula>
    </cfRule>
  </conditionalFormatting>
  <conditionalFormatting sqref="AB124">
    <cfRule type="expression" dxfId="3" priority="467">
      <formula>AND(ISERROR(FIND("API Sign Document External",AB$112))=TRUE,AB$25&lt;&gt;"Option for Send Document :",AB$25&lt;&gt;"")</formula>
    </cfRule>
  </conditionalFormatting>
  <conditionalFormatting sqref="AC124">
    <cfRule type="expression" dxfId="3" priority="370">
      <formula>AND(ISERROR(FIND("API Sign Document External",AC$112))=TRUE,AC$25&lt;&gt;"Option for Send Document :",AC$25&lt;&gt;"")</formula>
    </cfRule>
  </conditionalFormatting>
  <conditionalFormatting sqref="B125">
    <cfRule type="expression" dxfId="3" priority="69">
      <formula>AND(ISERROR(FIND("API Sign Document External",B$113))=TRUE,B$25&lt;&gt;"Option for Send Document :",B$25&lt;&gt;"")</formula>
    </cfRule>
  </conditionalFormatting>
  <conditionalFormatting sqref="C125">
    <cfRule type="expression" dxfId="3" priority="3447">
      <formula>AND(ISERROR(FIND("API Sign Document External",C$112))=TRUE,C$25&lt;&gt;"Option for Send Document :",C$25&lt;&gt;"")</formula>
    </cfRule>
  </conditionalFormatting>
  <conditionalFormatting sqref="D125">
    <cfRule type="expression" dxfId="3" priority="3326">
      <formula>AND(ISERROR(FIND("API Sign Document External",D$112))=TRUE,D$25&lt;&gt;"Option for Send Document :",D$25&lt;&gt;"")</formula>
    </cfRule>
  </conditionalFormatting>
  <conditionalFormatting sqref="E125">
    <cfRule type="expression" dxfId="3" priority="3206">
      <formula>AND(ISERROR(FIND("API Sign Document External",E$112))=TRUE,E$25&lt;&gt;"Option for Send Document :",E$25&lt;&gt;"")</formula>
    </cfRule>
  </conditionalFormatting>
  <conditionalFormatting sqref="F125">
    <cfRule type="expression" dxfId="3" priority="3079">
      <formula>AND(ISERROR(FIND("API Sign Document External",F$112))=TRUE,F$25&lt;&gt;"Option for Send Document :",F$25&lt;&gt;"")</formula>
    </cfRule>
  </conditionalFormatting>
  <conditionalFormatting sqref="G125">
    <cfRule type="expression" dxfId="3" priority="2957">
      <formula>AND(ISERROR(FIND("API Sign Document External",G$112))=TRUE,G$25&lt;&gt;"Option for Send Document :",G$25&lt;&gt;"")</formula>
    </cfRule>
  </conditionalFormatting>
  <conditionalFormatting sqref="H125">
    <cfRule type="expression" dxfId="3" priority="2835">
      <formula>AND(ISERROR(FIND("API Sign Document External",H$112))=TRUE,H$25&lt;&gt;"Option for Send Document :",H$25&lt;&gt;"")</formula>
    </cfRule>
  </conditionalFormatting>
  <conditionalFormatting sqref="I125">
    <cfRule type="expression" dxfId="3" priority="2713">
      <formula>AND(ISERROR(FIND("API Sign Document External",I$112))=TRUE,I$25&lt;&gt;"Option for Send Document :",I$25&lt;&gt;"")</formula>
    </cfRule>
  </conditionalFormatting>
  <conditionalFormatting sqref="J125">
    <cfRule type="expression" dxfId="3" priority="2591">
      <formula>AND(ISERROR(FIND("API Sign Document External",J$112))=TRUE,J$25&lt;&gt;"Option for Send Document :",J$25&lt;&gt;"")</formula>
    </cfRule>
  </conditionalFormatting>
  <conditionalFormatting sqref="K125">
    <cfRule type="expression" dxfId="3" priority="2488">
      <formula>AND(ISERROR(FIND("API Sign Document External",K$112))=TRUE,K$25&lt;&gt;"Option for Send Document :",K$25&lt;&gt;"")</formula>
    </cfRule>
  </conditionalFormatting>
  <conditionalFormatting sqref="L125">
    <cfRule type="expression" dxfId="3" priority="2386">
      <formula>AND(ISERROR(FIND("API Sign Document External",L$112))=TRUE,L$25&lt;&gt;"Option for Send Document :",L$25&lt;&gt;"")</formula>
    </cfRule>
  </conditionalFormatting>
  <conditionalFormatting sqref="M125">
    <cfRule type="expression" dxfId="3" priority="2284">
      <formula>AND(ISERROR(FIND("API Sign Document External",M$112))=TRUE,M$25&lt;&gt;"Option for Send Document :",M$25&lt;&gt;"")</formula>
    </cfRule>
  </conditionalFormatting>
  <conditionalFormatting sqref="N125">
    <cfRule type="expression" dxfId="3" priority="2111">
      <formula>AND(ISERROR(FIND("API Sign Document External",N$112))=TRUE,N$25&lt;&gt;"Option for Send Document :",N$25&lt;&gt;"")</formula>
    </cfRule>
  </conditionalFormatting>
  <conditionalFormatting sqref="O125">
    <cfRule type="expression" dxfId="3" priority="2013">
      <formula>AND(ISERROR(FIND("API Sign Document External",O$112))=TRUE,O$25&lt;&gt;"Option for Send Document :",O$25&lt;&gt;"")</formula>
    </cfRule>
  </conditionalFormatting>
  <conditionalFormatting sqref="P125">
    <cfRule type="expression" dxfId="3" priority="1916">
      <formula>AND(ISERROR(FIND("API Sign Document External",P$112))=TRUE,P$25&lt;&gt;"Option for Send Document :",P$25&lt;&gt;"")</formula>
    </cfRule>
  </conditionalFormatting>
  <conditionalFormatting sqref="Q125">
    <cfRule type="expression" dxfId="3" priority="1819">
      <formula>AND(ISERROR(FIND("API Sign Document External",Q$112))=TRUE,Q$25&lt;&gt;"Option for Send Document :",Q$25&lt;&gt;"")</formula>
    </cfRule>
  </conditionalFormatting>
  <conditionalFormatting sqref="R125">
    <cfRule type="expression" dxfId="3" priority="1629">
      <formula>AND(ISERROR(FIND("API Sign Document External",R$112))=TRUE,R$25&lt;&gt;"Option for Send Document :",R$25&lt;&gt;"")</formula>
    </cfRule>
  </conditionalFormatting>
  <conditionalFormatting sqref="S125">
    <cfRule type="expression" dxfId="3" priority="1507">
      <formula>AND(ISERROR(FIND("API Sign Document External",S$112))=TRUE,S$25&lt;&gt;"Option for Send Document :",S$25&lt;&gt;"")</formula>
    </cfRule>
  </conditionalFormatting>
  <conditionalFormatting sqref="T125">
    <cfRule type="expression" dxfId="3" priority="1385">
      <formula>AND(ISERROR(FIND("API Sign Document External",T$112))=TRUE,T$25&lt;&gt;"Option for Send Document :",T$25&lt;&gt;"")</formula>
    </cfRule>
  </conditionalFormatting>
  <conditionalFormatting sqref="U125">
    <cfRule type="expression" dxfId="3" priority="1263">
      <formula>AND(ISERROR(FIND("API Sign Document External",U$112))=TRUE,U$25&lt;&gt;"Option for Send Document :",U$25&lt;&gt;"")</formula>
    </cfRule>
  </conditionalFormatting>
  <conditionalFormatting sqref="V125">
    <cfRule type="expression" dxfId="3" priority="1141">
      <formula>AND(ISERROR(FIND("API Sign Document External",V$112))=TRUE,V$25&lt;&gt;"Option for Send Document :",V$25&lt;&gt;"")</formula>
    </cfRule>
  </conditionalFormatting>
  <conditionalFormatting sqref="W125">
    <cfRule type="expression" dxfId="3" priority="1038">
      <formula>AND(ISERROR(FIND("API Sign Document External",W$112))=TRUE,W$25&lt;&gt;"Option for Send Document :",W$25&lt;&gt;"")</formula>
    </cfRule>
  </conditionalFormatting>
  <conditionalFormatting sqref="X125">
    <cfRule type="expression" dxfId="3" priority="936">
      <formula>AND(ISERROR(FIND("API Sign Document External",X$112))=TRUE,X$25&lt;&gt;"Option for Send Document :",X$25&lt;&gt;"")</formula>
    </cfRule>
  </conditionalFormatting>
  <conditionalFormatting sqref="Y125">
    <cfRule type="expression" dxfId="3" priority="834">
      <formula>AND(ISERROR(FIND("API Sign Document External",Y$112))=TRUE,Y$25&lt;&gt;"Option for Send Document :",Y$25&lt;&gt;"")</formula>
    </cfRule>
  </conditionalFormatting>
  <conditionalFormatting sqref="Z125">
    <cfRule type="expression" dxfId="3" priority="661">
      <formula>AND(ISERROR(FIND("API Sign Document External",Z$112))=TRUE,Z$25&lt;&gt;"Option for Send Document :",Z$25&lt;&gt;"")</formula>
    </cfRule>
  </conditionalFormatting>
  <conditionalFormatting sqref="AA125">
    <cfRule type="expression" dxfId="3" priority="563">
      <formula>AND(ISERROR(FIND("API Sign Document External",AA$112))=TRUE,AA$25&lt;&gt;"Option for Send Document :",AA$25&lt;&gt;"")</formula>
    </cfRule>
  </conditionalFormatting>
  <conditionalFormatting sqref="AB125">
    <cfRule type="expression" dxfId="3" priority="466">
      <formula>AND(ISERROR(FIND("API Sign Document External",AB$112))=TRUE,AB$25&lt;&gt;"Option for Send Document :",AB$25&lt;&gt;"")</formula>
    </cfRule>
  </conditionalFormatting>
  <conditionalFormatting sqref="AC125">
    <cfRule type="expression" dxfId="3" priority="369">
      <formula>AND(ISERROR(FIND("API Sign Document External",AC$112))=TRUE,AC$25&lt;&gt;"Option for Send Document :",AC$25&lt;&gt;"")</formula>
    </cfRule>
  </conditionalFormatting>
  <conditionalFormatting sqref="B126">
    <cfRule type="expression" dxfId="3" priority="68">
      <formula>AND(ISERROR(FIND("API Sign Document External",B$113))=TRUE,B$25&lt;&gt;"Option for Send Document :",B$25&lt;&gt;"")</formula>
    </cfRule>
  </conditionalFormatting>
  <conditionalFormatting sqref="C127">
    <cfRule type="expression" dxfId="3" priority="3446">
      <formula>AND(ISERROR(FIND("API Sign Document External",C$112))=TRUE,C$25&lt;&gt;"Option for Send Document :",C$25&lt;&gt;"")</formula>
    </cfRule>
  </conditionalFormatting>
  <conditionalFormatting sqref="D127">
    <cfRule type="expression" dxfId="3" priority="3325">
      <formula>AND(ISERROR(FIND("API Sign Document External",D$112))=TRUE,D$25&lt;&gt;"Option for Send Document :",D$25&lt;&gt;"")</formula>
    </cfRule>
  </conditionalFormatting>
  <conditionalFormatting sqref="E127">
    <cfRule type="expression" dxfId="3" priority="3205">
      <formula>AND(ISERROR(FIND("API Sign Document External",E$112))=TRUE,E$25&lt;&gt;"Option for Send Document :",E$25&lt;&gt;"")</formula>
    </cfRule>
  </conditionalFormatting>
  <conditionalFormatting sqref="F127">
    <cfRule type="expression" dxfId="3" priority="3078">
      <formula>AND(ISERROR(FIND("API Sign Document External",F$112))=TRUE,F$25&lt;&gt;"Option for Send Document :",F$25&lt;&gt;"")</formula>
    </cfRule>
  </conditionalFormatting>
  <conditionalFormatting sqref="G127">
    <cfRule type="expression" dxfId="3" priority="2956">
      <formula>AND(ISERROR(FIND("API Sign Document External",G$112))=TRUE,G$25&lt;&gt;"Option for Send Document :",G$25&lt;&gt;"")</formula>
    </cfRule>
  </conditionalFormatting>
  <conditionalFormatting sqref="H127">
    <cfRule type="expression" dxfId="3" priority="2834">
      <formula>AND(ISERROR(FIND("API Sign Document External",H$112))=TRUE,H$25&lt;&gt;"Option for Send Document :",H$25&lt;&gt;"")</formula>
    </cfRule>
  </conditionalFormatting>
  <conditionalFormatting sqref="I127">
    <cfRule type="expression" dxfId="3" priority="2712">
      <formula>AND(ISERROR(FIND("API Sign Document External",I$112))=TRUE,I$25&lt;&gt;"Option for Send Document :",I$25&lt;&gt;"")</formula>
    </cfRule>
  </conditionalFormatting>
  <conditionalFormatting sqref="J127">
    <cfRule type="expression" dxfId="3" priority="2590">
      <formula>AND(ISERROR(FIND("API Sign Document External",J$112))=TRUE,J$25&lt;&gt;"Option for Send Document :",J$25&lt;&gt;"")</formula>
    </cfRule>
  </conditionalFormatting>
  <conditionalFormatting sqref="K127">
    <cfRule type="expression" dxfId="3" priority="2487">
      <formula>AND(ISERROR(FIND("API Sign Document External",K$112))=TRUE,K$25&lt;&gt;"Option for Send Document :",K$25&lt;&gt;"")</formula>
    </cfRule>
  </conditionalFormatting>
  <conditionalFormatting sqref="L127">
    <cfRule type="expression" dxfId="3" priority="2385">
      <formula>AND(ISERROR(FIND("API Sign Document External",L$112))=TRUE,L$25&lt;&gt;"Option for Send Document :",L$25&lt;&gt;"")</formula>
    </cfRule>
  </conditionalFormatting>
  <conditionalFormatting sqref="M127">
    <cfRule type="expression" dxfId="3" priority="2283">
      <formula>AND(ISERROR(FIND("API Sign Document External",M$112))=TRUE,M$25&lt;&gt;"Option for Send Document :",M$25&lt;&gt;"")</formula>
    </cfRule>
  </conditionalFormatting>
  <conditionalFormatting sqref="N127">
    <cfRule type="expression" dxfId="3" priority="2110">
      <formula>AND(ISERROR(FIND("API Sign Document External",N$112))=TRUE,N$25&lt;&gt;"Option for Send Document :",N$25&lt;&gt;"")</formula>
    </cfRule>
  </conditionalFormatting>
  <conditionalFormatting sqref="O127">
    <cfRule type="expression" dxfId="3" priority="2012">
      <formula>AND(ISERROR(FIND("API Sign Document External",O$112))=TRUE,O$25&lt;&gt;"Option for Send Document :",O$25&lt;&gt;"")</formula>
    </cfRule>
  </conditionalFormatting>
  <conditionalFormatting sqref="P127">
    <cfRule type="expression" dxfId="3" priority="1915">
      <formula>AND(ISERROR(FIND("API Sign Document External",P$112))=TRUE,P$25&lt;&gt;"Option for Send Document :",P$25&lt;&gt;"")</formula>
    </cfRule>
  </conditionalFormatting>
  <conditionalFormatting sqref="Q127">
    <cfRule type="expression" dxfId="3" priority="1818">
      <formula>AND(ISERROR(FIND("API Sign Document External",Q$112))=TRUE,Q$25&lt;&gt;"Option for Send Document :",Q$25&lt;&gt;"")</formula>
    </cfRule>
  </conditionalFormatting>
  <conditionalFormatting sqref="R127">
    <cfRule type="expression" dxfId="3" priority="1628">
      <formula>AND(ISERROR(FIND("API Sign Document External",R$112))=TRUE,R$25&lt;&gt;"Option for Send Document :",R$25&lt;&gt;"")</formula>
    </cfRule>
  </conditionalFormatting>
  <conditionalFormatting sqref="S127">
    <cfRule type="expression" dxfId="3" priority="1506">
      <formula>AND(ISERROR(FIND("API Sign Document External",S$112))=TRUE,S$25&lt;&gt;"Option for Send Document :",S$25&lt;&gt;"")</formula>
    </cfRule>
  </conditionalFormatting>
  <conditionalFormatting sqref="T127">
    <cfRule type="expression" dxfId="3" priority="1384">
      <formula>AND(ISERROR(FIND("API Sign Document External",T$112))=TRUE,T$25&lt;&gt;"Option for Send Document :",T$25&lt;&gt;"")</formula>
    </cfRule>
  </conditionalFormatting>
  <conditionalFormatting sqref="U127">
    <cfRule type="expression" dxfId="3" priority="1262">
      <formula>AND(ISERROR(FIND("API Sign Document External",U$112))=TRUE,U$25&lt;&gt;"Option for Send Document :",U$25&lt;&gt;"")</formula>
    </cfRule>
  </conditionalFormatting>
  <conditionalFormatting sqref="V127">
    <cfRule type="expression" dxfId="3" priority="1140">
      <formula>AND(ISERROR(FIND("API Sign Document External",V$112))=TRUE,V$25&lt;&gt;"Option for Send Document :",V$25&lt;&gt;"")</formula>
    </cfRule>
  </conditionalFormatting>
  <conditionalFormatting sqref="W127">
    <cfRule type="expression" dxfId="3" priority="1037">
      <formula>AND(ISERROR(FIND("API Sign Document External",W$112))=TRUE,W$25&lt;&gt;"Option for Send Document :",W$25&lt;&gt;"")</formula>
    </cfRule>
  </conditionalFormatting>
  <conditionalFormatting sqref="X127">
    <cfRule type="expression" dxfId="3" priority="935">
      <formula>AND(ISERROR(FIND("API Sign Document External",X$112))=TRUE,X$25&lt;&gt;"Option for Send Document :",X$25&lt;&gt;"")</formula>
    </cfRule>
  </conditionalFormatting>
  <conditionalFormatting sqref="Y127">
    <cfRule type="expression" dxfId="3" priority="833">
      <formula>AND(ISERROR(FIND("API Sign Document External",Y$112))=TRUE,Y$25&lt;&gt;"Option for Send Document :",Y$25&lt;&gt;"")</formula>
    </cfRule>
  </conditionalFormatting>
  <conditionalFormatting sqref="Z127">
    <cfRule type="expression" dxfId="3" priority="660">
      <formula>AND(ISERROR(FIND("API Sign Document External",Z$112))=TRUE,Z$25&lt;&gt;"Option for Send Document :",Z$25&lt;&gt;"")</formula>
    </cfRule>
  </conditionalFormatting>
  <conditionalFormatting sqref="AA127">
    <cfRule type="expression" dxfId="3" priority="562">
      <formula>AND(ISERROR(FIND("API Sign Document External",AA$112))=TRUE,AA$25&lt;&gt;"Option for Send Document :",AA$25&lt;&gt;"")</formula>
    </cfRule>
  </conditionalFormatting>
  <conditionalFormatting sqref="AB127">
    <cfRule type="expression" dxfId="3" priority="465">
      <formula>AND(ISERROR(FIND("API Sign Document External",AB$112))=TRUE,AB$25&lt;&gt;"Option for Send Document :",AB$25&lt;&gt;"")</formula>
    </cfRule>
  </conditionalFormatting>
  <conditionalFormatting sqref="AC127">
    <cfRule type="expression" dxfId="3" priority="368">
      <formula>AND(ISERROR(FIND("API Sign Document External",AC$112))=TRUE,AC$25&lt;&gt;"Option for Send Document :",AC$25&lt;&gt;"")</formula>
    </cfRule>
  </conditionalFormatting>
  <conditionalFormatting sqref="B128">
    <cfRule type="expression" dxfId="3" priority="67">
      <formula>AND(ISERROR(FIND("API Sign Document External",B$113))=TRUE,B$25&lt;&gt;"Option for Send Document :",B$25&lt;&gt;"")</formula>
    </cfRule>
  </conditionalFormatting>
  <conditionalFormatting sqref="C128">
    <cfRule type="expression" dxfId="3" priority="3411">
      <formula>ISERROR(FIND("No",C$127))</formula>
    </cfRule>
  </conditionalFormatting>
  <conditionalFormatting sqref="D128">
    <cfRule type="expression" dxfId="3" priority="3290">
      <formula>ISERROR(FIND("No",D$127))</formula>
    </cfRule>
  </conditionalFormatting>
  <conditionalFormatting sqref="E128">
    <cfRule type="expression" dxfId="3" priority="3170">
      <formula>ISERROR(FIND("No",E$127))</formula>
    </cfRule>
  </conditionalFormatting>
  <conditionalFormatting sqref="F128">
    <cfRule type="expression" dxfId="3" priority="3043">
      <formula>ISERROR(FIND("No",F$127))</formula>
    </cfRule>
  </conditionalFormatting>
  <conditionalFormatting sqref="G128">
    <cfRule type="expression" dxfId="3" priority="2921">
      <formula>ISERROR(FIND("No",G$127))</formula>
    </cfRule>
  </conditionalFormatting>
  <conditionalFormatting sqref="H128">
    <cfRule type="expression" dxfId="3" priority="2799">
      <formula>ISERROR(FIND("No",H$127))</formula>
    </cfRule>
  </conditionalFormatting>
  <conditionalFormatting sqref="I128">
    <cfRule type="expression" dxfId="3" priority="2677">
      <formula>ISERROR(FIND("No",I$127))</formula>
    </cfRule>
  </conditionalFormatting>
  <conditionalFormatting sqref="J128">
    <cfRule type="expression" dxfId="3" priority="2555">
      <formula>ISERROR(FIND("No",J$127))</formula>
    </cfRule>
  </conditionalFormatting>
  <conditionalFormatting sqref="K128">
    <cfRule type="expression" dxfId="3" priority="2453">
      <formula>ISERROR(FIND("No",K$127))</formula>
    </cfRule>
  </conditionalFormatting>
  <conditionalFormatting sqref="L128">
    <cfRule type="expression" dxfId="3" priority="2351">
      <formula>ISERROR(FIND("No",L$127))</formula>
    </cfRule>
  </conditionalFormatting>
  <conditionalFormatting sqref="M128">
    <cfRule type="expression" dxfId="3" priority="2249">
      <formula>ISERROR(FIND("No",M$127))</formula>
    </cfRule>
  </conditionalFormatting>
  <conditionalFormatting sqref="N128">
    <cfRule type="expression" dxfId="3" priority="2075">
      <formula>ISERROR(FIND("No",N$127))</formula>
    </cfRule>
  </conditionalFormatting>
  <conditionalFormatting sqref="O128">
    <cfRule type="expression" dxfId="3" priority="1978">
      <formula>ISERROR(FIND("No",O$127))</formula>
    </cfRule>
  </conditionalFormatting>
  <conditionalFormatting sqref="P128">
    <cfRule type="expression" dxfId="3" priority="1881">
      <formula>ISERROR(FIND("No",P$127))</formula>
    </cfRule>
  </conditionalFormatting>
  <conditionalFormatting sqref="Q128">
    <cfRule type="expression" dxfId="3" priority="1784">
      <formula>ISERROR(FIND("No",Q$127))</formula>
    </cfRule>
  </conditionalFormatting>
  <conditionalFormatting sqref="R128">
    <cfRule type="expression" dxfId="3" priority="1593">
      <formula>ISERROR(FIND("No",R$127))</formula>
    </cfRule>
  </conditionalFormatting>
  <conditionalFormatting sqref="S128">
    <cfRule type="expression" dxfId="3" priority="1471">
      <formula>ISERROR(FIND("No",S$127))</formula>
    </cfRule>
  </conditionalFormatting>
  <conditionalFormatting sqref="T128">
    <cfRule type="expression" dxfId="3" priority="1349">
      <formula>ISERROR(FIND("No",T$127))</formula>
    </cfRule>
  </conditionalFormatting>
  <conditionalFormatting sqref="U128">
    <cfRule type="expression" dxfId="3" priority="1227">
      <formula>ISERROR(FIND("No",U$127))</formula>
    </cfRule>
  </conditionalFormatting>
  <conditionalFormatting sqref="V128">
    <cfRule type="expression" dxfId="3" priority="1105">
      <formula>ISERROR(FIND("No",V$127))</formula>
    </cfRule>
  </conditionalFormatting>
  <conditionalFormatting sqref="W128">
    <cfRule type="expression" dxfId="3" priority="1003">
      <formula>ISERROR(FIND("No",W$127))</formula>
    </cfRule>
  </conditionalFormatting>
  <conditionalFormatting sqref="X128">
    <cfRule type="expression" dxfId="3" priority="901">
      <formula>ISERROR(FIND("No",X$127))</formula>
    </cfRule>
  </conditionalFormatting>
  <conditionalFormatting sqref="Y128">
    <cfRule type="expression" dxfId="3" priority="799">
      <formula>ISERROR(FIND("No",Y$127))</formula>
    </cfRule>
  </conditionalFormatting>
  <conditionalFormatting sqref="Z128">
    <cfRule type="expression" dxfId="3" priority="625">
      <formula>ISERROR(FIND("No",Z$127))</formula>
    </cfRule>
  </conditionalFormatting>
  <conditionalFormatting sqref="AA128">
    <cfRule type="expression" dxfId="3" priority="528">
      <formula>ISERROR(FIND("No",AA$127))</formula>
    </cfRule>
  </conditionalFormatting>
  <conditionalFormatting sqref="AB128">
    <cfRule type="expression" dxfId="3" priority="431">
      <formula>ISERROR(FIND("No",AB$127))</formula>
    </cfRule>
  </conditionalFormatting>
  <conditionalFormatting sqref="AC128">
    <cfRule type="expression" dxfId="3" priority="334">
      <formula>ISERROR(FIND("No",AC$127))</formula>
    </cfRule>
  </conditionalFormatting>
  <conditionalFormatting sqref="A129">
    <cfRule type="expression" dxfId="6" priority="12">
      <formula>AND(ISERROR(FIND("No",A$128))=TRUE,A$25&lt;&gt;"Option for Send Document :",A$25&lt;&gt;"")</formula>
    </cfRule>
  </conditionalFormatting>
  <conditionalFormatting sqref="B129">
    <cfRule type="expression" dxfId="3" priority="32">
      <formula>ISERROR(FIND("No",B$128))</formula>
    </cfRule>
  </conditionalFormatting>
  <conditionalFormatting sqref="C130">
    <cfRule type="expression" dxfId="3" priority="3410">
      <formula>AND(ISERROR(FIND("API Sign Document External",C$112))=TRUE,C$25&lt;&gt;"Option for Send Document :",C$25&lt;&gt;"")</formula>
    </cfRule>
    <cfRule type="expression" dxfId="3" priority="3409">
      <formula>ISERROR(FIND("No",C$129))</formula>
    </cfRule>
  </conditionalFormatting>
  <conditionalFormatting sqref="D130">
    <cfRule type="expression" dxfId="3" priority="3289">
      <formula>AND(ISERROR(FIND("API Sign Document External",D$112))=TRUE,D$25&lt;&gt;"Option for Send Document :",D$25&lt;&gt;"")</formula>
    </cfRule>
    <cfRule type="expression" dxfId="3" priority="3288">
      <formula>ISERROR(FIND("No",D$129))</formula>
    </cfRule>
  </conditionalFormatting>
  <conditionalFormatting sqref="E130">
    <cfRule type="expression" dxfId="3" priority="3169">
      <formula>AND(ISERROR(FIND("API Sign Document External",E$112))=TRUE,E$25&lt;&gt;"Option for Send Document :",E$25&lt;&gt;"")</formula>
    </cfRule>
    <cfRule type="expression" dxfId="3" priority="3168">
      <formula>ISERROR(FIND("No",E$129))</formula>
    </cfRule>
  </conditionalFormatting>
  <conditionalFormatting sqref="F130">
    <cfRule type="expression" dxfId="3" priority="3042">
      <formula>AND(ISERROR(FIND("API Sign Document External",F$112))=TRUE,F$25&lt;&gt;"Option for Send Document :",F$25&lt;&gt;"")</formula>
    </cfRule>
    <cfRule type="expression" dxfId="3" priority="3041">
      <formula>ISERROR(FIND("No",F$129))</formula>
    </cfRule>
  </conditionalFormatting>
  <conditionalFormatting sqref="G130">
    <cfRule type="expression" dxfId="3" priority="2920">
      <formula>AND(ISERROR(FIND("API Sign Document External",G$112))=TRUE,G$25&lt;&gt;"Option for Send Document :",G$25&lt;&gt;"")</formula>
    </cfRule>
    <cfRule type="expression" dxfId="3" priority="2919">
      <formula>ISERROR(FIND("No",G$129))</formula>
    </cfRule>
  </conditionalFormatting>
  <conditionalFormatting sqref="H130">
    <cfRule type="expression" dxfId="3" priority="2798">
      <formula>AND(ISERROR(FIND("API Sign Document External",H$112))=TRUE,H$25&lt;&gt;"Option for Send Document :",H$25&lt;&gt;"")</formula>
    </cfRule>
    <cfRule type="expression" dxfId="3" priority="2797">
      <formula>ISERROR(FIND("No",H$129))</formula>
    </cfRule>
  </conditionalFormatting>
  <conditionalFormatting sqref="I130">
    <cfRule type="expression" dxfId="3" priority="2676">
      <formula>AND(ISERROR(FIND("API Sign Document External",I$112))=TRUE,I$25&lt;&gt;"Option for Send Document :",I$25&lt;&gt;"")</formula>
    </cfRule>
    <cfRule type="expression" dxfId="3" priority="2675">
      <formula>ISERROR(FIND("No",I$129))</formula>
    </cfRule>
  </conditionalFormatting>
  <conditionalFormatting sqref="J130">
    <cfRule type="expression" dxfId="3" priority="2554">
      <formula>AND(ISERROR(FIND("API Sign Document External",J$112))=TRUE,J$25&lt;&gt;"Option for Send Document :",J$25&lt;&gt;"")</formula>
    </cfRule>
    <cfRule type="expression" dxfId="3" priority="2553">
      <formula>ISERROR(FIND("No",J$129))</formula>
    </cfRule>
  </conditionalFormatting>
  <conditionalFormatting sqref="K130">
    <cfRule type="expression" dxfId="3" priority="2452">
      <formula>AND(ISERROR(FIND("API Sign Document External",K$112))=TRUE,K$25&lt;&gt;"Option for Send Document :",K$25&lt;&gt;"")</formula>
    </cfRule>
    <cfRule type="expression" dxfId="3" priority="2451">
      <formula>ISERROR(FIND("No",K$129))</formula>
    </cfRule>
  </conditionalFormatting>
  <conditionalFormatting sqref="L130">
    <cfRule type="expression" dxfId="3" priority="2350">
      <formula>AND(ISERROR(FIND("API Sign Document External",L$112))=TRUE,L$25&lt;&gt;"Option for Send Document :",L$25&lt;&gt;"")</formula>
    </cfRule>
    <cfRule type="expression" dxfId="3" priority="2349">
      <formula>ISERROR(FIND("No",L$129))</formula>
    </cfRule>
  </conditionalFormatting>
  <conditionalFormatting sqref="M130">
    <cfRule type="expression" dxfId="3" priority="2248">
      <formula>AND(ISERROR(FIND("API Sign Document External",M$112))=TRUE,M$25&lt;&gt;"Option for Send Document :",M$25&lt;&gt;"")</formula>
    </cfRule>
    <cfRule type="expression" dxfId="3" priority="2247">
      <formula>ISERROR(FIND("No",M$129))</formula>
    </cfRule>
  </conditionalFormatting>
  <conditionalFormatting sqref="N130">
    <cfRule type="expression" dxfId="3" priority="2074">
      <formula>AND(ISERROR(FIND("API Sign Document External",N$112))=TRUE,N$25&lt;&gt;"Option for Send Document :",N$25&lt;&gt;"")</formula>
    </cfRule>
    <cfRule type="expression" dxfId="3" priority="2073">
      <formula>ISERROR(FIND("No",N$129))</formula>
    </cfRule>
  </conditionalFormatting>
  <conditionalFormatting sqref="O130">
    <cfRule type="expression" dxfId="3" priority="1977">
      <formula>AND(ISERROR(FIND("API Sign Document External",O$112))=TRUE,O$25&lt;&gt;"Option for Send Document :",O$25&lt;&gt;"")</formula>
    </cfRule>
    <cfRule type="expression" dxfId="3" priority="1976">
      <formula>ISERROR(FIND("No",O$129))</formula>
    </cfRule>
  </conditionalFormatting>
  <conditionalFormatting sqref="P130">
    <cfRule type="expression" dxfId="3" priority="1880">
      <formula>AND(ISERROR(FIND("API Sign Document External",P$112))=TRUE,P$25&lt;&gt;"Option for Send Document :",P$25&lt;&gt;"")</formula>
    </cfRule>
    <cfRule type="expression" dxfId="3" priority="1879">
      <formula>ISERROR(FIND("No",P$129))</formula>
    </cfRule>
  </conditionalFormatting>
  <conditionalFormatting sqref="Q130">
    <cfRule type="expression" dxfId="3" priority="1783">
      <formula>AND(ISERROR(FIND("API Sign Document External",Q$112))=TRUE,Q$25&lt;&gt;"Option for Send Document :",Q$25&lt;&gt;"")</formula>
    </cfRule>
    <cfRule type="expression" dxfId="3" priority="1782">
      <formula>ISERROR(FIND("No",Q$129))</formula>
    </cfRule>
  </conditionalFormatting>
  <conditionalFormatting sqref="R130">
    <cfRule type="expression" dxfId="3" priority="1592">
      <formula>AND(ISERROR(FIND("API Sign Document External",R$112))=TRUE,R$25&lt;&gt;"Option for Send Document :",R$25&lt;&gt;"")</formula>
    </cfRule>
    <cfRule type="expression" dxfId="3" priority="1591">
      <formula>ISERROR(FIND("No",R$129))</formula>
    </cfRule>
  </conditionalFormatting>
  <conditionalFormatting sqref="S130">
    <cfRule type="expression" dxfId="3" priority="1470">
      <formula>AND(ISERROR(FIND("API Sign Document External",S$112))=TRUE,S$25&lt;&gt;"Option for Send Document :",S$25&lt;&gt;"")</formula>
    </cfRule>
    <cfRule type="expression" dxfId="3" priority="1469">
      <formula>ISERROR(FIND("No",S$129))</formula>
    </cfRule>
  </conditionalFormatting>
  <conditionalFormatting sqref="T130">
    <cfRule type="expression" dxfId="3" priority="1348">
      <formula>AND(ISERROR(FIND("API Sign Document External",T$112))=TRUE,T$25&lt;&gt;"Option for Send Document :",T$25&lt;&gt;"")</formula>
    </cfRule>
    <cfRule type="expression" dxfId="3" priority="1347">
      <formula>ISERROR(FIND("No",T$129))</formula>
    </cfRule>
  </conditionalFormatting>
  <conditionalFormatting sqref="U130">
    <cfRule type="expression" dxfId="3" priority="1226">
      <formula>AND(ISERROR(FIND("API Sign Document External",U$112))=TRUE,U$25&lt;&gt;"Option for Send Document :",U$25&lt;&gt;"")</formula>
    </cfRule>
    <cfRule type="expression" dxfId="3" priority="1225">
      <formula>ISERROR(FIND("No",U$129))</formula>
    </cfRule>
  </conditionalFormatting>
  <conditionalFormatting sqref="V130">
    <cfRule type="expression" dxfId="3" priority="1104">
      <formula>AND(ISERROR(FIND("API Sign Document External",V$112))=TRUE,V$25&lt;&gt;"Option for Send Document :",V$25&lt;&gt;"")</formula>
    </cfRule>
    <cfRule type="expression" dxfId="3" priority="1103">
      <formula>ISERROR(FIND("No",V$129))</formula>
    </cfRule>
  </conditionalFormatting>
  <conditionalFormatting sqref="W130">
    <cfRule type="expression" dxfId="3" priority="1002">
      <formula>AND(ISERROR(FIND("API Sign Document External",W$112))=TRUE,W$25&lt;&gt;"Option for Send Document :",W$25&lt;&gt;"")</formula>
    </cfRule>
    <cfRule type="expression" dxfId="3" priority="1001">
      <formula>ISERROR(FIND("No",W$129))</formula>
    </cfRule>
  </conditionalFormatting>
  <conditionalFormatting sqref="X130">
    <cfRule type="expression" dxfId="3" priority="900">
      <formula>AND(ISERROR(FIND("API Sign Document External",X$112))=TRUE,X$25&lt;&gt;"Option for Send Document :",X$25&lt;&gt;"")</formula>
    </cfRule>
    <cfRule type="expression" dxfId="3" priority="899">
      <formula>ISERROR(FIND("No",X$129))</formula>
    </cfRule>
  </conditionalFormatting>
  <conditionalFormatting sqref="Y130">
    <cfRule type="expression" dxfId="3" priority="798">
      <formula>AND(ISERROR(FIND("API Sign Document External",Y$112))=TRUE,Y$25&lt;&gt;"Option for Send Document :",Y$25&lt;&gt;"")</formula>
    </cfRule>
    <cfRule type="expression" dxfId="3" priority="797">
      <formula>ISERROR(FIND("No",Y$129))</formula>
    </cfRule>
  </conditionalFormatting>
  <conditionalFormatting sqref="Z130">
    <cfRule type="expression" dxfId="3" priority="624">
      <formula>AND(ISERROR(FIND("API Sign Document External",Z$112))=TRUE,Z$25&lt;&gt;"Option for Send Document :",Z$25&lt;&gt;"")</formula>
    </cfRule>
    <cfRule type="expression" dxfId="3" priority="623">
      <formula>ISERROR(FIND("No",Z$129))</formula>
    </cfRule>
  </conditionalFormatting>
  <conditionalFormatting sqref="AA130">
    <cfRule type="expression" dxfId="3" priority="527">
      <formula>AND(ISERROR(FIND("API Sign Document External",AA$112))=TRUE,AA$25&lt;&gt;"Option for Send Document :",AA$25&lt;&gt;"")</formula>
    </cfRule>
    <cfRule type="expression" dxfId="3" priority="526">
      <formula>ISERROR(FIND("No",AA$129))</formula>
    </cfRule>
  </conditionalFormatting>
  <conditionalFormatting sqref="AB130">
    <cfRule type="expression" dxfId="3" priority="430">
      <formula>AND(ISERROR(FIND("API Sign Document External",AB$112))=TRUE,AB$25&lt;&gt;"Option for Send Document :",AB$25&lt;&gt;"")</formula>
    </cfRule>
    <cfRule type="expression" dxfId="3" priority="429">
      <formula>ISERROR(FIND("No",AB$129))</formula>
    </cfRule>
  </conditionalFormatting>
  <conditionalFormatting sqref="AC130">
    <cfRule type="expression" dxfId="3" priority="333">
      <formula>AND(ISERROR(FIND("API Sign Document External",AC$112))=TRUE,AC$25&lt;&gt;"Option for Send Document :",AC$25&lt;&gt;"")</formula>
    </cfRule>
    <cfRule type="expression" dxfId="3" priority="332">
      <formula>ISERROR(FIND("No",AC$129))</formula>
    </cfRule>
  </conditionalFormatting>
  <conditionalFormatting sqref="A131">
    <cfRule type="expression" dxfId="6" priority="14">
      <formula>AND(ISERROR(FIND("No",A$130))=TRUE,A$25&lt;&gt;"Option for Send Document :",A$25&lt;&gt;"")</formula>
    </cfRule>
    <cfRule type="expression" dxfId="5" priority="13">
      <formula>AND(ISERROR(FIND("API Sign Document External",A$113))=TRUE,A$25&lt;&gt;"Option for Send Document :",A$25&lt;&gt;"")</formula>
    </cfRule>
  </conditionalFormatting>
  <conditionalFormatting sqref="B131">
    <cfRule type="expression" dxfId="3" priority="31">
      <formula>AND(ISERROR(FIND("API Sign Document External",B$113))=TRUE,B$25&lt;&gt;"Option for Send Document :",B$25&lt;&gt;"")</formula>
    </cfRule>
    <cfRule type="expression" dxfId="3" priority="30">
      <formula>ISERROR(FIND("No",B$130))</formula>
    </cfRule>
  </conditionalFormatting>
  <conditionalFormatting sqref="C131">
    <cfRule type="expression" dxfId="3" priority="3444">
      <formula>AND(ISERROR(FIND("API Sign Document External",C$112))=TRUE,C$25&lt;&gt;"Option for Send Document :",C$25&lt;&gt;"")</formula>
    </cfRule>
  </conditionalFormatting>
  <conditionalFormatting sqref="D131">
    <cfRule type="expression" dxfId="3" priority="3323">
      <formula>AND(ISERROR(FIND("API Sign Document External",D$112))=TRUE,D$25&lt;&gt;"Option for Send Document :",D$25&lt;&gt;"")</formula>
    </cfRule>
  </conditionalFormatting>
  <conditionalFormatting sqref="E131">
    <cfRule type="expression" dxfId="3" priority="3203">
      <formula>AND(ISERROR(FIND("API Sign Document External",E$112))=TRUE,E$25&lt;&gt;"Option for Send Document :",E$25&lt;&gt;"")</formula>
    </cfRule>
  </conditionalFormatting>
  <conditionalFormatting sqref="F131">
    <cfRule type="expression" dxfId="3" priority="3076">
      <formula>AND(ISERROR(FIND("API Sign Document External",F$112))=TRUE,F$25&lt;&gt;"Option for Send Document :",F$25&lt;&gt;"")</formula>
    </cfRule>
  </conditionalFormatting>
  <conditionalFormatting sqref="G131">
    <cfRule type="expression" dxfId="3" priority="2954">
      <formula>AND(ISERROR(FIND("API Sign Document External",G$112))=TRUE,G$25&lt;&gt;"Option for Send Document :",G$25&lt;&gt;"")</formula>
    </cfRule>
  </conditionalFormatting>
  <conditionalFormatting sqref="H131">
    <cfRule type="expression" dxfId="3" priority="2832">
      <formula>AND(ISERROR(FIND("API Sign Document External",H$112))=TRUE,H$25&lt;&gt;"Option for Send Document :",H$25&lt;&gt;"")</formula>
    </cfRule>
  </conditionalFormatting>
  <conditionalFormatting sqref="I131">
    <cfRule type="expression" dxfId="3" priority="2710">
      <formula>AND(ISERROR(FIND("API Sign Document External",I$112))=TRUE,I$25&lt;&gt;"Option for Send Document :",I$25&lt;&gt;"")</formula>
    </cfRule>
  </conditionalFormatting>
  <conditionalFormatting sqref="J131">
    <cfRule type="expression" dxfId="3" priority="2588">
      <formula>AND(ISERROR(FIND("API Sign Document External",J$112))=TRUE,J$25&lt;&gt;"Option for Send Document :",J$25&lt;&gt;"")</formula>
    </cfRule>
  </conditionalFormatting>
  <conditionalFormatting sqref="K131">
    <cfRule type="expression" dxfId="3" priority="2485">
      <formula>AND(ISERROR(FIND("API Sign Document External",K$112))=TRUE,K$25&lt;&gt;"Option for Send Document :",K$25&lt;&gt;"")</formula>
    </cfRule>
  </conditionalFormatting>
  <conditionalFormatting sqref="L131">
    <cfRule type="expression" dxfId="3" priority="2383">
      <formula>AND(ISERROR(FIND("API Sign Document External",L$112))=TRUE,L$25&lt;&gt;"Option for Send Document :",L$25&lt;&gt;"")</formula>
    </cfRule>
  </conditionalFormatting>
  <conditionalFormatting sqref="M131">
    <cfRule type="expression" dxfId="3" priority="2281">
      <formula>AND(ISERROR(FIND("API Sign Document External",M$112))=TRUE,M$25&lt;&gt;"Option for Send Document :",M$25&lt;&gt;"")</formula>
    </cfRule>
  </conditionalFormatting>
  <conditionalFormatting sqref="N131">
    <cfRule type="expression" dxfId="3" priority="2108">
      <formula>AND(ISERROR(FIND("API Sign Document External",N$112))=TRUE,N$25&lt;&gt;"Option for Send Document :",N$25&lt;&gt;"")</formula>
    </cfRule>
  </conditionalFormatting>
  <conditionalFormatting sqref="O131">
    <cfRule type="expression" dxfId="3" priority="2010">
      <formula>AND(ISERROR(FIND("API Sign Document External",O$112))=TRUE,O$25&lt;&gt;"Option for Send Document :",O$25&lt;&gt;"")</formula>
    </cfRule>
  </conditionalFormatting>
  <conditionalFormatting sqref="P131">
    <cfRule type="expression" dxfId="3" priority="1913">
      <formula>AND(ISERROR(FIND("API Sign Document External",P$112))=TRUE,P$25&lt;&gt;"Option for Send Document :",P$25&lt;&gt;"")</formula>
    </cfRule>
  </conditionalFormatting>
  <conditionalFormatting sqref="Q131">
    <cfRule type="expression" dxfId="3" priority="1816">
      <formula>AND(ISERROR(FIND("API Sign Document External",Q$112))=TRUE,Q$25&lt;&gt;"Option for Send Document :",Q$25&lt;&gt;"")</formula>
    </cfRule>
  </conditionalFormatting>
  <conditionalFormatting sqref="R131">
    <cfRule type="expression" dxfId="3" priority="1626">
      <formula>AND(ISERROR(FIND("API Sign Document External",R$112))=TRUE,R$25&lt;&gt;"Option for Send Document :",R$25&lt;&gt;"")</formula>
    </cfRule>
  </conditionalFormatting>
  <conditionalFormatting sqref="S131">
    <cfRule type="expression" dxfId="3" priority="1504">
      <formula>AND(ISERROR(FIND("API Sign Document External",S$112))=TRUE,S$25&lt;&gt;"Option for Send Document :",S$25&lt;&gt;"")</formula>
    </cfRule>
  </conditionalFormatting>
  <conditionalFormatting sqref="T131">
    <cfRule type="expression" dxfId="3" priority="1382">
      <formula>AND(ISERROR(FIND("API Sign Document External",T$112))=TRUE,T$25&lt;&gt;"Option for Send Document :",T$25&lt;&gt;"")</formula>
    </cfRule>
  </conditionalFormatting>
  <conditionalFormatting sqref="U131">
    <cfRule type="expression" dxfId="3" priority="1260">
      <formula>AND(ISERROR(FIND("API Sign Document External",U$112))=TRUE,U$25&lt;&gt;"Option for Send Document :",U$25&lt;&gt;"")</formula>
    </cfRule>
  </conditionalFormatting>
  <conditionalFormatting sqref="V131">
    <cfRule type="expression" dxfId="3" priority="1138">
      <formula>AND(ISERROR(FIND("API Sign Document External",V$112))=TRUE,V$25&lt;&gt;"Option for Send Document :",V$25&lt;&gt;"")</formula>
    </cfRule>
  </conditionalFormatting>
  <conditionalFormatting sqref="W131">
    <cfRule type="expression" dxfId="3" priority="1035">
      <formula>AND(ISERROR(FIND("API Sign Document External",W$112))=TRUE,W$25&lt;&gt;"Option for Send Document :",W$25&lt;&gt;"")</formula>
    </cfRule>
  </conditionalFormatting>
  <conditionalFormatting sqref="X131">
    <cfRule type="expression" dxfId="3" priority="933">
      <formula>AND(ISERROR(FIND("API Sign Document External",X$112))=TRUE,X$25&lt;&gt;"Option for Send Document :",X$25&lt;&gt;"")</formula>
    </cfRule>
  </conditionalFormatting>
  <conditionalFormatting sqref="Y131">
    <cfRule type="expression" dxfId="3" priority="831">
      <formula>AND(ISERROR(FIND("API Sign Document External",Y$112))=TRUE,Y$25&lt;&gt;"Option for Send Document :",Y$25&lt;&gt;"")</formula>
    </cfRule>
  </conditionalFormatting>
  <conditionalFormatting sqref="Z131">
    <cfRule type="expression" dxfId="3" priority="658">
      <formula>AND(ISERROR(FIND("API Sign Document External",Z$112))=TRUE,Z$25&lt;&gt;"Option for Send Document :",Z$25&lt;&gt;"")</formula>
    </cfRule>
  </conditionalFormatting>
  <conditionalFormatting sqref="AA131">
    <cfRule type="expression" dxfId="3" priority="560">
      <formula>AND(ISERROR(FIND("API Sign Document External",AA$112))=TRUE,AA$25&lt;&gt;"Option for Send Document :",AA$25&lt;&gt;"")</formula>
    </cfRule>
  </conditionalFormatting>
  <conditionalFormatting sqref="AB131">
    <cfRule type="expression" dxfId="3" priority="463">
      <formula>AND(ISERROR(FIND("API Sign Document External",AB$112))=TRUE,AB$25&lt;&gt;"Option for Send Document :",AB$25&lt;&gt;"")</formula>
    </cfRule>
  </conditionalFormatting>
  <conditionalFormatting sqref="AC131">
    <cfRule type="expression" dxfId="3" priority="366">
      <formula>AND(ISERROR(FIND("API Sign Document External",AC$112))=TRUE,AC$25&lt;&gt;"Option for Send Document :",AC$25&lt;&gt;"")</formula>
    </cfRule>
  </conditionalFormatting>
  <conditionalFormatting sqref="B132">
    <cfRule type="expression" dxfId="3" priority="65">
      <formula>AND(ISERROR(FIND("API Sign Document External",B$113))=TRUE,B$25&lt;&gt;"Option for Send Document :",B$25&lt;&gt;"")</formula>
    </cfRule>
  </conditionalFormatting>
  <conditionalFormatting sqref="C132">
    <cfRule type="expression" dxfId="3" priority="3443">
      <formula>AND(ISERROR(FIND("API Sign Document External",C$112))=TRUE,C$25&lt;&gt;"Option for Send Document :",C$25&lt;&gt;"")</formula>
    </cfRule>
  </conditionalFormatting>
  <conditionalFormatting sqref="D132">
    <cfRule type="expression" dxfId="3" priority="3322">
      <formula>AND(ISERROR(FIND("API Sign Document External",D$112))=TRUE,D$25&lt;&gt;"Option for Send Document :",D$25&lt;&gt;"")</formula>
    </cfRule>
  </conditionalFormatting>
  <conditionalFormatting sqref="E132">
    <cfRule type="expression" dxfId="3" priority="3202">
      <formula>AND(ISERROR(FIND("API Sign Document External",E$112))=TRUE,E$25&lt;&gt;"Option for Send Document :",E$25&lt;&gt;"")</formula>
    </cfRule>
  </conditionalFormatting>
  <conditionalFormatting sqref="F132">
    <cfRule type="expression" dxfId="3" priority="3075">
      <formula>AND(ISERROR(FIND("API Sign Document External",F$112))=TRUE,F$25&lt;&gt;"Option for Send Document :",F$25&lt;&gt;"")</formula>
    </cfRule>
  </conditionalFormatting>
  <conditionalFormatting sqref="G132">
    <cfRule type="expression" dxfId="3" priority="2953">
      <formula>AND(ISERROR(FIND("API Sign Document External",G$112))=TRUE,G$25&lt;&gt;"Option for Send Document :",G$25&lt;&gt;"")</formula>
    </cfRule>
  </conditionalFormatting>
  <conditionalFormatting sqref="H132">
    <cfRule type="expression" dxfId="3" priority="2831">
      <formula>AND(ISERROR(FIND("API Sign Document External",H$112))=TRUE,H$25&lt;&gt;"Option for Send Document :",H$25&lt;&gt;"")</formula>
    </cfRule>
  </conditionalFormatting>
  <conditionalFormatting sqref="I132">
    <cfRule type="expression" dxfId="3" priority="2709">
      <formula>AND(ISERROR(FIND("API Sign Document External",I$112))=TRUE,I$25&lt;&gt;"Option for Send Document :",I$25&lt;&gt;"")</formula>
    </cfRule>
  </conditionalFormatting>
  <conditionalFormatting sqref="J132">
    <cfRule type="expression" dxfId="3" priority="2587">
      <formula>AND(ISERROR(FIND("API Sign Document External",J$112))=TRUE,J$25&lt;&gt;"Option for Send Document :",J$25&lt;&gt;"")</formula>
    </cfRule>
  </conditionalFormatting>
  <conditionalFormatting sqref="K132">
    <cfRule type="expression" dxfId="3" priority="2484">
      <formula>AND(ISERROR(FIND("API Sign Document External",K$112))=TRUE,K$25&lt;&gt;"Option for Send Document :",K$25&lt;&gt;"")</formula>
    </cfRule>
  </conditionalFormatting>
  <conditionalFormatting sqref="L132">
    <cfRule type="expression" dxfId="3" priority="2382">
      <formula>AND(ISERROR(FIND("API Sign Document External",L$112))=TRUE,L$25&lt;&gt;"Option for Send Document :",L$25&lt;&gt;"")</formula>
    </cfRule>
  </conditionalFormatting>
  <conditionalFormatting sqref="M132">
    <cfRule type="expression" dxfId="3" priority="2280">
      <formula>AND(ISERROR(FIND("API Sign Document External",M$112))=TRUE,M$25&lt;&gt;"Option for Send Document :",M$25&lt;&gt;"")</formula>
    </cfRule>
  </conditionalFormatting>
  <conditionalFormatting sqref="N132">
    <cfRule type="expression" dxfId="3" priority="2107">
      <formula>AND(ISERROR(FIND("API Sign Document External",N$112))=TRUE,N$25&lt;&gt;"Option for Send Document :",N$25&lt;&gt;"")</formula>
    </cfRule>
  </conditionalFormatting>
  <conditionalFormatting sqref="O132">
    <cfRule type="expression" dxfId="3" priority="2009">
      <formula>AND(ISERROR(FIND("API Sign Document External",O$112))=TRUE,O$25&lt;&gt;"Option for Send Document :",O$25&lt;&gt;"")</formula>
    </cfRule>
  </conditionalFormatting>
  <conditionalFormatting sqref="P132">
    <cfRule type="expression" dxfId="3" priority="1912">
      <formula>AND(ISERROR(FIND("API Sign Document External",P$112))=TRUE,P$25&lt;&gt;"Option for Send Document :",P$25&lt;&gt;"")</formula>
    </cfRule>
  </conditionalFormatting>
  <conditionalFormatting sqref="Q132">
    <cfRule type="expression" dxfId="3" priority="1815">
      <formula>AND(ISERROR(FIND("API Sign Document External",Q$112))=TRUE,Q$25&lt;&gt;"Option for Send Document :",Q$25&lt;&gt;"")</formula>
    </cfRule>
  </conditionalFormatting>
  <conditionalFormatting sqref="R132">
    <cfRule type="expression" dxfId="3" priority="1625">
      <formula>AND(ISERROR(FIND("API Sign Document External",R$112))=TRUE,R$25&lt;&gt;"Option for Send Document :",R$25&lt;&gt;"")</formula>
    </cfRule>
  </conditionalFormatting>
  <conditionalFormatting sqref="S132">
    <cfRule type="expression" dxfId="3" priority="1503">
      <formula>AND(ISERROR(FIND("API Sign Document External",S$112))=TRUE,S$25&lt;&gt;"Option for Send Document :",S$25&lt;&gt;"")</formula>
    </cfRule>
  </conditionalFormatting>
  <conditionalFormatting sqref="T132">
    <cfRule type="expression" dxfId="3" priority="1381">
      <formula>AND(ISERROR(FIND("API Sign Document External",T$112))=TRUE,T$25&lt;&gt;"Option for Send Document :",T$25&lt;&gt;"")</formula>
    </cfRule>
  </conditionalFormatting>
  <conditionalFormatting sqref="U132">
    <cfRule type="expression" dxfId="3" priority="1259">
      <formula>AND(ISERROR(FIND("API Sign Document External",U$112))=TRUE,U$25&lt;&gt;"Option for Send Document :",U$25&lt;&gt;"")</formula>
    </cfRule>
  </conditionalFormatting>
  <conditionalFormatting sqref="V132">
    <cfRule type="expression" dxfId="3" priority="1137">
      <formula>AND(ISERROR(FIND("API Sign Document External",V$112))=TRUE,V$25&lt;&gt;"Option for Send Document :",V$25&lt;&gt;"")</formula>
    </cfRule>
  </conditionalFormatting>
  <conditionalFormatting sqref="W132">
    <cfRule type="expression" dxfId="3" priority="1034">
      <formula>AND(ISERROR(FIND("API Sign Document External",W$112))=TRUE,W$25&lt;&gt;"Option for Send Document :",W$25&lt;&gt;"")</formula>
    </cfRule>
  </conditionalFormatting>
  <conditionalFormatting sqref="X132">
    <cfRule type="expression" dxfId="3" priority="932">
      <formula>AND(ISERROR(FIND("API Sign Document External",X$112))=TRUE,X$25&lt;&gt;"Option for Send Document :",X$25&lt;&gt;"")</formula>
    </cfRule>
  </conditionalFormatting>
  <conditionalFormatting sqref="Y132">
    <cfRule type="expression" dxfId="3" priority="830">
      <formula>AND(ISERROR(FIND("API Sign Document External",Y$112))=TRUE,Y$25&lt;&gt;"Option for Send Document :",Y$25&lt;&gt;"")</formula>
    </cfRule>
  </conditionalFormatting>
  <conditionalFormatting sqref="Z132">
    <cfRule type="expression" dxfId="3" priority="657">
      <formula>AND(ISERROR(FIND("API Sign Document External",Z$112))=TRUE,Z$25&lt;&gt;"Option for Send Document :",Z$25&lt;&gt;"")</formula>
    </cfRule>
  </conditionalFormatting>
  <conditionalFormatting sqref="AA132">
    <cfRule type="expression" dxfId="3" priority="559">
      <formula>AND(ISERROR(FIND("API Sign Document External",AA$112))=TRUE,AA$25&lt;&gt;"Option for Send Document :",AA$25&lt;&gt;"")</formula>
    </cfRule>
  </conditionalFormatting>
  <conditionalFormatting sqref="AB132">
    <cfRule type="expression" dxfId="3" priority="462">
      <formula>AND(ISERROR(FIND("API Sign Document External",AB$112))=TRUE,AB$25&lt;&gt;"Option for Send Document :",AB$25&lt;&gt;"")</formula>
    </cfRule>
  </conditionalFormatting>
  <conditionalFormatting sqref="AC132">
    <cfRule type="expression" dxfId="3" priority="365">
      <formula>AND(ISERROR(FIND("API Sign Document External",AC$112))=TRUE,AC$25&lt;&gt;"Option for Send Document :",AC$25&lt;&gt;"")</formula>
    </cfRule>
  </conditionalFormatting>
  <conditionalFormatting sqref="A133">
    <cfRule type="expression" dxfId="5" priority="9">
      <formula>#REF!="Yes"</formula>
    </cfRule>
  </conditionalFormatting>
  <conditionalFormatting sqref="B133">
    <cfRule type="expression" dxfId="3" priority="64">
      <formula>AND(ISERROR(FIND("API Sign Document External",B$113))=TRUE,B$25&lt;&gt;"Option for Send Document :",B$25&lt;&gt;"")</formula>
    </cfRule>
  </conditionalFormatting>
  <conditionalFormatting sqref="C133">
    <cfRule type="expression" dxfId="3" priority="3442">
      <formula>AND(ISERROR(FIND("API Sign Document External",C$112))=TRUE,C$25&lt;&gt;"Option for Send Document :",C$25&lt;&gt;"")</formula>
    </cfRule>
  </conditionalFormatting>
  <conditionalFormatting sqref="D133">
    <cfRule type="expression" dxfId="3" priority="3321">
      <formula>AND(ISERROR(FIND("API Sign Document External",D$112))=TRUE,D$25&lt;&gt;"Option for Send Document :",D$25&lt;&gt;"")</formula>
    </cfRule>
  </conditionalFormatting>
  <conditionalFormatting sqref="E133">
    <cfRule type="expression" dxfId="3" priority="3201">
      <formula>AND(ISERROR(FIND("API Sign Document External",E$112))=TRUE,E$25&lt;&gt;"Option for Send Document :",E$25&lt;&gt;"")</formula>
    </cfRule>
  </conditionalFormatting>
  <conditionalFormatting sqref="F133">
    <cfRule type="expression" dxfId="3" priority="3074">
      <formula>AND(ISERROR(FIND("API Sign Document External",F$112))=TRUE,F$25&lt;&gt;"Option for Send Document :",F$25&lt;&gt;"")</formula>
    </cfRule>
  </conditionalFormatting>
  <conditionalFormatting sqref="G133">
    <cfRule type="expression" dxfId="3" priority="2952">
      <formula>AND(ISERROR(FIND("API Sign Document External",G$112))=TRUE,G$25&lt;&gt;"Option for Send Document :",G$25&lt;&gt;"")</formula>
    </cfRule>
  </conditionalFormatting>
  <conditionalFormatting sqref="H133">
    <cfRule type="expression" dxfId="3" priority="2830">
      <formula>AND(ISERROR(FIND("API Sign Document External",H$112))=TRUE,H$25&lt;&gt;"Option for Send Document :",H$25&lt;&gt;"")</formula>
    </cfRule>
  </conditionalFormatting>
  <conditionalFormatting sqref="I133">
    <cfRule type="expression" dxfId="3" priority="2708">
      <formula>AND(ISERROR(FIND("API Sign Document External",I$112))=TRUE,I$25&lt;&gt;"Option for Send Document :",I$25&lt;&gt;"")</formula>
    </cfRule>
  </conditionalFormatting>
  <conditionalFormatting sqref="J133">
    <cfRule type="expression" dxfId="3" priority="2586">
      <formula>AND(ISERROR(FIND("API Sign Document External",J$112))=TRUE,J$25&lt;&gt;"Option for Send Document :",J$25&lt;&gt;"")</formula>
    </cfRule>
  </conditionalFormatting>
  <conditionalFormatting sqref="K133">
    <cfRule type="expression" dxfId="3" priority="2483">
      <formula>AND(ISERROR(FIND("API Sign Document External",K$112))=TRUE,K$25&lt;&gt;"Option for Send Document :",K$25&lt;&gt;"")</formula>
    </cfRule>
  </conditionalFormatting>
  <conditionalFormatting sqref="L133">
    <cfRule type="expression" dxfId="3" priority="2381">
      <formula>AND(ISERROR(FIND("API Sign Document External",L$112))=TRUE,L$25&lt;&gt;"Option for Send Document :",L$25&lt;&gt;"")</formula>
    </cfRule>
  </conditionalFormatting>
  <conditionalFormatting sqref="M133">
    <cfRule type="expression" dxfId="3" priority="2279">
      <formula>AND(ISERROR(FIND("API Sign Document External",M$112))=TRUE,M$25&lt;&gt;"Option for Send Document :",M$25&lt;&gt;"")</formula>
    </cfRule>
  </conditionalFormatting>
  <conditionalFormatting sqref="N133">
    <cfRule type="expression" dxfId="3" priority="2106">
      <formula>AND(ISERROR(FIND("API Sign Document External",N$112))=TRUE,N$25&lt;&gt;"Option for Send Document :",N$25&lt;&gt;"")</formula>
    </cfRule>
  </conditionalFormatting>
  <conditionalFormatting sqref="O133">
    <cfRule type="expression" dxfId="3" priority="2008">
      <formula>AND(ISERROR(FIND("API Sign Document External",O$112))=TRUE,O$25&lt;&gt;"Option for Send Document :",O$25&lt;&gt;"")</formula>
    </cfRule>
  </conditionalFormatting>
  <conditionalFormatting sqref="P133">
    <cfRule type="expression" dxfId="3" priority="1911">
      <formula>AND(ISERROR(FIND("API Sign Document External",P$112))=TRUE,P$25&lt;&gt;"Option for Send Document :",P$25&lt;&gt;"")</formula>
    </cfRule>
  </conditionalFormatting>
  <conditionalFormatting sqref="Q133">
    <cfRule type="expression" dxfId="3" priority="1814">
      <formula>AND(ISERROR(FIND("API Sign Document External",Q$112))=TRUE,Q$25&lt;&gt;"Option for Send Document :",Q$25&lt;&gt;"")</formula>
    </cfRule>
  </conditionalFormatting>
  <conditionalFormatting sqref="R133">
    <cfRule type="expression" dxfId="3" priority="1624">
      <formula>AND(ISERROR(FIND("API Sign Document External",R$112))=TRUE,R$25&lt;&gt;"Option for Send Document :",R$25&lt;&gt;"")</formula>
    </cfRule>
  </conditionalFormatting>
  <conditionalFormatting sqref="S133">
    <cfRule type="expression" dxfId="3" priority="1502">
      <formula>AND(ISERROR(FIND("API Sign Document External",S$112))=TRUE,S$25&lt;&gt;"Option for Send Document :",S$25&lt;&gt;"")</formula>
    </cfRule>
  </conditionalFormatting>
  <conditionalFormatting sqref="T133">
    <cfRule type="expression" dxfId="3" priority="1380">
      <formula>AND(ISERROR(FIND("API Sign Document External",T$112))=TRUE,T$25&lt;&gt;"Option for Send Document :",T$25&lt;&gt;"")</formula>
    </cfRule>
  </conditionalFormatting>
  <conditionalFormatting sqref="U133">
    <cfRule type="expression" dxfId="3" priority="1258">
      <formula>AND(ISERROR(FIND("API Sign Document External",U$112))=TRUE,U$25&lt;&gt;"Option for Send Document :",U$25&lt;&gt;"")</formula>
    </cfRule>
  </conditionalFormatting>
  <conditionalFormatting sqref="V133">
    <cfRule type="expression" dxfId="3" priority="1136">
      <formula>AND(ISERROR(FIND("API Sign Document External",V$112))=TRUE,V$25&lt;&gt;"Option for Send Document :",V$25&lt;&gt;"")</formula>
    </cfRule>
  </conditionalFormatting>
  <conditionalFormatting sqref="W133">
    <cfRule type="expression" dxfId="3" priority="1033">
      <formula>AND(ISERROR(FIND("API Sign Document External",W$112))=TRUE,W$25&lt;&gt;"Option for Send Document :",W$25&lt;&gt;"")</formula>
    </cfRule>
  </conditionalFormatting>
  <conditionalFormatting sqref="X133">
    <cfRule type="expression" dxfId="3" priority="931">
      <formula>AND(ISERROR(FIND("API Sign Document External",X$112))=TRUE,X$25&lt;&gt;"Option for Send Document :",X$25&lt;&gt;"")</formula>
    </cfRule>
  </conditionalFormatting>
  <conditionalFormatting sqref="Y133">
    <cfRule type="expression" dxfId="3" priority="829">
      <formula>AND(ISERROR(FIND("API Sign Document External",Y$112))=TRUE,Y$25&lt;&gt;"Option for Send Document :",Y$25&lt;&gt;"")</formula>
    </cfRule>
  </conditionalFormatting>
  <conditionalFormatting sqref="Z133">
    <cfRule type="expression" dxfId="3" priority="656">
      <formula>AND(ISERROR(FIND("API Sign Document External",Z$112))=TRUE,Z$25&lt;&gt;"Option for Send Document :",Z$25&lt;&gt;"")</formula>
    </cfRule>
  </conditionalFormatting>
  <conditionalFormatting sqref="AA133">
    <cfRule type="expression" dxfId="3" priority="558">
      <formula>AND(ISERROR(FIND("API Sign Document External",AA$112))=TRUE,AA$25&lt;&gt;"Option for Send Document :",AA$25&lt;&gt;"")</formula>
    </cfRule>
  </conditionalFormatting>
  <conditionalFormatting sqref="AB133">
    <cfRule type="expression" dxfId="3" priority="461">
      <formula>AND(ISERROR(FIND("API Sign Document External",AB$112))=TRUE,AB$25&lt;&gt;"Option for Send Document :",AB$25&lt;&gt;"")</formula>
    </cfRule>
  </conditionalFormatting>
  <conditionalFormatting sqref="AC133">
    <cfRule type="expression" dxfId="3" priority="364">
      <formula>AND(ISERROR(FIND("API Sign Document External",AC$112))=TRUE,AC$25&lt;&gt;"Option for Send Document :",AC$25&lt;&gt;"")</formula>
    </cfRule>
  </conditionalFormatting>
  <conditionalFormatting sqref="B134">
    <cfRule type="expression" dxfId="3" priority="63">
      <formula>AND(ISERROR(FIND("API Sign Document External",B$113))=TRUE,B$25&lt;&gt;"Option for Send Document :",B$25&lt;&gt;"")</formula>
    </cfRule>
  </conditionalFormatting>
  <conditionalFormatting sqref="C134">
    <cfRule type="expression" dxfId="3" priority="3441">
      <formula>AND(ISERROR(FIND("API Sign Document External",C$112))=TRUE,C$25&lt;&gt;"Option for Send Document :",C$25&lt;&gt;"")</formula>
    </cfRule>
  </conditionalFormatting>
  <conditionalFormatting sqref="D134">
    <cfRule type="expression" dxfId="3" priority="3320">
      <formula>AND(ISERROR(FIND("API Sign Document External",D$112))=TRUE,D$25&lt;&gt;"Option for Send Document :",D$25&lt;&gt;"")</formula>
    </cfRule>
  </conditionalFormatting>
  <conditionalFormatting sqref="E134">
    <cfRule type="expression" dxfId="3" priority="3200">
      <formula>AND(ISERROR(FIND("API Sign Document External",E$112))=TRUE,E$25&lt;&gt;"Option for Send Document :",E$25&lt;&gt;"")</formula>
    </cfRule>
  </conditionalFormatting>
  <conditionalFormatting sqref="F134">
    <cfRule type="expression" dxfId="3" priority="3073">
      <formula>AND(ISERROR(FIND("API Sign Document External",F$112))=TRUE,F$25&lt;&gt;"Option for Send Document :",F$25&lt;&gt;"")</formula>
    </cfRule>
  </conditionalFormatting>
  <conditionalFormatting sqref="G134">
    <cfRule type="expression" dxfId="3" priority="2951">
      <formula>AND(ISERROR(FIND("API Sign Document External",G$112))=TRUE,G$25&lt;&gt;"Option for Send Document :",G$25&lt;&gt;"")</formula>
    </cfRule>
  </conditionalFormatting>
  <conditionalFormatting sqref="H134">
    <cfRule type="expression" dxfId="3" priority="2829">
      <formula>AND(ISERROR(FIND("API Sign Document External",H$112))=TRUE,H$25&lt;&gt;"Option for Send Document :",H$25&lt;&gt;"")</formula>
    </cfRule>
  </conditionalFormatting>
  <conditionalFormatting sqref="I134">
    <cfRule type="expression" dxfId="3" priority="2707">
      <formula>AND(ISERROR(FIND("API Sign Document External",I$112))=TRUE,I$25&lt;&gt;"Option for Send Document :",I$25&lt;&gt;"")</formula>
    </cfRule>
  </conditionalFormatting>
  <conditionalFormatting sqref="J134">
    <cfRule type="expression" dxfId="3" priority="2585">
      <formula>AND(ISERROR(FIND("API Sign Document External",J$112))=TRUE,J$25&lt;&gt;"Option for Send Document :",J$25&lt;&gt;"")</formula>
    </cfRule>
  </conditionalFormatting>
  <conditionalFormatting sqref="K134">
    <cfRule type="expression" dxfId="3" priority="2482">
      <formula>AND(ISERROR(FIND("API Sign Document External",K$112))=TRUE,K$25&lt;&gt;"Option for Send Document :",K$25&lt;&gt;"")</formula>
    </cfRule>
  </conditionalFormatting>
  <conditionalFormatting sqref="L134">
    <cfRule type="expression" dxfId="3" priority="2380">
      <formula>AND(ISERROR(FIND("API Sign Document External",L$112))=TRUE,L$25&lt;&gt;"Option for Send Document :",L$25&lt;&gt;"")</formula>
    </cfRule>
  </conditionalFormatting>
  <conditionalFormatting sqref="M134">
    <cfRule type="expression" dxfId="3" priority="2278">
      <formula>AND(ISERROR(FIND("API Sign Document External",M$112))=TRUE,M$25&lt;&gt;"Option for Send Document :",M$25&lt;&gt;"")</formula>
    </cfRule>
  </conditionalFormatting>
  <conditionalFormatting sqref="N134">
    <cfRule type="expression" dxfId="3" priority="2105">
      <formula>AND(ISERROR(FIND("API Sign Document External",N$112))=TRUE,N$25&lt;&gt;"Option for Send Document :",N$25&lt;&gt;"")</formula>
    </cfRule>
  </conditionalFormatting>
  <conditionalFormatting sqref="O134">
    <cfRule type="expression" dxfId="3" priority="2007">
      <formula>AND(ISERROR(FIND("API Sign Document External",O$112))=TRUE,O$25&lt;&gt;"Option for Send Document :",O$25&lt;&gt;"")</formula>
    </cfRule>
  </conditionalFormatting>
  <conditionalFormatting sqref="P134">
    <cfRule type="expression" dxfId="3" priority="1910">
      <formula>AND(ISERROR(FIND("API Sign Document External",P$112))=TRUE,P$25&lt;&gt;"Option for Send Document :",P$25&lt;&gt;"")</formula>
    </cfRule>
  </conditionalFormatting>
  <conditionalFormatting sqref="Q134">
    <cfRule type="expression" dxfId="3" priority="1813">
      <formula>AND(ISERROR(FIND("API Sign Document External",Q$112))=TRUE,Q$25&lt;&gt;"Option for Send Document :",Q$25&lt;&gt;"")</formula>
    </cfRule>
  </conditionalFormatting>
  <conditionalFormatting sqref="R134">
    <cfRule type="expression" dxfId="3" priority="1623">
      <formula>AND(ISERROR(FIND("API Sign Document External",R$112))=TRUE,R$25&lt;&gt;"Option for Send Document :",R$25&lt;&gt;"")</formula>
    </cfRule>
  </conditionalFormatting>
  <conditionalFormatting sqref="S134">
    <cfRule type="expression" dxfId="3" priority="1501">
      <formula>AND(ISERROR(FIND("API Sign Document External",S$112))=TRUE,S$25&lt;&gt;"Option for Send Document :",S$25&lt;&gt;"")</formula>
    </cfRule>
  </conditionalFormatting>
  <conditionalFormatting sqref="T134">
    <cfRule type="expression" dxfId="3" priority="1379">
      <formula>AND(ISERROR(FIND("API Sign Document External",T$112))=TRUE,T$25&lt;&gt;"Option for Send Document :",T$25&lt;&gt;"")</formula>
    </cfRule>
  </conditionalFormatting>
  <conditionalFormatting sqref="U134">
    <cfRule type="expression" dxfId="3" priority="1257">
      <formula>AND(ISERROR(FIND("API Sign Document External",U$112))=TRUE,U$25&lt;&gt;"Option for Send Document :",U$25&lt;&gt;"")</formula>
    </cfRule>
  </conditionalFormatting>
  <conditionalFormatting sqref="V134">
    <cfRule type="expression" dxfId="3" priority="1135">
      <formula>AND(ISERROR(FIND("API Sign Document External",V$112))=TRUE,V$25&lt;&gt;"Option for Send Document :",V$25&lt;&gt;"")</formula>
    </cfRule>
  </conditionalFormatting>
  <conditionalFormatting sqref="W134">
    <cfRule type="expression" dxfId="3" priority="1032">
      <formula>AND(ISERROR(FIND("API Sign Document External",W$112))=TRUE,W$25&lt;&gt;"Option for Send Document :",W$25&lt;&gt;"")</formula>
    </cfRule>
  </conditionalFormatting>
  <conditionalFormatting sqref="X134">
    <cfRule type="expression" dxfId="3" priority="930">
      <formula>AND(ISERROR(FIND("API Sign Document External",X$112))=TRUE,X$25&lt;&gt;"Option for Send Document :",X$25&lt;&gt;"")</formula>
    </cfRule>
  </conditionalFormatting>
  <conditionalFormatting sqref="Y134">
    <cfRule type="expression" dxfId="3" priority="828">
      <formula>AND(ISERROR(FIND("API Sign Document External",Y$112))=TRUE,Y$25&lt;&gt;"Option for Send Document :",Y$25&lt;&gt;"")</formula>
    </cfRule>
  </conditionalFormatting>
  <conditionalFormatting sqref="Z134">
    <cfRule type="expression" dxfId="3" priority="655">
      <formula>AND(ISERROR(FIND("API Sign Document External",Z$112))=TRUE,Z$25&lt;&gt;"Option for Send Document :",Z$25&lt;&gt;"")</formula>
    </cfRule>
  </conditionalFormatting>
  <conditionalFormatting sqref="AA134">
    <cfRule type="expression" dxfId="3" priority="557">
      <formula>AND(ISERROR(FIND("API Sign Document External",AA$112))=TRUE,AA$25&lt;&gt;"Option for Send Document :",AA$25&lt;&gt;"")</formula>
    </cfRule>
  </conditionalFormatting>
  <conditionalFormatting sqref="AB134">
    <cfRule type="expression" dxfId="3" priority="460">
      <formula>AND(ISERROR(FIND("API Sign Document External",AB$112))=TRUE,AB$25&lt;&gt;"Option for Send Document :",AB$25&lt;&gt;"")</formula>
    </cfRule>
  </conditionalFormatting>
  <conditionalFormatting sqref="AC134">
    <cfRule type="expression" dxfId="3" priority="363">
      <formula>AND(ISERROR(FIND("API Sign Document External",AC$112))=TRUE,AC$25&lt;&gt;"Option for Send Document :",AC$25&lt;&gt;"")</formula>
    </cfRule>
  </conditionalFormatting>
  <conditionalFormatting sqref="B135">
    <cfRule type="expression" dxfId="3" priority="62">
      <formula>AND(ISERROR(FIND("API Sign Document External",B$113))=TRUE,B$25&lt;&gt;"Option for Send Document :",B$25&lt;&gt;"")</formula>
    </cfRule>
  </conditionalFormatting>
  <conditionalFormatting sqref="C135">
    <cfRule type="expression" dxfId="3" priority="3440">
      <formula>AND(ISERROR(FIND("API Sign Document External",C$112))=TRUE,C$25&lt;&gt;"Option for Send Document :",C$25&lt;&gt;"")</formula>
    </cfRule>
  </conditionalFormatting>
  <conditionalFormatting sqref="D135">
    <cfRule type="expression" dxfId="3" priority="3319">
      <formula>AND(ISERROR(FIND("API Sign Document External",D$112))=TRUE,D$25&lt;&gt;"Option for Send Document :",D$25&lt;&gt;"")</formula>
    </cfRule>
  </conditionalFormatting>
  <conditionalFormatting sqref="E135">
    <cfRule type="expression" dxfId="3" priority="3199">
      <formula>AND(ISERROR(FIND("API Sign Document External",E$112))=TRUE,E$25&lt;&gt;"Option for Send Document :",E$25&lt;&gt;"")</formula>
    </cfRule>
  </conditionalFormatting>
  <conditionalFormatting sqref="F135">
    <cfRule type="expression" dxfId="3" priority="3072">
      <formula>AND(ISERROR(FIND("API Sign Document External",F$112))=TRUE,F$25&lt;&gt;"Option for Send Document :",F$25&lt;&gt;"")</formula>
    </cfRule>
  </conditionalFormatting>
  <conditionalFormatting sqref="G135">
    <cfRule type="expression" dxfId="3" priority="2950">
      <formula>AND(ISERROR(FIND("API Sign Document External",G$112))=TRUE,G$25&lt;&gt;"Option for Send Document :",G$25&lt;&gt;"")</formula>
    </cfRule>
  </conditionalFormatting>
  <conditionalFormatting sqref="H135">
    <cfRule type="expression" dxfId="3" priority="2828">
      <formula>AND(ISERROR(FIND("API Sign Document External",H$112))=TRUE,H$25&lt;&gt;"Option for Send Document :",H$25&lt;&gt;"")</formula>
    </cfRule>
  </conditionalFormatting>
  <conditionalFormatting sqref="I135">
    <cfRule type="expression" dxfId="3" priority="2706">
      <formula>AND(ISERROR(FIND("API Sign Document External",I$112))=TRUE,I$25&lt;&gt;"Option for Send Document :",I$25&lt;&gt;"")</formula>
    </cfRule>
  </conditionalFormatting>
  <conditionalFormatting sqref="J135">
    <cfRule type="expression" dxfId="3" priority="2584">
      <formula>AND(ISERROR(FIND("API Sign Document External",J$112))=TRUE,J$25&lt;&gt;"Option for Send Document :",J$25&lt;&gt;"")</formula>
    </cfRule>
  </conditionalFormatting>
  <conditionalFormatting sqref="K135">
    <cfRule type="expression" dxfId="3" priority="2481">
      <formula>AND(ISERROR(FIND("API Sign Document External",K$112))=TRUE,K$25&lt;&gt;"Option for Send Document :",K$25&lt;&gt;"")</formula>
    </cfRule>
  </conditionalFormatting>
  <conditionalFormatting sqref="L135">
    <cfRule type="expression" dxfId="3" priority="2379">
      <formula>AND(ISERROR(FIND("API Sign Document External",L$112))=TRUE,L$25&lt;&gt;"Option for Send Document :",L$25&lt;&gt;"")</formula>
    </cfRule>
  </conditionalFormatting>
  <conditionalFormatting sqref="M135">
    <cfRule type="expression" dxfId="3" priority="2277">
      <formula>AND(ISERROR(FIND("API Sign Document External",M$112))=TRUE,M$25&lt;&gt;"Option for Send Document :",M$25&lt;&gt;"")</formula>
    </cfRule>
  </conditionalFormatting>
  <conditionalFormatting sqref="N135">
    <cfRule type="expression" dxfId="3" priority="2104">
      <formula>AND(ISERROR(FIND("API Sign Document External",N$112))=TRUE,N$25&lt;&gt;"Option for Send Document :",N$25&lt;&gt;"")</formula>
    </cfRule>
  </conditionalFormatting>
  <conditionalFormatting sqref="O135">
    <cfRule type="expression" dxfId="3" priority="2006">
      <formula>AND(ISERROR(FIND("API Sign Document External",O$112))=TRUE,O$25&lt;&gt;"Option for Send Document :",O$25&lt;&gt;"")</formula>
    </cfRule>
  </conditionalFormatting>
  <conditionalFormatting sqref="P135">
    <cfRule type="expression" dxfId="3" priority="1909">
      <formula>AND(ISERROR(FIND("API Sign Document External",P$112))=TRUE,P$25&lt;&gt;"Option for Send Document :",P$25&lt;&gt;"")</formula>
    </cfRule>
  </conditionalFormatting>
  <conditionalFormatting sqref="Q135">
    <cfRule type="expression" dxfId="3" priority="1812">
      <formula>AND(ISERROR(FIND("API Sign Document External",Q$112))=TRUE,Q$25&lt;&gt;"Option for Send Document :",Q$25&lt;&gt;"")</formula>
    </cfRule>
  </conditionalFormatting>
  <conditionalFormatting sqref="R135">
    <cfRule type="expression" dxfId="3" priority="1622">
      <formula>AND(ISERROR(FIND("API Sign Document External",R$112))=TRUE,R$25&lt;&gt;"Option for Send Document :",R$25&lt;&gt;"")</formula>
    </cfRule>
  </conditionalFormatting>
  <conditionalFormatting sqref="S135">
    <cfRule type="expression" dxfId="3" priority="1500">
      <formula>AND(ISERROR(FIND("API Sign Document External",S$112))=TRUE,S$25&lt;&gt;"Option for Send Document :",S$25&lt;&gt;"")</formula>
    </cfRule>
  </conditionalFormatting>
  <conditionalFormatting sqref="T135">
    <cfRule type="expression" dxfId="3" priority="1378">
      <formula>AND(ISERROR(FIND("API Sign Document External",T$112))=TRUE,T$25&lt;&gt;"Option for Send Document :",T$25&lt;&gt;"")</formula>
    </cfRule>
  </conditionalFormatting>
  <conditionalFormatting sqref="U135">
    <cfRule type="expression" dxfId="3" priority="1256">
      <formula>AND(ISERROR(FIND("API Sign Document External",U$112))=TRUE,U$25&lt;&gt;"Option for Send Document :",U$25&lt;&gt;"")</formula>
    </cfRule>
  </conditionalFormatting>
  <conditionalFormatting sqref="V135">
    <cfRule type="expression" dxfId="3" priority="1134">
      <formula>AND(ISERROR(FIND("API Sign Document External",V$112))=TRUE,V$25&lt;&gt;"Option for Send Document :",V$25&lt;&gt;"")</formula>
    </cfRule>
  </conditionalFormatting>
  <conditionalFormatting sqref="W135">
    <cfRule type="expression" dxfId="3" priority="1031">
      <formula>AND(ISERROR(FIND("API Sign Document External",W$112))=TRUE,W$25&lt;&gt;"Option for Send Document :",W$25&lt;&gt;"")</formula>
    </cfRule>
  </conditionalFormatting>
  <conditionalFormatting sqref="X135">
    <cfRule type="expression" dxfId="3" priority="929">
      <formula>AND(ISERROR(FIND("API Sign Document External",X$112))=TRUE,X$25&lt;&gt;"Option for Send Document :",X$25&lt;&gt;"")</formula>
    </cfRule>
  </conditionalFormatting>
  <conditionalFormatting sqref="Y135">
    <cfRule type="expression" dxfId="3" priority="827">
      <formula>AND(ISERROR(FIND("API Sign Document External",Y$112))=TRUE,Y$25&lt;&gt;"Option for Send Document :",Y$25&lt;&gt;"")</formula>
    </cfRule>
  </conditionalFormatting>
  <conditionalFormatting sqref="Z135">
    <cfRule type="expression" dxfId="3" priority="654">
      <formula>AND(ISERROR(FIND("API Sign Document External",Z$112))=TRUE,Z$25&lt;&gt;"Option for Send Document :",Z$25&lt;&gt;"")</formula>
    </cfRule>
  </conditionalFormatting>
  <conditionalFormatting sqref="AA135">
    <cfRule type="expression" dxfId="3" priority="556">
      <formula>AND(ISERROR(FIND("API Sign Document External",AA$112))=TRUE,AA$25&lt;&gt;"Option for Send Document :",AA$25&lt;&gt;"")</formula>
    </cfRule>
  </conditionalFormatting>
  <conditionalFormatting sqref="AB135">
    <cfRule type="expression" dxfId="3" priority="459">
      <formula>AND(ISERROR(FIND("API Sign Document External",AB$112))=TRUE,AB$25&lt;&gt;"Option for Send Document :",AB$25&lt;&gt;"")</formula>
    </cfRule>
  </conditionalFormatting>
  <conditionalFormatting sqref="AC135">
    <cfRule type="expression" dxfId="3" priority="362">
      <formula>AND(ISERROR(FIND("API Sign Document External",AC$112))=TRUE,AC$25&lt;&gt;"Option for Send Document :",AC$25&lt;&gt;"")</formula>
    </cfRule>
  </conditionalFormatting>
  <conditionalFormatting sqref="B136">
    <cfRule type="expression" dxfId="3" priority="61">
      <formula>AND(ISERROR(FIND("API Sign Document External",B$113))=TRUE,B$25&lt;&gt;"Option for Send Document :",B$25&lt;&gt;"")</formula>
    </cfRule>
  </conditionalFormatting>
  <conditionalFormatting sqref="C136">
    <cfRule type="expression" dxfId="3" priority="3439">
      <formula>AND(ISERROR(FIND("API Sign Document External",C$112))=TRUE,C$25&lt;&gt;"Option for Send Document :",C$25&lt;&gt;"")</formula>
    </cfRule>
  </conditionalFormatting>
  <conditionalFormatting sqref="D136">
    <cfRule type="expression" dxfId="3" priority="3318">
      <formula>AND(ISERROR(FIND("API Sign Document External",D$112))=TRUE,D$25&lt;&gt;"Option for Send Document :",D$25&lt;&gt;"")</formula>
    </cfRule>
  </conditionalFormatting>
  <conditionalFormatting sqref="E136">
    <cfRule type="expression" dxfId="3" priority="3198">
      <formula>AND(ISERROR(FIND("API Sign Document External",E$112))=TRUE,E$25&lt;&gt;"Option for Send Document :",E$25&lt;&gt;"")</formula>
    </cfRule>
  </conditionalFormatting>
  <conditionalFormatting sqref="F136">
    <cfRule type="expression" dxfId="3" priority="3071">
      <formula>AND(ISERROR(FIND("API Sign Document External",F$112))=TRUE,F$25&lt;&gt;"Option for Send Document :",F$25&lt;&gt;"")</formula>
    </cfRule>
  </conditionalFormatting>
  <conditionalFormatting sqref="G136">
    <cfRule type="expression" dxfId="3" priority="2949">
      <formula>AND(ISERROR(FIND("API Sign Document External",G$112))=TRUE,G$25&lt;&gt;"Option for Send Document :",G$25&lt;&gt;"")</formula>
    </cfRule>
  </conditionalFormatting>
  <conditionalFormatting sqref="H136">
    <cfRule type="expression" dxfId="3" priority="2827">
      <formula>AND(ISERROR(FIND("API Sign Document External",H$112))=TRUE,H$25&lt;&gt;"Option for Send Document :",H$25&lt;&gt;"")</formula>
    </cfRule>
  </conditionalFormatting>
  <conditionalFormatting sqref="I136">
    <cfRule type="expression" dxfId="3" priority="2705">
      <formula>AND(ISERROR(FIND("API Sign Document External",I$112))=TRUE,I$25&lt;&gt;"Option for Send Document :",I$25&lt;&gt;"")</formula>
    </cfRule>
  </conditionalFormatting>
  <conditionalFormatting sqref="J136">
    <cfRule type="expression" dxfId="3" priority="2583">
      <formula>AND(ISERROR(FIND("API Sign Document External",J$112))=TRUE,J$25&lt;&gt;"Option for Send Document :",J$25&lt;&gt;"")</formula>
    </cfRule>
  </conditionalFormatting>
  <conditionalFormatting sqref="K136">
    <cfRule type="expression" dxfId="3" priority="2480">
      <formula>AND(ISERROR(FIND("API Sign Document External",K$112))=TRUE,K$25&lt;&gt;"Option for Send Document :",K$25&lt;&gt;"")</formula>
    </cfRule>
  </conditionalFormatting>
  <conditionalFormatting sqref="L136">
    <cfRule type="expression" dxfId="3" priority="2378">
      <formula>AND(ISERROR(FIND("API Sign Document External",L$112))=TRUE,L$25&lt;&gt;"Option for Send Document :",L$25&lt;&gt;"")</formula>
    </cfRule>
  </conditionalFormatting>
  <conditionalFormatting sqref="M136">
    <cfRule type="expression" dxfId="3" priority="2276">
      <formula>AND(ISERROR(FIND("API Sign Document External",M$112))=TRUE,M$25&lt;&gt;"Option for Send Document :",M$25&lt;&gt;"")</formula>
    </cfRule>
  </conditionalFormatting>
  <conditionalFormatting sqref="N136">
    <cfRule type="expression" dxfId="3" priority="2103">
      <formula>AND(ISERROR(FIND("API Sign Document External",N$112))=TRUE,N$25&lt;&gt;"Option for Send Document :",N$25&lt;&gt;"")</formula>
    </cfRule>
  </conditionalFormatting>
  <conditionalFormatting sqref="O136">
    <cfRule type="expression" dxfId="3" priority="2005">
      <formula>AND(ISERROR(FIND("API Sign Document External",O$112))=TRUE,O$25&lt;&gt;"Option for Send Document :",O$25&lt;&gt;"")</formula>
    </cfRule>
  </conditionalFormatting>
  <conditionalFormatting sqref="P136">
    <cfRule type="expression" dxfId="3" priority="1908">
      <formula>AND(ISERROR(FIND("API Sign Document External",P$112))=TRUE,P$25&lt;&gt;"Option for Send Document :",P$25&lt;&gt;"")</formula>
    </cfRule>
  </conditionalFormatting>
  <conditionalFormatting sqref="Q136">
    <cfRule type="expression" dxfId="3" priority="1811">
      <formula>AND(ISERROR(FIND("API Sign Document External",Q$112))=TRUE,Q$25&lt;&gt;"Option for Send Document :",Q$25&lt;&gt;"")</formula>
    </cfRule>
  </conditionalFormatting>
  <conditionalFormatting sqref="R136">
    <cfRule type="expression" dxfId="3" priority="1621">
      <formula>AND(ISERROR(FIND("API Sign Document External",R$112))=TRUE,R$25&lt;&gt;"Option for Send Document :",R$25&lt;&gt;"")</formula>
    </cfRule>
  </conditionalFormatting>
  <conditionalFormatting sqref="S136">
    <cfRule type="expression" dxfId="3" priority="1499">
      <formula>AND(ISERROR(FIND("API Sign Document External",S$112))=TRUE,S$25&lt;&gt;"Option for Send Document :",S$25&lt;&gt;"")</formula>
    </cfRule>
  </conditionalFormatting>
  <conditionalFormatting sqref="T136">
    <cfRule type="expression" dxfId="3" priority="1377">
      <formula>AND(ISERROR(FIND("API Sign Document External",T$112))=TRUE,T$25&lt;&gt;"Option for Send Document :",T$25&lt;&gt;"")</formula>
    </cfRule>
  </conditionalFormatting>
  <conditionalFormatting sqref="U136">
    <cfRule type="expression" dxfId="3" priority="1255">
      <formula>AND(ISERROR(FIND("API Sign Document External",U$112))=TRUE,U$25&lt;&gt;"Option for Send Document :",U$25&lt;&gt;"")</formula>
    </cfRule>
  </conditionalFormatting>
  <conditionalFormatting sqref="V136">
    <cfRule type="expression" dxfId="3" priority="1133">
      <formula>AND(ISERROR(FIND("API Sign Document External",V$112))=TRUE,V$25&lt;&gt;"Option for Send Document :",V$25&lt;&gt;"")</formula>
    </cfRule>
  </conditionalFormatting>
  <conditionalFormatting sqref="W136">
    <cfRule type="expression" dxfId="3" priority="1030">
      <formula>AND(ISERROR(FIND("API Sign Document External",W$112))=TRUE,W$25&lt;&gt;"Option for Send Document :",W$25&lt;&gt;"")</formula>
    </cfRule>
  </conditionalFormatting>
  <conditionalFormatting sqref="X136">
    <cfRule type="expression" dxfId="3" priority="928">
      <formula>AND(ISERROR(FIND("API Sign Document External",X$112))=TRUE,X$25&lt;&gt;"Option for Send Document :",X$25&lt;&gt;"")</formula>
    </cfRule>
  </conditionalFormatting>
  <conditionalFormatting sqref="Y136">
    <cfRule type="expression" dxfId="3" priority="826">
      <formula>AND(ISERROR(FIND("API Sign Document External",Y$112))=TRUE,Y$25&lt;&gt;"Option for Send Document :",Y$25&lt;&gt;"")</formula>
    </cfRule>
  </conditionalFormatting>
  <conditionalFormatting sqref="Z136">
    <cfRule type="expression" dxfId="3" priority="653">
      <formula>AND(ISERROR(FIND("API Sign Document External",Z$112))=TRUE,Z$25&lt;&gt;"Option for Send Document :",Z$25&lt;&gt;"")</formula>
    </cfRule>
  </conditionalFormatting>
  <conditionalFormatting sqref="AA136">
    <cfRule type="expression" dxfId="3" priority="555">
      <formula>AND(ISERROR(FIND("API Sign Document External",AA$112))=TRUE,AA$25&lt;&gt;"Option for Send Document :",AA$25&lt;&gt;"")</formula>
    </cfRule>
  </conditionalFormatting>
  <conditionalFormatting sqref="AB136">
    <cfRule type="expression" dxfId="3" priority="458">
      <formula>AND(ISERROR(FIND("API Sign Document External",AB$112))=TRUE,AB$25&lt;&gt;"Option for Send Document :",AB$25&lt;&gt;"")</formula>
    </cfRule>
  </conditionalFormatting>
  <conditionalFormatting sqref="AC136">
    <cfRule type="expression" dxfId="3" priority="361">
      <formula>AND(ISERROR(FIND("API Sign Document External",AC$112))=TRUE,AC$25&lt;&gt;"Option for Send Document :",AC$25&lt;&gt;"")</formula>
    </cfRule>
  </conditionalFormatting>
  <conditionalFormatting sqref="B137">
    <cfRule type="expression" dxfId="3" priority="60">
      <formula>AND(ISERROR(FIND("API Sign Document External",B$113))=TRUE,B$25&lt;&gt;"Option for Send Document :",B$25&lt;&gt;"")</formula>
    </cfRule>
  </conditionalFormatting>
  <conditionalFormatting sqref="C137">
    <cfRule type="expression" dxfId="3" priority="3438">
      <formula>AND(ISERROR(FIND("API Sign Document External",C$112))=TRUE,C$25&lt;&gt;"Option for Send Document :",C$25&lt;&gt;"")</formula>
    </cfRule>
  </conditionalFormatting>
  <conditionalFormatting sqref="D137">
    <cfRule type="expression" dxfId="3" priority="3317">
      <formula>AND(ISERROR(FIND("API Sign Document External",D$112))=TRUE,D$25&lt;&gt;"Option for Send Document :",D$25&lt;&gt;"")</formula>
    </cfRule>
  </conditionalFormatting>
  <conditionalFormatting sqref="E137">
    <cfRule type="expression" dxfId="3" priority="3197">
      <formula>AND(ISERROR(FIND("API Sign Document External",E$112))=TRUE,E$25&lt;&gt;"Option for Send Document :",E$25&lt;&gt;"")</formula>
    </cfRule>
  </conditionalFormatting>
  <conditionalFormatting sqref="F137">
    <cfRule type="expression" dxfId="3" priority="3070">
      <formula>AND(ISERROR(FIND("API Sign Document External",F$112))=TRUE,F$25&lt;&gt;"Option for Send Document :",F$25&lt;&gt;"")</formula>
    </cfRule>
  </conditionalFormatting>
  <conditionalFormatting sqref="G137">
    <cfRule type="expression" dxfId="3" priority="2948">
      <formula>AND(ISERROR(FIND("API Sign Document External",G$112))=TRUE,G$25&lt;&gt;"Option for Send Document :",G$25&lt;&gt;"")</formula>
    </cfRule>
  </conditionalFormatting>
  <conditionalFormatting sqref="H137">
    <cfRule type="expression" dxfId="3" priority="2826">
      <formula>AND(ISERROR(FIND("API Sign Document External",H$112))=TRUE,H$25&lt;&gt;"Option for Send Document :",H$25&lt;&gt;"")</formula>
    </cfRule>
  </conditionalFormatting>
  <conditionalFormatting sqref="I137">
    <cfRule type="expression" dxfId="3" priority="2704">
      <formula>AND(ISERROR(FIND("API Sign Document External",I$112))=TRUE,I$25&lt;&gt;"Option for Send Document :",I$25&lt;&gt;"")</formula>
    </cfRule>
  </conditionalFormatting>
  <conditionalFormatting sqref="J137">
    <cfRule type="expression" dxfId="3" priority="2582">
      <formula>AND(ISERROR(FIND("API Sign Document External",J$112))=TRUE,J$25&lt;&gt;"Option for Send Document :",J$25&lt;&gt;"")</formula>
    </cfRule>
  </conditionalFormatting>
  <conditionalFormatting sqref="K137">
    <cfRule type="expression" dxfId="3" priority="2479">
      <formula>AND(ISERROR(FIND("API Sign Document External",K$112))=TRUE,K$25&lt;&gt;"Option for Send Document :",K$25&lt;&gt;"")</formula>
    </cfRule>
  </conditionalFormatting>
  <conditionalFormatting sqref="L137">
    <cfRule type="expression" dxfId="3" priority="2377">
      <formula>AND(ISERROR(FIND("API Sign Document External",L$112))=TRUE,L$25&lt;&gt;"Option for Send Document :",L$25&lt;&gt;"")</formula>
    </cfRule>
  </conditionalFormatting>
  <conditionalFormatting sqref="M137">
    <cfRule type="expression" dxfId="3" priority="2275">
      <formula>AND(ISERROR(FIND("API Sign Document External",M$112))=TRUE,M$25&lt;&gt;"Option for Send Document :",M$25&lt;&gt;"")</formula>
    </cfRule>
  </conditionalFormatting>
  <conditionalFormatting sqref="N137">
    <cfRule type="expression" dxfId="3" priority="2102">
      <formula>AND(ISERROR(FIND("API Sign Document External",N$112))=TRUE,N$25&lt;&gt;"Option for Send Document :",N$25&lt;&gt;"")</formula>
    </cfRule>
  </conditionalFormatting>
  <conditionalFormatting sqref="O137">
    <cfRule type="expression" dxfId="3" priority="2004">
      <formula>AND(ISERROR(FIND("API Sign Document External",O$112))=TRUE,O$25&lt;&gt;"Option for Send Document :",O$25&lt;&gt;"")</formula>
    </cfRule>
  </conditionalFormatting>
  <conditionalFormatting sqref="P137">
    <cfRule type="expression" dxfId="3" priority="1907">
      <formula>AND(ISERROR(FIND("API Sign Document External",P$112))=TRUE,P$25&lt;&gt;"Option for Send Document :",P$25&lt;&gt;"")</formula>
    </cfRule>
  </conditionalFormatting>
  <conditionalFormatting sqref="Q137">
    <cfRule type="expression" dxfId="3" priority="1810">
      <formula>AND(ISERROR(FIND("API Sign Document External",Q$112))=TRUE,Q$25&lt;&gt;"Option for Send Document :",Q$25&lt;&gt;"")</formula>
    </cfRule>
  </conditionalFormatting>
  <conditionalFormatting sqref="R137">
    <cfRule type="expression" dxfId="3" priority="1620">
      <formula>AND(ISERROR(FIND("API Sign Document External",R$112))=TRUE,R$25&lt;&gt;"Option for Send Document :",R$25&lt;&gt;"")</formula>
    </cfRule>
  </conditionalFormatting>
  <conditionalFormatting sqref="S137">
    <cfRule type="expression" dxfId="3" priority="1498">
      <formula>AND(ISERROR(FIND("API Sign Document External",S$112))=TRUE,S$25&lt;&gt;"Option for Send Document :",S$25&lt;&gt;"")</formula>
    </cfRule>
  </conditionalFormatting>
  <conditionalFormatting sqref="T137">
    <cfRule type="expression" dxfId="3" priority="1376">
      <formula>AND(ISERROR(FIND("API Sign Document External",T$112))=TRUE,T$25&lt;&gt;"Option for Send Document :",T$25&lt;&gt;"")</formula>
    </cfRule>
  </conditionalFormatting>
  <conditionalFormatting sqref="U137">
    <cfRule type="expression" dxfId="3" priority="1254">
      <formula>AND(ISERROR(FIND("API Sign Document External",U$112))=TRUE,U$25&lt;&gt;"Option for Send Document :",U$25&lt;&gt;"")</formula>
    </cfRule>
  </conditionalFormatting>
  <conditionalFormatting sqref="V137">
    <cfRule type="expression" dxfId="3" priority="1132">
      <formula>AND(ISERROR(FIND("API Sign Document External",V$112))=TRUE,V$25&lt;&gt;"Option for Send Document :",V$25&lt;&gt;"")</formula>
    </cfRule>
  </conditionalFormatting>
  <conditionalFormatting sqref="W137">
    <cfRule type="expression" dxfId="3" priority="1029">
      <formula>AND(ISERROR(FIND("API Sign Document External",W$112))=TRUE,W$25&lt;&gt;"Option for Send Document :",W$25&lt;&gt;"")</formula>
    </cfRule>
  </conditionalFormatting>
  <conditionalFormatting sqref="X137">
    <cfRule type="expression" dxfId="3" priority="927">
      <formula>AND(ISERROR(FIND("API Sign Document External",X$112))=TRUE,X$25&lt;&gt;"Option for Send Document :",X$25&lt;&gt;"")</formula>
    </cfRule>
  </conditionalFormatting>
  <conditionalFormatting sqref="Y137">
    <cfRule type="expression" dxfId="3" priority="825">
      <formula>AND(ISERROR(FIND("API Sign Document External",Y$112))=TRUE,Y$25&lt;&gt;"Option for Send Document :",Y$25&lt;&gt;"")</formula>
    </cfRule>
  </conditionalFormatting>
  <conditionalFormatting sqref="Z137">
    <cfRule type="expression" dxfId="3" priority="652">
      <formula>AND(ISERROR(FIND("API Sign Document External",Z$112))=TRUE,Z$25&lt;&gt;"Option for Send Document :",Z$25&lt;&gt;"")</formula>
    </cfRule>
  </conditionalFormatting>
  <conditionalFormatting sqref="AA137">
    <cfRule type="expression" dxfId="3" priority="554">
      <formula>AND(ISERROR(FIND("API Sign Document External",AA$112))=TRUE,AA$25&lt;&gt;"Option for Send Document :",AA$25&lt;&gt;"")</formula>
    </cfRule>
  </conditionalFormatting>
  <conditionalFormatting sqref="AB137">
    <cfRule type="expression" dxfId="3" priority="457">
      <formula>AND(ISERROR(FIND("API Sign Document External",AB$112))=TRUE,AB$25&lt;&gt;"Option for Send Document :",AB$25&lt;&gt;"")</formula>
    </cfRule>
  </conditionalFormatting>
  <conditionalFormatting sqref="AC137">
    <cfRule type="expression" dxfId="3" priority="360">
      <formula>AND(ISERROR(FIND("API Sign Document External",AC$112))=TRUE,AC$25&lt;&gt;"Option for Send Document :",AC$25&lt;&gt;"")</formula>
    </cfRule>
  </conditionalFormatting>
  <conditionalFormatting sqref="B138">
    <cfRule type="expression" dxfId="3" priority="59">
      <formula>AND(ISERROR(FIND("API Sign Document External",B$113))=TRUE,B$25&lt;&gt;"Option for Send Document :",B$25&lt;&gt;"")</formula>
    </cfRule>
  </conditionalFormatting>
  <conditionalFormatting sqref="C138">
    <cfRule type="expression" dxfId="3" priority="3437">
      <formula>AND(ISERROR(FIND("API Sign Document External",C$112))=TRUE,C$25&lt;&gt;"Option for Send Document :",C$25&lt;&gt;"")</formula>
    </cfRule>
  </conditionalFormatting>
  <conditionalFormatting sqref="D138">
    <cfRule type="expression" dxfId="3" priority="3316">
      <formula>AND(ISERROR(FIND("API Sign Document External",D$112))=TRUE,D$25&lt;&gt;"Option for Send Document :",D$25&lt;&gt;"")</formula>
    </cfRule>
  </conditionalFormatting>
  <conditionalFormatting sqref="E138">
    <cfRule type="expression" dxfId="3" priority="3196">
      <formula>AND(ISERROR(FIND("API Sign Document External",E$112))=TRUE,E$25&lt;&gt;"Option for Send Document :",E$25&lt;&gt;"")</formula>
    </cfRule>
  </conditionalFormatting>
  <conditionalFormatting sqref="F138">
    <cfRule type="expression" dxfId="3" priority="3069">
      <formula>AND(ISERROR(FIND("API Sign Document External",F$112))=TRUE,F$25&lt;&gt;"Option for Send Document :",F$25&lt;&gt;"")</formula>
    </cfRule>
  </conditionalFormatting>
  <conditionalFormatting sqref="G138">
    <cfRule type="expression" dxfId="3" priority="2947">
      <formula>AND(ISERROR(FIND("API Sign Document External",G$112))=TRUE,G$25&lt;&gt;"Option for Send Document :",G$25&lt;&gt;"")</formula>
    </cfRule>
  </conditionalFormatting>
  <conditionalFormatting sqref="H138">
    <cfRule type="expression" dxfId="3" priority="2825">
      <formula>AND(ISERROR(FIND("API Sign Document External",H$112))=TRUE,H$25&lt;&gt;"Option for Send Document :",H$25&lt;&gt;"")</formula>
    </cfRule>
  </conditionalFormatting>
  <conditionalFormatting sqref="I138">
    <cfRule type="expression" dxfId="3" priority="2703">
      <formula>AND(ISERROR(FIND("API Sign Document External",I$112))=TRUE,I$25&lt;&gt;"Option for Send Document :",I$25&lt;&gt;"")</formula>
    </cfRule>
  </conditionalFormatting>
  <conditionalFormatting sqref="J138">
    <cfRule type="expression" dxfId="3" priority="2581">
      <formula>AND(ISERROR(FIND("API Sign Document External",J$112))=TRUE,J$25&lt;&gt;"Option for Send Document :",J$25&lt;&gt;"")</formula>
    </cfRule>
  </conditionalFormatting>
  <conditionalFormatting sqref="K138">
    <cfRule type="expression" dxfId="3" priority="2478">
      <formula>AND(ISERROR(FIND("API Sign Document External",K$112))=TRUE,K$25&lt;&gt;"Option for Send Document :",K$25&lt;&gt;"")</formula>
    </cfRule>
  </conditionalFormatting>
  <conditionalFormatting sqref="L138">
    <cfRule type="expression" dxfId="3" priority="2376">
      <formula>AND(ISERROR(FIND("API Sign Document External",L$112))=TRUE,L$25&lt;&gt;"Option for Send Document :",L$25&lt;&gt;"")</formula>
    </cfRule>
  </conditionalFormatting>
  <conditionalFormatting sqref="M138">
    <cfRule type="expression" dxfId="3" priority="2274">
      <formula>AND(ISERROR(FIND("API Sign Document External",M$112))=TRUE,M$25&lt;&gt;"Option for Send Document :",M$25&lt;&gt;"")</formula>
    </cfRule>
  </conditionalFormatting>
  <conditionalFormatting sqref="N138">
    <cfRule type="expression" dxfId="3" priority="2101">
      <formula>AND(ISERROR(FIND("API Sign Document External",N$112))=TRUE,N$25&lt;&gt;"Option for Send Document :",N$25&lt;&gt;"")</formula>
    </cfRule>
  </conditionalFormatting>
  <conditionalFormatting sqref="O138">
    <cfRule type="expression" dxfId="3" priority="2003">
      <formula>AND(ISERROR(FIND("API Sign Document External",O$112))=TRUE,O$25&lt;&gt;"Option for Send Document :",O$25&lt;&gt;"")</formula>
    </cfRule>
  </conditionalFormatting>
  <conditionalFormatting sqref="P138">
    <cfRule type="expression" dxfId="3" priority="1906">
      <formula>AND(ISERROR(FIND("API Sign Document External",P$112))=TRUE,P$25&lt;&gt;"Option for Send Document :",P$25&lt;&gt;"")</formula>
    </cfRule>
  </conditionalFormatting>
  <conditionalFormatting sqref="Q138">
    <cfRule type="expression" dxfId="3" priority="1809">
      <formula>AND(ISERROR(FIND("API Sign Document External",Q$112))=TRUE,Q$25&lt;&gt;"Option for Send Document :",Q$25&lt;&gt;"")</formula>
    </cfRule>
  </conditionalFormatting>
  <conditionalFormatting sqref="R138">
    <cfRule type="expression" dxfId="3" priority="1619">
      <formula>AND(ISERROR(FIND("API Sign Document External",R$112))=TRUE,R$25&lt;&gt;"Option for Send Document :",R$25&lt;&gt;"")</formula>
    </cfRule>
  </conditionalFormatting>
  <conditionalFormatting sqref="S138">
    <cfRule type="expression" dxfId="3" priority="1497">
      <formula>AND(ISERROR(FIND("API Sign Document External",S$112))=TRUE,S$25&lt;&gt;"Option for Send Document :",S$25&lt;&gt;"")</formula>
    </cfRule>
  </conditionalFormatting>
  <conditionalFormatting sqref="T138">
    <cfRule type="expression" dxfId="3" priority="1375">
      <formula>AND(ISERROR(FIND("API Sign Document External",T$112))=TRUE,T$25&lt;&gt;"Option for Send Document :",T$25&lt;&gt;"")</formula>
    </cfRule>
  </conditionalFormatting>
  <conditionalFormatting sqref="U138">
    <cfRule type="expression" dxfId="3" priority="1253">
      <formula>AND(ISERROR(FIND("API Sign Document External",U$112))=TRUE,U$25&lt;&gt;"Option for Send Document :",U$25&lt;&gt;"")</formula>
    </cfRule>
  </conditionalFormatting>
  <conditionalFormatting sqref="V138">
    <cfRule type="expression" dxfId="3" priority="1131">
      <formula>AND(ISERROR(FIND("API Sign Document External",V$112))=TRUE,V$25&lt;&gt;"Option for Send Document :",V$25&lt;&gt;"")</formula>
    </cfRule>
  </conditionalFormatting>
  <conditionalFormatting sqref="W138">
    <cfRule type="expression" dxfId="3" priority="1028">
      <formula>AND(ISERROR(FIND("API Sign Document External",W$112))=TRUE,W$25&lt;&gt;"Option for Send Document :",W$25&lt;&gt;"")</formula>
    </cfRule>
  </conditionalFormatting>
  <conditionalFormatting sqref="X138">
    <cfRule type="expression" dxfId="3" priority="926">
      <formula>AND(ISERROR(FIND("API Sign Document External",X$112))=TRUE,X$25&lt;&gt;"Option for Send Document :",X$25&lt;&gt;"")</formula>
    </cfRule>
  </conditionalFormatting>
  <conditionalFormatting sqref="Y138">
    <cfRule type="expression" dxfId="3" priority="824">
      <formula>AND(ISERROR(FIND("API Sign Document External",Y$112))=TRUE,Y$25&lt;&gt;"Option for Send Document :",Y$25&lt;&gt;"")</formula>
    </cfRule>
  </conditionalFormatting>
  <conditionalFormatting sqref="Z138">
    <cfRule type="expression" dxfId="3" priority="651">
      <formula>AND(ISERROR(FIND("API Sign Document External",Z$112))=TRUE,Z$25&lt;&gt;"Option for Send Document :",Z$25&lt;&gt;"")</formula>
    </cfRule>
  </conditionalFormatting>
  <conditionalFormatting sqref="AA138">
    <cfRule type="expression" dxfId="3" priority="553">
      <formula>AND(ISERROR(FIND("API Sign Document External",AA$112))=TRUE,AA$25&lt;&gt;"Option for Send Document :",AA$25&lt;&gt;"")</formula>
    </cfRule>
  </conditionalFormatting>
  <conditionalFormatting sqref="AB138">
    <cfRule type="expression" dxfId="3" priority="456">
      <formula>AND(ISERROR(FIND("API Sign Document External",AB$112))=TRUE,AB$25&lt;&gt;"Option for Send Document :",AB$25&lt;&gt;"")</formula>
    </cfRule>
  </conditionalFormatting>
  <conditionalFormatting sqref="AC138">
    <cfRule type="expression" dxfId="3" priority="359">
      <formula>AND(ISERROR(FIND("API Sign Document External",AC$112))=TRUE,AC$25&lt;&gt;"Option for Send Document :",AC$25&lt;&gt;"")</formula>
    </cfRule>
  </conditionalFormatting>
  <conditionalFormatting sqref="B139">
    <cfRule type="expression" dxfId="3" priority="58">
      <formula>AND(ISERROR(FIND("API Sign Document External",B$113))=TRUE,B$25&lt;&gt;"Option for Send Document :",B$25&lt;&gt;"")</formula>
    </cfRule>
  </conditionalFormatting>
  <conditionalFormatting sqref="C139">
    <cfRule type="expression" dxfId="3" priority="3436">
      <formula>AND(ISERROR(FIND("API Sign Document External",C$112))=TRUE,C$25&lt;&gt;"Option for Send Document :",C$25&lt;&gt;"")</formula>
    </cfRule>
  </conditionalFormatting>
  <conditionalFormatting sqref="D139">
    <cfRule type="expression" dxfId="3" priority="3315">
      <formula>AND(ISERROR(FIND("API Sign Document External",D$112))=TRUE,D$25&lt;&gt;"Option for Send Document :",D$25&lt;&gt;"")</formula>
    </cfRule>
  </conditionalFormatting>
  <conditionalFormatting sqref="E139">
    <cfRule type="expression" dxfId="3" priority="3195">
      <formula>AND(ISERROR(FIND("API Sign Document External",E$112))=TRUE,E$25&lt;&gt;"Option for Send Document :",E$25&lt;&gt;"")</formula>
    </cfRule>
  </conditionalFormatting>
  <conditionalFormatting sqref="F139">
    <cfRule type="expression" dxfId="3" priority="3068">
      <formula>AND(ISERROR(FIND("API Sign Document External",F$112))=TRUE,F$25&lt;&gt;"Option for Send Document :",F$25&lt;&gt;"")</formula>
    </cfRule>
  </conditionalFormatting>
  <conditionalFormatting sqref="G139">
    <cfRule type="expression" dxfId="3" priority="2946">
      <formula>AND(ISERROR(FIND("API Sign Document External",G$112))=TRUE,G$25&lt;&gt;"Option for Send Document :",G$25&lt;&gt;"")</formula>
    </cfRule>
  </conditionalFormatting>
  <conditionalFormatting sqref="H139">
    <cfRule type="expression" dxfId="3" priority="2824">
      <formula>AND(ISERROR(FIND("API Sign Document External",H$112))=TRUE,H$25&lt;&gt;"Option for Send Document :",H$25&lt;&gt;"")</formula>
    </cfRule>
  </conditionalFormatting>
  <conditionalFormatting sqref="I139">
    <cfRule type="expression" dxfId="3" priority="2702">
      <formula>AND(ISERROR(FIND("API Sign Document External",I$112))=TRUE,I$25&lt;&gt;"Option for Send Document :",I$25&lt;&gt;"")</formula>
    </cfRule>
  </conditionalFormatting>
  <conditionalFormatting sqref="J139">
    <cfRule type="expression" dxfId="3" priority="2580">
      <formula>AND(ISERROR(FIND("API Sign Document External",J$112))=TRUE,J$25&lt;&gt;"Option for Send Document :",J$25&lt;&gt;"")</formula>
    </cfRule>
  </conditionalFormatting>
  <conditionalFormatting sqref="K139">
    <cfRule type="expression" dxfId="3" priority="2477">
      <formula>AND(ISERROR(FIND("API Sign Document External",K$112))=TRUE,K$25&lt;&gt;"Option for Send Document :",K$25&lt;&gt;"")</formula>
    </cfRule>
  </conditionalFormatting>
  <conditionalFormatting sqref="L139">
    <cfRule type="expression" dxfId="3" priority="2375">
      <formula>AND(ISERROR(FIND("API Sign Document External",L$112))=TRUE,L$25&lt;&gt;"Option for Send Document :",L$25&lt;&gt;"")</formula>
    </cfRule>
  </conditionalFormatting>
  <conditionalFormatting sqref="M139">
    <cfRule type="expression" dxfId="3" priority="2273">
      <formula>AND(ISERROR(FIND("API Sign Document External",M$112))=TRUE,M$25&lt;&gt;"Option for Send Document :",M$25&lt;&gt;"")</formula>
    </cfRule>
  </conditionalFormatting>
  <conditionalFormatting sqref="N139">
    <cfRule type="expression" dxfId="3" priority="2100">
      <formula>AND(ISERROR(FIND("API Sign Document External",N$112))=TRUE,N$25&lt;&gt;"Option for Send Document :",N$25&lt;&gt;"")</formula>
    </cfRule>
  </conditionalFormatting>
  <conditionalFormatting sqref="O139">
    <cfRule type="expression" dxfId="3" priority="2002">
      <formula>AND(ISERROR(FIND("API Sign Document External",O$112))=TRUE,O$25&lt;&gt;"Option for Send Document :",O$25&lt;&gt;"")</formula>
    </cfRule>
  </conditionalFormatting>
  <conditionalFormatting sqref="P139">
    <cfRule type="expression" dxfId="3" priority="1905">
      <formula>AND(ISERROR(FIND("API Sign Document External",P$112))=TRUE,P$25&lt;&gt;"Option for Send Document :",P$25&lt;&gt;"")</formula>
    </cfRule>
  </conditionalFormatting>
  <conditionalFormatting sqref="Q139">
    <cfRule type="expression" dxfId="3" priority="1808">
      <formula>AND(ISERROR(FIND("API Sign Document External",Q$112))=TRUE,Q$25&lt;&gt;"Option for Send Document :",Q$25&lt;&gt;"")</formula>
    </cfRule>
  </conditionalFormatting>
  <conditionalFormatting sqref="R139">
    <cfRule type="expression" dxfId="3" priority="1618">
      <formula>AND(ISERROR(FIND("API Sign Document External",R$112))=TRUE,R$25&lt;&gt;"Option for Send Document :",R$25&lt;&gt;"")</formula>
    </cfRule>
  </conditionalFormatting>
  <conditionalFormatting sqref="S139">
    <cfRule type="expression" dxfId="3" priority="1496">
      <formula>AND(ISERROR(FIND("API Sign Document External",S$112))=TRUE,S$25&lt;&gt;"Option for Send Document :",S$25&lt;&gt;"")</formula>
    </cfRule>
  </conditionalFormatting>
  <conditionalFormatting sqref="T139">
    <cfRule type="expression" dxfId="3" priority="1374">
      <formula>AND(ISERROR(FIND("API Sign Document External",T$112))=TRUE,T$25&lt;&gt;"Option for Send Document :",T$25&lt;&gt;"")</formula>
    </cfRule>
  </conditionalFormatting>
  <conditionalFormatting sqref="U139">
    <cfRule type="expression" dxfId="3" priority="1252">
      <formula>AND(ISERROR(FIND("API Sign Document External",U$112))=TRUE,U$25&lt;&gt;"Option for Send Document :",U$25&lt;&gt;"")</formula>
    </cfRule>
  </conditionalFormatting>
  <conditionalFormatting sqref="V139">
    <cfRule type="expression" dxfId="3" priority="1130">
      <formula>AND(ISERROR(FIND("API Sign Document External",V$112))=TRUE,V$25&lt;&gt;"Option for Send Document :",V$25&lt;&gt;"")</formula>
    </cfRule>
  </conditionalFormatting>
  <conditionalFormatting sqref="W139">
    <cfRule type="expression" dxfId="3" priority="1027">
      <formula>AND(ISERROR(FIND("API Sign Document External",W$112))=TRUE,W$25&lt;&gt;"Option for Send Document :",W$25&lt;&gt;"")</formula>
    </cfRule>
  </conditionalFormatting>
  <conditionalFormatting sqref="X139">
    <cfRule type="expression" dxfId="3" priority="925">
      <formula>AND(ISERROR(FIND("API Sign Document External",X$112))=TRUE,X$25&lt;&gt;"Option for Send Document :",X$25&lt;&gt;"")</formula>
    </cfRule>
  </conditionalFormatting>
  <conditionalFormatting sqref="Y139">
    <cfRule type="expression" dxfId="3" priority="823">
      <formula>AND(ISERROR(FIND("API Sign Document External",Y$112))=TRUE,Y$25&lt;&gt;"Option for Send Document :",Y$25&lt;&gt;"")</formula>
    </cfRule>
  </conditionalFormatting>
  <conditionalFormatting sqref="Z139">
    <cfRule type="expression" dxfId="3" priority="650">
      <formula>AND(ISERROR(FIND("API Sign Document External",Z$112))=TRUE,Z$25&lt;&gt;"Option for Send Document :",Z$25&lt;&gt;"")</formula>
    </cfRule>
  </conditionalFormatting>
  <conditionalFormatting sqref="AA139">
    <cfRule type="expression" dxfId="3" priority="552">
      <formula>AND(ISERROR(FIND("API Sign Document External",AA$112))=TRUE,AA$25&lt;&gt;"Option for Send Document :",AA$25&lt;&gt;"")</formula>
    </cfRule>
  </conditionalFormatting>
  <conditionalFormatting sqref="AB139">
    <cfRule type="expression" dxfId="3" priority="455">
      <formula>AND(ISERROR(FIND("API Sign Document External",AB$112))=TRUE,AB$25&lt;&gt;"Option for Send Document :",AB$25&lt;&gt;"")</formula>
    </cfRule>
  </conditionalFormatting>
  <conditionalFormatting sqref="AC139">
    <cfRule type="expression" dxfId="3" priority="358">
      <formula>AND(ISERROR(FIND("API Sign Document External",AC$112))=TRUE,AC$25&lt;&gt;"Option for Send Document :",AC$25&lt;&gt;"")</formula>
    </cfRule>
  </conditionalFormatting>
  <conditionalFormatting sqref="B140">
    <cfRule type="expression" dxfId="3" priority="57">
      <formula>AND(ISERROR(FIND("API Sign Document External",B$113))=TRUE,B$25&lt;&gt;"Option for Send Document :",B$25&lt;&gt;"")</formula>
    </cfRule>
  </conditionalFormatting>
  <conditionalFormatting sqref="C140">
    <cfRule type="expression" dxfId="3" priority="3435">
      <formula>AND(ISERROR(FIND("API Sign Document External",C$112))=TRUE,C$25&lt;&gt;"Option for Send Document :",C$25&lt;&gt;"")</formula>
    </cfRule>
  </conditionalFormatting>
  <conditionalFormatting sqref="D140">
    <cfRule type="expression" dxfId="3" priority="3314">
      <formula>AND(ISERROR(FIND("API Sign Document External",D$112))=TRUE,D$25&lt;&gt;"Option for Send Document :",D$25&lt;&gt;"")</formula>
    </cfRule>
  </conditionalFormatting>
  <conditionalFormatting sqref="E140">
    <cfRule type="expression" dxfId="3" priority="3194">
      <formula>AND(ISERROR(FIND("API Sign Document External",E$112))=TRUE,E$25&lt;&gt;"Option for Send Document :",E$25&lt;&gt;"")</formula>
    </cfRule>
  </conditionalFormatting>
  <conditionalFormatting sqref="F140">
    <cfRule type="expression" dxfId="3" priority="3067">
      <formula>AND(ISERROR(FIND("API Sign Document External",F$112))=TRUE,F$25&lt;&gt;"Option for Send Document :",F$25&lt;&gt;"")</formula>
    </cfRule>
  </conditionalFormatting>
  <conditionalFormatting sqref="G140">
    <cfRule type="expression" dxfId="3" priority="2945">
      <formula>AND(ISERROR(FIND("API Sign Document External",G$112))=TRUE,G$25&lt;&gt;"Option for Send Document :",G$25&lt;&gt;"")</formula>
    </cfRule>
  </conditionalFormatting>
  <conditionalFormatting sqref="H140">
    <cfRule type="expression" dxfId="3" priority="2823">
      <formula>AND(ISERROR(FIND("API Sign Document External",H$112))=TRUE,H$25&lt;&gt;"Option for Send Document :",H$25&lt;&gt;"")</formula>
    </cfRule>
  </conditionalFormatting>
  <conditionalFormatting sqref="I140">
    <cfRule type="expression" dxfId="3" priority="2701">
      <formula>AND(ISERROR(FIND("API Sign Document External",I$112))=TRUE,I$25&lt;&gt;"Option for Send Document :",I$25&lt;&gt;"")</formula>
    </cfRule>
  </conditionalFormatting>
  <conditionalFormatting sqref="J140">
    <cfRule type="expression" dxfId="3" priority="2579">
      <formula>AND(ISERROR(FIND("API Sign Document External",J$112))=TRUE,J$25&lt;&gt;"Option for Send Document :",J$25&lt;&gt;"")</formula>
    </cfRule>
  </conditionalFormatting>
  <conditionalFormatting sqref="K140">
    <cfRule type="expression" dxfId="3" priority="2476">
      <formula>AND(ISERROR(FIND("API Sign Document External",K$112))=TRUE,K$25&lt;&gt;"Option for Send Document :",K$25&lt;&gt;"")</formula>
    </cfRule>
  </conditionalFormatting>
  <conditionalFormatting sqref="L140">
    <cfRule type="expression" dxfId="3" priority="2374">
      <formula>AND(ISERROR(FIND("API Sign Document External",L$112))=TRUE,L$25&lt;&gt;"Option for Send Document :",L$25&lt;&gt;"")</formula>
    </cfRule>
  </conditionalFormatting>
  <conditionalFormatting sqref="M140">
    <cfRule type="expression" dxfId="3" priority="2272">
      <formula>AND(ISERROR(FIND("API Sign Document External",M$112))=TRUE,M$25&lt;&gt;"Option for Send Document :",M$25&lt;&gt;"")</formula>
    </cfRule>
  </conditionalFormatting>
  <conditionalFormatting sqref="N140">
    <cfRule type="expression" dxfId="3" priority="2099">
      <formula>AND(ISERROR(FIND("API Sign Document External",N$112))=TRUE,N$25&lt;&gt;"Option for Send Document :",N$25&lt;&gt;"")</formula>
    </cfRule>
  </conditionalFormatting>
  <conditionalFormatting sqref="O140">
    <cfRule type="expression" dxfId="3" priority="2001">
      <formula>AND(ISERROR(FIND("API Sign Document External",O$112))=TRUE,O$25&lt;&gt;"Option for Send Document :",O$25&lt;&gt;"")</formula>
    </cfRule>
  </conditionalFormatting>
  <conditionalFormatting sqref="P140">
    <cfRule type="expression" dxfId="3" priority="1904">
      <formula>AND(ISERROR(FIND("API Sign Document External",P$112))=TRUE,P$25&lt;&gt;"Option for Send Document :",P$25&lt;&gt;"")</formula>
    </cfRule>
  </conditionalFormatting>
  <conditionalFormatting sqref="Q140">
    <cfRule type="expression" dxfId="3" priority="1807">
      <formula>AND(ISERROR(FIND("API Sign Document External",Q$112))=TRUE,Q$25&lt;&gt;"Option for Send Document :",Q$25&lt;&gt;"")</formula>
    </cfRule>
  </conditionalFormatting>
  <conditionalFormatting sqref="R140">
    <cfRule type="expression" dxfId="3" priority="1617">
      <formula>AND(ISERROR(FIND("API Sign Document External",R$112))=TRUE,R$25&lt;&gt;"Option for Send Document :",R$25&lt;&gt;"")</formula>
    </cfRule>
  </conditionalFormatting>
  <conditionalFormatting sqref="S140">
    <cfRule type="expression" dxfId="3" priority="1495">
      <formula>AND(ISERROR(FIND("API Sign Document External",S$112))=TRUE,S$25&lt;&gt;"Option for Send Document :",S$25&lt;&gt;"")</formula>
    </cfRule>
  </conditionalFormatting>
  <conditionalFormatting sqref="T140">
    <cfRule type="expression" dxfId="3" priority="1373">
      <formula>AND(ISERROR(FIND("API Sign Document External",T$112))=TRUE,T$25&lt;&gt;"Option for Send Document :",T$25&lt;&gt;"")</formula>
    </cfRule>
  </conditionalFormatting>
  <conditionalFormatting sqref="U140">
    <cfRule type="expression" dxfId="3" priority="1251">
      <formula>AND(ISERROR(FIND("API Sign Document External",U$112))=TRUE,U$25&lt;&gt;"Option for Send Document :",U$25&lt;&gt;"")</formula>
    </cfRule>
  </conditionalFormatting>
  <conditionalFormatting sqref="V140">
    <cfRule type="expression" dxfId="3" priority="1129">
      <formula>AND(ISERROR(FIND("API Sign Document External",V$112))=TRUE,V$25&lt;&gt;"Option for Send Document :",V$25&lt;&gt;"")</formula>
    </cfRule>
  </conditionalFormatting>
  <conditionalFormatting sqref="W140">
    <cfRule type="expression" dxfId="3" priority="1026">
      <formula>AND(ISERROR(FIND("API Sign Document External",W$112))=TRUE,W$25&lt;&gt;"Option for Send Document :",W$25&lt;&gt;"")</formula>
    </cfRule>
  </conditionalFormatting>
  <conditionalFormatting sqref="X140">
    <cfRule type="expression" dxfId="3" priority="924">
      <formula>AND(ISERROR(FIND("API Sign Document External",X$112))=TRUE,X$25&lt;&gt;"Option for Send Document :",X$25&lt;&gt;"")</formula>
    </cfRule>
  </conditionalFormatting>
  <conditionalFormatting sqref="Y140">
    <cfRule type="expression" dxfId="3" priority="822">
      <formula>AND(ISERROR(FIND("API Sign Document External",Y$112))=TRUE,Y$25&lt;&gt;"Option for Send Document :",Y$25&lt;&gt;"")</formula>
    </cfRule>
  </conditionalFormatting>
  <conditionalFormatting sqref="Z140">
    <cfRule type="expression" dxfId="3" priority="649">
      <formula>AND(ISERROR(FIND("API Sign Document External",Z$112))=TRUE,Z$25&lt;&gt;"Option for Send Document :",Z$25&lt;&gt;"")</formula>
    </cfRule>
  </conditionalFormatting>
  <conditionalFormatting sqref="AA140">
    <cfRule type="expression" dxfId="3" priority="551">
      <formula>AND(ISERROR(FIND("API Sign Document External",AA$112))=TRUE,AA$25&lt;&gt;"Option for Send Document :",AA$25&lt;&gt;"")</formula>
    </cfRule>
  </conditionalFormatting>
  <conditionalFormatting sqref="AB140">
    <cfRule type="expression" dxfId="3" priority="454">
      <formula>AND(ISERROR(FIND("API Sign Document External",AB$112))=TRUE,AB$25&lt;&gt;"Option for Send Document :",AB$25&lt;&gt;"")</formula>
    </cfRule>
  </conditionalFormatting>
  <conditionalFormatting sqref="AC140">
    <cfRule type="expression" dxfId="3" priority="357">
      <formula>AND(ISERROR(FIND("API Sign Document External",AC$112))=TRUE,AC$25&lt;&gt;"Option for Send Document :",AC$25&lt;&gt;"")</formula>
    </cfRule>
  </conditionalFormatting>
  <conditionalFormatting sqref="B141">
    <cfRule type="expression" dxfId="3" priority="56">
      <formula>AND(ISERROR(FIND("API Sign Document External",B$113))=TRUE,B$25&lt;&gt;"Option for Send Document :",B$25&lt;&gt;"")</formula>
    </cfRule>
  </conditionalFormatting>
  <conditionalFormatting sqref="C142">
    <cfRule type="expression" dxfId="3" priority="3434">
      <formula>AND(ISERROR(FIND("API Sign Document Normal",C$112))=TRUE,C$25&lt;&gt;"Option for Send Document :",C$25&lt;&gt;"")</formula>
    </cfRule>
  </conditionalFormatting>
  <conditionalFormatting sqref="D142">
    <cfRule type="expression" dxfId="3" priority="3313">
      <formula>AND(ISERROR(FIND("API Sign Document Normal",D$112))=TRUE,D$25&lt;&gt;"Option for Send Document :",D$25&lt;&gt;"")</formula>
    </cfRule>
  </conditionalFormatting>
  <conditionalFormatting sqref="E142">
    <cfRule type="expression" dxfId="3" priority="3193">
      <formula>AND(ISERROR(FIND("API Sign Document Normal",E$112))=TRUE,E$25&lt;&gt;"Option for Send Document :",E$25&lt;&gt;"")</formula>
    </cfRule>
  </conditionalFormatting>
  <conditionalFormatting sqref="F142">
    <cfRule type="expression" dxfId="3" priority="3066">
      <formula>AND(ISERROR(FIND("API Sign Document Normal",F$112))=TRUE,F$25&lt;&gt;"Option for Send Document :",F$25&lt;&gt;"")</formula>
    </cfRule>
  </conditionalFormatting>
  <conditionalFormatting sqref="G142">
    <cfRule type="expression" dxfId="3" priority="2944">
      <formula>AND(ISERROR(FIND("API Sign Document Normal",G$112))=TRUE,G$25&lt;&gt;"Option for Send Document :",G$25&lt;&gt;"")</formula>
    </cfRule>
  </conditionalFormatting>
  <conditionalFormatting sqref="H142">
    <cfRule type="expression" dxfId="3" priority="2822">
      <formula>AND(ISERROR(FIND("API Sign Document Normal",H$112))=TRUE,H$25&lt;&gt;"Option for Send Document :",H$25&lt;&gt;"")</formula>
    </cfRule>
  </conditionalFormatting>
  <conditionalFormatting sqref="I142">
    <cfRule type="expression" dxfId="3" priority="2700">
      <formula>AND(ISERROR(FIND("API Sign Document Normal",I$112))=TRUE,I$25&lt;&gt;"Option for Send Document :",I$25&lt;&gt;"")</formula>
    </cfRule>
  </conditionalFormatting>
  <conditionalFormatting sqref="J142">
    <cfRule type="expression" dxfId="3" priority="2578">
      <formula>AND(ISERROR(FIND("API Sign Document Normal",J$112))=TRUE,J$25&lt;&gt;"Option for Send Document :",J$25&lt;&gt;"")</formula>
    </cfRule>
  </conditionalFormatting>
  <conditionalFormatting sqref="K142">
    <cfRule type="expression" dxfId="3" priority="2475">
      <formula>AND(ISERROR(FIND("API Sign Document Normal",K$112))=TRUE,K$25&lt;&gt;"Option for Send Document :",K$25&lt;&gt;"")</formula>
    </cfRule>
  </conditionalFormatting>
  <conditionalFormatting sqref="L142">
    <cfRule type="expression" dxfId="3" priority="2373">
      <formula>AND(ISERROR(FIND("API Sign Document Normal",L$112))=TRUE,L$25&lt;&gt;"Option for Send Document :",L$25&lt;&gt;"")</formula>
    </cfRule>
  </conditionalFormatting>
  <conditionalFormatting sqref="M142">
    <cfRule type="expression" dxfId="3" priority="2271">
      <formula>AND(ISERROR(FIND("API Sign Document Normal",M$112))=TRUE,M$25&lt;&gt;"Option for Send Document :",M$25&lt;&gt;"")</formula>
    </cfRule>
  </conditionalFormatting>
  <conditionalFormatting sqref="N142">
    <cfRule type="expression" dxfId="3" priority="2098">
      <formula>AND(ISERROR(FIND("API Sign Document Normal",N$112))=TRUE,N$25&lt;&gt;"Option for Send Document :",N$25&lt;&gt;"")</formula>
    </cfRule>
  </conditionalFormatting>
  <conditionalFormatting sqref="O142">
    <cfRule type="expression" dxfId="3" priority="2000">
      <formula>AND(ISERROR(FIND("API Sign Document Normal",O$112))=TRUE,O$25&lt;&gt;"Option for Send Document :",O$25&lt;&gt;"")</formula>
    </cfRule>
  </conditionalFormatting>
  <conditionalFormatting sqref="P142">
    <cfRule type="expression" dxfId="3" priority="1903">
      <formula>AND(ISERROR(FIND("API Sign Document Normal",P$112))=TRUE,P$25&lt;&gt;"Option for Send Document :",P$25&lt;&gt;"")</formula>
    </cfRule>
  </conditionalFormatting>
  <conditionalFormatting sqref="Q142">
    <cfRule type="expression" dxfId="3" priority="1806">
      <formula>AND(ISERROR(FIND("API Sign Document Normal",Q$112))=TRUE,Q$25&lt;&gt;"Option for Send Document :",Q$25&lt;&gt;"")</formula>
    </cfRule>
  </conditionalFormatting>
  <conditionalFormatting sqref="R142">
    <cfRule type="expression" dxfId="3" priority="1616">
      <formula>AND(ISERROR(FIND("API Sign Document Normal",R$112))=TRUE,R$25&lt;&gt;"Option for Send Document :",R$25&lt;&gt;"")</formula>
    </cfRule>
  </conditionalFormatting>
  <conditionalFormatting sqref="S142">
    <cfRule type="expression" dxfId="3" priority="1494">
      <formula>AND(ISERROR(FIND("API Sign Document Normal",S$112))=TRUE,S$25&lt;&gt;"Option for Send Document :",S$25&lt;&gt;"")</formula>
    </cfRule>
  </conditionalFormatting>
  <conditionalFormatting sqref="T142">
    <cfRule type="expression" dxfId="3" priority="1372">
      <formula>AND(ISERROR(FIND("API Sign Document Normal",T$112))=TRUE,T$25&lt;&gt;"Option for Send Document :",T$25&lt;&gt;"")</formula>
    </cfRule>
  </conditionalFormatting>
  <conditionalFormatting sqref="U142">
    <cfRule type="expression" dxfId="3" priority="1250">
      <formula>AND(ISERROR(FIND("API Sign Document Normal",U$112))=TRUE,U$25&lt;&gt;"Option for Send Document :",U$25&lt;&gt;"")</formula>
    </cfRule>
  </conditionalFormatting>
  <conditionalFormatting sqref="V142">
    <cfRule type="expression" dxfId="3" priority="1128">
      <formula>AND(ISERROR(FIND("API Sign Document Normal",V$112))=TRUE,V$25&lt;&gt;"Option for Send Document :",V$25&lt;&gt;"")</formula>
    </cfRule>
  </conditionalFormatting>
  <conditionalFormatting sqref="W142">
    <cfRule type="expression" dxfId="3" priority="1025">
      <formula>AND(ISERROR(FIND("API Sign Document Normal",W$112))=TRUE,W$25&lt;&gt;"Option for Send Document :",W$25&lt;&gt;"")</formula>
    </cfRule>
  </conditionalFormatting>
  <conditionalFormatting sqref="X142">
    <cfRule type="expression" dxfId="3" priority="923">
      <formula>AND(ISERROR(FIND("API Sign Document Normal",X$112))=TRUE,X$25&lt;&gt;"Option for Send Document :",X$25&lt;&gt;"")</formula>
    </cfRule>
  </conditionalFormatting>
  <conditionalFormatting sqref="Y142">
    <cfRule type="expression" dxfId="3" priority="821">
      <formula>AND(ISERROR(FIND("API Sign Document Normal",Y$112))=TRUE,Y$25&lt;&gt;"Option for Send Document :",Y$25&lt;&gt;"")</formula>
    </cfRule>
  </conditionalFormatting>
  <conditionalFormatting sqref="Z142">
    <cfRule type="expression" dxfId="3" priority="648">
      <formula>AND(ISERROR(FIND("API Sign Document Normal",Z$112))=TRUE,Z$25&lt;&gt;"Option for Send Document :",Z$25&lt;&gt;"")</formula>
    </cfRule>
  </conditionalFormatting>
  <conditionalFormatting sqref="AA142">
    <cfRule type="expression" dxfId="3" priority="550">
      <formula>AND(ISERROR(FIND("API Sign Document Normal",AA$112))=TRUE,AA$25&lt;&gt;"Option for Send Document :",AA$25&lt;&gt;"")</formula>
    </cfRule>
  </conditionalFormatting>
  <conditionalFormatting sqref="AB142">
    <cfRule type="expression" dxfId="3" priority="453">
      <formula>AND(ISERROR(FIND("API Sign Document Normal",AB$112))=TRUE,AB$25&lt;&gt;"Option for Send Document :",AB$25&lt;&gt;"")</formula>
    </cfRule>
  </conditionalFormatting>
  <conditionalFormatting sqref="AC142">
    <cfRule type="expression" dxfId="3" priority="356">
      <formula>AND(ISERROR(FIND("API Sign Document Normal",AC$112))=TRUE,AC$25&lt;&gt;"Option for Send Document :",AC$25&lt;&gt;"")</formula>
    </cfRule>
  </conditionalFormatting>
  <conditionalFormatting sqref="B143">
    <cfRule type="expression" dxfId="3" priority="55">
      <formula>AND(ISERROR(FIND("API Sign Document Normal",B$113))=TRUE,B$25&lt;&gt;"Option for Send Document :",B$25&lt;&gt;"")</formula>
    </cfRule>
  </conditionalFormatting>
  <conditionalFormatting sqref="C145">
    <cfRule type="expression" dxfId="3" priority="3518">
      <formula>AND(ISERROR(FIND("Webview Sign",C$112))=TRUE,C$25&lt;&gt;"Option for Send Document :",C$25&lt;&gt;"",ISERROR(FIND("Embed Sign",C$112))=TRUE,ISERROR(FIND("Sign Via Inbox",C$112))=TRUE)</formula>
    </cfRule>
  </conditionalFormatting>
  <conditionalFormatting sqref="D145">
    <cfRule type="expression" dxfId="3" priority="3396">
      <formula>AND(ISERROR(FIND("Webview Sign",D$112))=TRUE,D$25&lt;&gt;"Option for Send Document :",D$25&lt;&gt;"",ISERROR(FIND("Embed Sign",D$112))=TRUE,ISERROR(FIND("Sign Via Inbox",D$112))=TRUE)</formula>
    </cfRule>
  </conditionalFormatting>
  <conditionalFormatting sqref="E145">
    <cfRule type="expression" dxfId="3" priority="3275">
      <formula>AND(ISERROR(FIND("Webview Sign",E$112))=TRUE,E$25&lt;&gt;"Option for Send Document :",E$25&lt;&gt;"",ISERROR(FIND("Embed Sign",E$112))=TRUE,ISERROR(FIND("Sign Via Inbox",E$112))=TRUE)</formula>
    </cfRule>
  </conditionalFormatting>
  <conditionalFormatting sqref="F145">
    <cfRule type="expression" dxfId="3" priority="3148">
      <formula>AND(ISERROR(FIND("Webview Sign",F$112))=TRUE,F$25&lt;&gt;"Option for Send Document :",F$25&lt;&gt;"",ISERROR(FIND("Embed Sign",F$112))=TRUE,ISERROR(FIND("Sign Via Inbox",F$112))=TRUE)</formula>
    </cfRule>
  </conditionalFormatting>
  <conditionalFormatting sqref="G145">
    <cfRule type="expression" dxfId="3" priority="3026">
      <formula>AND(ISERROR(FIND("Webview Sign",G$112))=TRUE,G$25&lt;&gt;"Option for Send Document :",G$25&lt;&gt;"",ISERROR(FIND("Embed Sign",G$112))=TRUE,ISERROR(FIND("Sign Via Inbox",G$112))=TRUE)</formula>
    </cfRule>
  </conditionalFormatting>
  <conditionalFormatting sqref="H145">
    <cfRule type="expression" dxfId="3" priority="2904">
      <formula>AND(ISERROR(FIND("Webview Sign",H$112))=TRUE,H$25&lt;&gt;"Option for Send Document :",H$25&lt;&gt;"",ISERROR(FIND("Embed Sign",H$112))=TRUE,ISERROR(FIND("Sign Via Inbox",H$112))=TRUE)</formula>
    </cfRule>
  </conditionalFormatting>
  <conditionalFormatting sqref="I145">
    <cfRule type="expression" dxfId="3" priority="2782">
      <formula>AND(ISERROR(FIND("Webview Sign",I$112))=TRUE,I$25&lt;&gt;"Option for Send Document :",I$25&lt;&gt;"",ISERROR(FIND("Embed Sign",I$112))=TRUE,ISERROR(FIND("Sign Via Inbox",I$112))=TRUE)</formula>
    </cfRule>
  </conditionalFormatting>
  <conditionalFormatting sqref="J145">
    <cfRule type="expression" dxfId="3" priority="2660">
      <formula>AND(ISERROR(FIND("Webview Sign",J$112))=TRUE,J$25&lt;&gt;"Option for Send Document :",J$25&lt;&gt;"",ISERROR(FIND("Embed Sign",J$112))=TRUE,ISERROR(FIND("Sign Via Inbox",J$112))=TRUE)</formula>
    </cfRule>
  </conditionalFormatting>
  <conditionalFormatting sqref="K145">
    <cfRule type="expression" dxfId="3" priority="2538">
      <formula>AND(ISERROR(FIND("Webview Sign",K$112))=TRUE,K$25&lt;&gt;"Option for Send Document :",K$25&lt;&gt;"",ISERROR(FIND("Embed Sign",K$112))=TRUE,ISERROR(FIND("Sign Via Inbox",K$112))=TRUE)</formula>
    </cfRule>
  </conditionalFormatting>
  <conditionalFormatting sqref="L145">
    <cfRule type="expression" dxfId="3" priority="2436">
      <formula>AND(ISERROR(FIND("Webview Sign",L$112))=TRUE,L$25&lt;&gt;"Option for Send Document :",L$25&lt;&gt;"",ISERROR(FIND("Embed Sign",L$112))=TRUE,ISERROR(FIND("Sign Via Inbox",L$112))=TRUE)</formula>
    </cfRule>
  </conditionalFormatting>
  <conditionalFormatting sqref="M145">
    <cfRule type="expression" dxfId="3" priority="2334">
      <formula>AND(ISERROR(FIND("Webview Sign",M$112))=TRUE,M$25&lt;&gt;"Option for Send Document :",M$25&lt;&gt;"",ISERROR(FIND("Embed Sign",M$112))=TRUE,ISERROR(FIND("Sign Via Inbox",M$112))=TRUE)</formula>
    </cfRule>
  </conditionalFormatting>
  <conditionalFormatting sqref="N145">
    <cfRule type="expression" dxfId="3" priority="2178">
      <formula>AND(ISERROR(FIND("Webview Sign",N$112))=TRUE,N$25&lt;&gt;"Option for Send Document :",N$25&lt;&gt;"",ISERROR(FIND("Embed Sign",N$112))=TRUE,ISERROR(FIND("Sign Via Inbox",N$112))=TRUE)</formula>
    </cfRule>
  </conditionalFormatting>
  <conditionalFormatting sqref="O145">
    <cfRule type="expression" dxfId="3" priority="2058">
      <formula>AND(ISERROR(FIND("Webview Sign",O$112))=TRUE,O$25&lt;&gt;"Option for Send Document :",O$25&lt;&gt;"",ISERROR(FIND("Embed Sign",O$112))=TRUE,ISERROR(FIND("Sign Via Inbox",O$112))=TRUE)</formula>
    </cfRule>
  </conditionalFormatting>
  <conditionalFormatting sqref="P145">
    <cfRule type="expression" dxfId="3" priority="1961">
      <formula>AND(ISERROR(FIND("Webview Sign",P$112))=TRUE,P$25&lt;&gt;"Option for Send Document :",P$25&lt;&gt;"",ISERROR(FIND("Embed Sign",P$112))=TRUE,ISERROR(FIND("Sign Via Inbox",P$112))=TRUE)</formula>
    </cfRule>
  </conditionalFormatting>
  <conditionalFormatting sqref="Q145">
    <cfRule type="expression" dxfId="3" priority="1864">
      <formula>AND(ISERROR(FIND("Webview Sign",Q$112))=TRUE,Q$25&lt;&gt;"Option for Send Document :",Q$25&lt;&gt;"",ISERROR(FIND("Embed Sign",Q$112))=TRUE,ISERROR(FIND("Sign Via Inbox",Q$112))=TRUE)</formula>
    </cfRule>
  </conditionalFormatting>
  <conditionalFormatting sqref="R145">
    <cfRule type="expression" dxfId="3" priority="1698">
      <formula>AND(ISERROR(FIND("Webview Sign",R$112))=TRUE,R$25&lt;&gt;"Option for Send Document :",R$25&lt;&gt;"",ISERROR(FIND("Embed Sign",R$112))=TRUE,ISERROR(FIND("Sign Via Inbox",R$112))=TRUE)</formula>
    </cfRule>
  </conditionalFormatting>
  <conditionalFormatting sqref="S145">
    <cfRule type="expression" dxfId="3" priority="1576">
      <formula>AND(ISERROR(FIND("Webview Sign",S$112))=TRUE,S$25&lt;&gt;"Option for Send Document :",S$25&lt;&gt;"",ISERROR(FIND("Embed Sign",S$112))=TRUE,ISERROR(FIND("Sign Via Inbox",S$112))=TRUE)</formula>
    </cfRule>
  </conditionalFormatting>
  <conditionalFormatting sqref="T145">
    <cfRule type="expression" dxfId="3" priority="1454">
      <formula>AND(ISERROR(FIND("Webview Sign",T$112))=TRUE,T$25&lt;&gt;"Option for Send Document :",T$25&lt;&gt;"",ISERROR(FIND("Embed Sign",T$112))=TRUE,ISERROR(FIND("Sign Via Inbox",T$112))=TRUE)</formula>
    </cfRule>
  </conditionalFormatting>
  <conditionalFormatting sqref="U145">
    <cfRule type="expression" dxfId="3" priority="1332">
      <formula>AND(ISERROR(FIND("Webview Sign",U$112))=TRUE,U$25&lt;&gt;"Option for Send Document :",U$25&lt;&gt;"",ISERROR(FIND("Embed Sign",U$112))=TRUE,ISERROR(FIND("Sign Via Inbox",U$112))=TRUE)</formula>
    </cfRule>
  </conditionalFormatting>
  <conditionalFormatting sqref="V145">
    <cfRule type="expression" dxfId="3" priority="1210">
      <formula>AND(ISERROR(FIND("Webview Sign",V$112))=TRUE,V$25&lt;&gt;"Option for Send Document :",V$25&lt;&gt;"",ISERROR(FIND("Embed Sign",V$112))=TRUE,ISERROR(FIND("Sign Via Inbox",V$112))=TRUE)</formula>
    </cfRule>
  </conditionalFormatting>
  <conditionalFormatting sqref="W145">
    <cfRule type="expression" dxfId="3" priority="1088">
      <formula>AND(ISERROR(FIND("Webview Sign",W$112))=TRUE,W$25&lt;&gt;"Option for Send Document :",W$25&lt;&gt;"",ISERROR(FIND("Embed Sign",W$112))=TRUE,ISERROR(FIND("Sign Via Inbox",W$112))=TRUE)</formula>
    </cfRule>
  </conditionalFormatting>
  <conditionalFormatting sqref="X145">
    <cfRule type="expression" dxfId="3" priority="986">
      <formula>AND(ISERROR(FIND("Webview Sign",X$112))=TRUE,X$25&lt;&gt;"Option for Send Document :",X$25&lt;&gt;"",ISERROR(FIND("Embed Sign",X$112))=TRUE,ISERROR(FIND("Sign Via Inbox",X$112))=TRUE)</formula>
    </cfRule>
  </conditionalFormatting>
  <conditionalFormatting sqref="Y145">
    <cfRule type="expression" dxfId="3" priority="884">
      <formula>AND(ISERROR(FIND("Webview Sign",Y$112))=TRUE,Y$25&lt;&gt;"Option for Send Document :",Y$25&lt;&gt;"",ISERROR(FIND("Embed Sign",Y$112))=TRUE,ISERROR(FIND("Sign Via Inbox",Y$112))=TRUE)</formula>
    </cfRule>
  </conditionalFormatting>
  <conditionalFormatting sqref="Z145">
    <cfRule type="expression" dxfId="3" priority="728">
      <formula>AND(ISERROR(FIND("Webview Sign",Z$112))=TRUE,Z$25&lt;&gt;"Option for Send Document :",Z$25&lt;&gt;"",ISERROR(FIND("Embed Sign",Z$112))=TRUE,ISERROR(FIND("Sign Via Inbox",Z$112))=TRUE)</formula>
    </cfRule>
  </conditionalFormatting>
  <conditionalFormatting sqref="AA145">
    <cfRule type="expression" dxfId="3" priority="608">
      <formula>AND(ISERROR(FIND("Webview Sign",AA$112))=TRUE,AA$25&lt;&gt;"Option for Send Document :",AA$25&lt;&gt;"",ISERROR(FIND("Embed Sign",AA$112))=TRUE,ISERROR(FIND("Sign Via Inbox",AA$112))=TRUE)</formula>
    </cfRule>
  </conditionalFormatting>
  <conditionalFormatting sqref="AB145">
    <cfRule type="expression" dxfId="3" priority="511">
      <formula>AND(ISERROR(FIND("Webview Sign",AB$112))=TRUE,AB$25&lt;&gt;"Option for Send Document :",AB$25&lt;&gt;"",ISERROR(FIND("Embed Sign",AB$112))=TRUE,ISERROR(FIND("Sign Via Inbox",AB$112))=TRUE)</formula>
    </cfRule>
  </conditionalFormatting>
  <conditionalFormatting sqref="AC145">
    <cfRule type="expression" dxfId="3" priority="414">
      <formula>AND(ISERROR(FIND("Webview Sign",AC$112))=TRUE,AC$25&lt;&gt;"Option for Send Document :",AC$25&lt;&gt;"",ISERROR(FIND("Embed Sign",AC$112))=TRUE,ISERROR(FIND("Sign Via Inbox",AC$112))=TRUE)</formula>
    </cfRule>
  </conditionalFormatting>
  <conditionalFormatting sqref="B146">
    <cfRule type="expression" dxfId="3" priority="142">
      <formula>AND(ISERROR(FIND("Webview Sign",B$113))=TRUE,B$25&lt;&gt;"Option for Send Document :",B$25&lt;&gt;"",ISERROR(FIND("Embed Sign",B$113))=TRUE,ISERROR(FIND("Sign Via Inbox",B$113))=TRUE)</formula>
    </cfRule>
  </conditionalFormatting>
  <conditionalFormatting sqref="C146">
    <cfRule type="expression" dxfId="3" priority="3433">
      <formula>AND(ISERROR(FIND("Webview Sign",C$112))=TRUE,C$25&lt;&gt;"Option for Send Document :",C$25&lt;&gt;"",ISERROR(FIND("Embed Sign",C$112))=TRUE,ISERROR(FIND("Sign Via Inbox",C$112))=TRUE)</formula>
    </cfRule>
    <cfRule type="expression" dxfId="3" priority="3415">
      <formula>ISERROR(FIND("Yes",C$145))</formula>
    </cfRule>
  </conditionalFormatting>
  <conditionalFormatting sqref="D146">
    <cfRule type="expression" dxfId="3" priority="3312">
      <formula>AND(ISERROR(FIND("Webview Sign",D$112))=TRUE,D$25&lt;&gt;"Option for Send Document :",D$25&lt;&gt;"",ISERROR(FIND("Embed Sign",D$112))=TRUE,ISERROR(FIND("Sign Via Inbox",D$112))=TRUE)</formula>
    </cfRule>
    <cfRule type="expression" dxfId="3" priority="3294">
      <formula>ISERROR(FIND("Yes",D$145))</formula>
    </cfRule>
  </conditionalFormatting>
  <conditionalFormatting sqref="E146">
    <cfRule type="expression" dxfId="3" priority="3192">
      <formula>AND(ISERROR(FIND("Webview Sign",E$112))=TRUE,E$25&lt;&gt;"Option for Send Document :",E$25&lt;&gt;"",ISERROR(FIND("Embed Sign",E$112))=TRUE,ISERROR(FIND("Sign Via Inbox",E$112))=TRUE)</formula>
    </cfRule>
    <cfRule type="expression" dxfId="3" priority="3174">
      <formula>ISERROR(FIND("Yes",E$145))</formula>
    </cfRule>
  </conditionalFormatting>
  <conditionalFormatting sqref="F146">
    <cfRule type="expression" dxfId="3" priority="3065">
      <formula>AND(ISERROR(FIND("Webview Sign",F$112))=TRUE,F$25&lt;&gt;"Option for Send Document :",F$25&lt;&gt;"",ISERROR(FIND("Embed Sign",F$112))=TRUE,ISERROR(FIND("Sign Via Inbox",F$112))=TRUE)</formula>
    </cfRule>
    <cfRule type="expression" dxfId="3" priority="3047">
      <formula>ISERROR(FIND("Yes",F$145))</formula>
    </cfRule>
  </conditionalFormatting>
  <conditionalFormatting sqref="G146">
    <cfRule type="expression" dxfId="3" priority="2943">
      <formula>AND(ISERROR(FIND("Webview Sign",G$112))=TRUE,G$25&lt;&gt;"Option for Send Document :",G$25&lt;&gt;"",ISERROR(FIND("Embed Sign",G$112))=TRUE,ISERROR(FIND("Sign Via Inbox",G$112))=TRUE)</formula>
    </cfRule>
    <cfRule type="expression" dxfId="3" priority="2925">
      <formula>ISERROR(FIND("Yes",G$145))</formula>
    </cfRule>
  </conditionalFormatting>
  <conditionalFormatting sqref="H146">
    <cfRule type="expression" dxfId="3" priority="2821">
      <formula>AND(ISERROR(FIND("Webview Sign",H$112))=TRUE,H$25&lt;&gt;"Option for Send Document :",H$25&lt;&gt;"",ISERROR(FIND("Embed Sign",H$112))=TRUE,ISERROR(FIND("Sign Via Inbox",H$112))=TRUE)</formula>
    </cfRule>
    <cfRule type="expression" dxfId="3" priority="2803">
      <formula>ISERROR(FIND("Yes",H$145))</formula>
    </cfRule>
  </conditionalFormatting>
  <conditionalFormatting sqref="I146">
    <cfRule type="expression" dxfId="3" priority="2699">
      <formula>AND(ISERROR(FIND("Webview Sign",I$112))=TRUE,I$25&lt;&gt;"Option for Send Document :",I$25&lt;&gt;"",ISERROR(FIND("Embed Sign",I$112))=TRUE,ISERROR(FIND("Sign Via Inbox",I$112))=TRUE)</formula>
    </cfRule>
    <cfRule type="expression" dxfId="3" priority="2681">
      <formula>ISERROR(FIND("Yes",I$145))</formula>
    </cfRule>
  </conditionalFormatting>
  <conditionalFormatting sqref="J146">
    <cfRule type="expression" dxfId="3" priority="2577">
      <formula>AND(ISERROR(FIND("Webview Sign",J$112))=TRUE,J$25&lt;&gt;"Option for Send Document :",J$25&lt;&gt;"",ISERROR(FIND("Embed Sign",J$112))=TRUE,ISERROR(FIND("Sign Via Inbox",J$112))=TRUE)</formula>
    </cfRule>
    <cfRule type="expression" dxfId="3" priority="2559">
      <formula>ISERROR(FIND("Yes",J$145))</formula>
    </cfRule>
  </conditionalFormatting>
  <conditionalFormatting sqref="K146">
    <cfRule type="expression" dxfId="3" priority="2474">
      <formula>AND(ISERROR(FIND("Webview Sign",K$112))=TRUE,K$25&lt;&gt;"Option for Send Document :",K$25&lt;&gt;"",ISERROR(FIND("Embed Sign",K$112))=TRUE,ISERROR(FIND("Sign Via Inbox",K$112))=TRUE)</formula>
    </cfRule>
    <cfRule type="expression" dxfId="3" priority="2456">
      <formula>ISERROR(FIND("Yes",K$145))</formula>
    </cfRule>
  </conditionalFormatting>
  <conditionalFormatting sqref="L146">
    <cfRule type="expression" dxfId="3" priority="2372">
      <formula>AND(ISERROR(FIND("Webview Sign",L$112))=TRUE,L$25&lt;&gt;"Option for Send Document :",L$25&lt;&gt;"",ISERROR(FIND("Embed Sign",L$112))=TRUE,ISERROR(FIND("Sign Via Inbox",L$112))=TRUE)</formula>
    </cfRule>
    <cfRule type="expression" dxfId="3" priority="2354">
      <formula>ISERROR(FIND("Yes",L$145))</formula>
    </cfRule>
  </conditionalFormatting>
  <conditionalFormatting sqref="M146">
    <cfRule type="expression" dxfId="3" priority="2270">
      <formula>AND(ISERROR(FIND("Webview Sign",M$112))=TRUE,M$25&lt;&gt;"Option for Send Document :",M$25&lt;&gt;"",ISERROR(FIND("Embed Sign",M$112))=TRUE,ISERROR(FIND("Sign Via Inbox",M$112))=TRUE)</formula>
    </cfRule>
    <cfRule type="expression" dxfId="3" priority="2252">
      <formula>ISERROR(FIND("Yes",M$145))</formula>
    </cfRule>
  </conditionalFormatting>
  <conditionalFormatting sqref="N146">
    <cfRule type="expression" dxfId="3" priority="2097">
      <formula>AND(ISERROR(FIND("Webview Sign",N$112))=TRUE,N$25&lt;&gt;"Option for Send Document :",N$25&lt;&gt;"",ISERROR(FIND("Embed Sign",N$112))=TRUE,ISERROR(FIND("Sign Via Inbox",N$112))=TRUE)</formula>
    </cfRule>
    <cfRule type="expression" dxfId="3" priority="2079">
      <formula>ISERROR(FIND("Yes",N$145))</formula>
    </cfRule>
  </conditionalFormatting>
  <conditionalFormatting sqref="O146">
    <cfRule type="expression" dxfId="3" priority="1999">
      <formula>AND(ISERROR(FIND("Webview Sign",O$112))=TRUE,O$25&lt;&gt;"Option for Send Document :",O$25&lt;&gt;"",ISERROR(FIND("Embed Sign",O$112))=TRUE,ISERROR(FIND("Sign Via Inbox",O$112))=TRUE)</formula>
    </cfRule>
    <cfRule type="expression" dxfId="3" priority="1981">
      <formula>ISERROR(FIND("Yes",O$145))</formula>
    </cfRule>
  </conditionalFormatting>
  <conditionalFormatting sqref="P146">
    <cfRule type="expression" dxfId="3" priority="1902">
      <formula>AND(ISERROR(FIND("Webview Sign",P$112))=TRUE,P$25&lt;&gt;"Option for Send Document :",P$25&lt;&gt;"",ISERROR(FIND("Embed Sign",P$112))=TRUE,ISERROR(FIND("Sign Via Inbox",P$112))=TRUE)</formula>
    </cfRule>
    <cfRule type="expression" dxfId="3" priority="1884">
      <formula>ISERROR(FIND("Yes",P$145))</formula>
    </cfRule>
  </conditionalFormatting>
  <conditionalFormatting sqref="Q146">
    <cfRule type="expression" dxfId="3" priority="1805">
      <formula>AND(ISERROR(FIND("Webview Sign",Q$112))=TRUE,Q$25&lt;&gt;"Option for Send Document :",Q$25&lt;&gt;"",ISERROR(FIND("Embed Sign",Q$112))=TRUE,ISERROR(FIND("Sign Via Inbox",Q$112))=TRUE)</formula>
    </cfRule>
    <cfRule type="expression" dxfId="3" priority="1787">
      <formula>ISERROR(FIND("Yes",Q$145))</formula>
    </cfRule>
  </conditionalFormatting>
  <conditionalFormatting sqref="R146">
    <cfRule type="expression" dxfId="3" priority="1615">
      <formula>AND(ISERROR(FIND("Webview Sign",R$112))=TRUE,R$25&lt;&gt;"Option for Send Document :",R$25&lt;&gt;"",ISERROR(FIND("Embed Sign",R$112))=TRUE,ISERROR(FIND("Sign Via Inbox",R$112))=TRUE)</formula>
    </cfRule>
    <cfRule type="expression" dxfId="3" priority="1597">
      <formula>ISERROR(FIND("Yes",R$145))</formula>
    </cfRule>
  </conditionalFormatting>
  <conditionalFormatting sqref="S146">
    <cfRule type="expression" dxfId="3" priority="1493">
      <formula>AND(ISERROR(FIND("Webview Sign",S$112))=TRUE,S$25&lt;&gt;"Option for Send Document :",S$25&lt;&gt;"",ISERROR(FIND("Embed Sign",S$112))=TRUE,ISERROR(FIND("Sign Via Inbox",S$112))=TRUE)</formula>
    </cfRule>
    <cfRule type="expression" dxfId="3" priority="1475">
      <formula>ISERROR(FIND("Yes",S$145))</formula>
    </cfRule>
  </conditionalFormatting>
  <conditionalFormatting sqref="T146">
    <cfRule type="expression" dxfId="3" priority="1371">
      <formula>AND(ISERROR(FIND("Webview Sign",T$112))=TRUE,T$25&lt;&gt;"Option for Send Document :",T$25&lt;&gt;"",ISERROR(FIND("Embed Sign",T$112))=TRUE,ISERROR(FIND("Sign Via Inbox",T$112))=TRUE)</formula>
    </cfRule>
    <cfRule type="expression" dxfId="3" priority="1353">
      <formula>ISERROR(FIND("Yes",T$145))</formula>
    </cfRule>
  </conditionalFormatting>
  <conditionalFormatting sqref="U146">
    <cfRule type="expression" dxfId="3" priority="1249">
      <formula>AND(ISERROR(FIND("Webview Sign",U$112))=TRUE,U$25&lt;&gt;"Option for Send Document :",U$25&lt;&gt;"",ISERROR(FIND("Embed Sign",U$112))=TRUE,ISERROR(FIND("Sign Via Inbox",U$112))=TRUE)</formula>
    </cfRule>
    <cfRule type="expression" dxfId="3" priority="1231">
      <formula>ISERROR(FIND("Yes",U$145))</formula>
    </cfRule>
  </conditionalFormatting>
  <conditionalFormatting sqref="V146">
    <cfRule type="expression" dxfId="3" priority="1127">
      <formula>AND(ISERROR(FIND("Webview Sign",V$112))=TRUE,V$25&lt;&gt;"Option for Send Document :",V$25&lt;&gt;"",ISERROR(FIND("Embed Sign",V$112))=TRUE,ISERROR(FIND("Sign Via Inbox",V$112))=TRUE)</formula>
    </cfRule>
    <cfRule type="expression" dxfId="3" priority="1109">
      <formula>ISERROR(FIND("Yes",V$145))</formula>
    </cfRule>
  </conditionalFormatting>
  <conditionalFormatting sqref="W146">
    <cfRule type="expression" dxfId="3" priority="1024">
      <formula>AND(ISERROR(FIND("Webview Sign",W$112))=TRUE,W$25&lt;&gt;"Option for Send Document :",W$25&lt;&gt;"",ISERROR(FIND("Embed Sign",W$112))=TRUE,ISERROR(FIND("Sign Via Inbox",W$112))=TRUE)</formula>
    </cfRule>
    <cfRule type="expression" dxfId="3" priority="1006">
      <formula>ISERROR(FIND("Yes",W$145))</formula>
    </cfRule>
  </conditionalFormatting>
  <conditionalFormatting sqref="X146">
    <cfRule type="expression" dxfId="3" priority="922">
      <formula>AND(ISERROR(FIND("Webview Sign",X$112))=TRUE,X$25&lt;&gt;"Option for Send Document :",X$25&lt;&gt;"",ISERROR(FIND("Embed Sign",X$112))=TRUE,ISERROR(FIND("Sign Via Inbox",X$112))=TRUE)</formula>
    </cfRule>
    <cfRule type="expression" dxfId="3" priority="904">
      <formula>ISERROR(FIND("Yes",X$145))</formula>
    </cfRule>
  </conditionalFormatting>
  <conditionalFormatting sqref="Y146">
    <cfRule type="expression" dxfId="3" priority="820">
      <formula>AND(ISERROR(FIND("Webview Sign",Y$112))=TRUE,Y$25&lt;&gt;"Option for Send Document :",Y$25&lt;&gt;"",ISERROR(FIND("Embed Sign",Y$112))=TRUE,ISERROR(FIND("Sign Via Inbox",Y$112))=TRUE)</formula>
    </cfRule>
    <cfRule type="expression" dxfId="3" priority="802">
      <formula>ISERROR(FIND("Yes",Y$145))</formula>
    </cfRule>
  </conditionalFormatting>
  <conditionalFormatting sqref="Z146">
    <cfRule type="expression" dxfId="3" priority="647">
      <formula>AND(ISERROR(FIND("Webview Sign",Z$112))=TRUE,Z$25&lt;&gt;"Option for Send Document :",Z$25&lt;&gt;"",ISERROR(FIND("Embed Sign",Z$112))=TRUE,ISERROR(FIND("Sign Via Inbox",Z$112))=TRUE)</formula>
    </cfRule>
    <cfRule type="expression" dxfId="3" priority="629">
      <formula>ISERROR(FIND("Yes",Z$145))</formula>
    </cfRule>
  </conditionalFormatting>
  <conditionalFormatting sqref="AA146">
    <cfRule type="expression" dxfId="3" priority="549">
      <formula>AND(ISERROR(FIND("Webview Sign",AA$112))=TRUE,AA$25&lt;&gt;"Option for Send Document :",AA$25&lt;&gt;"",ISERROR(FIND("Embed Sign",AA$112))=TRUE,ISERROR(FIND("Sign Via Inbox",AA$112))=TRUE)</formula>
    </cfRule>
    <cfRule type="expression" dxfId="3" priority="531">
      <formula>ISERROR(FIND("Yes",AA$145))</formula>
    </cfRule>
  </conditionalFormatting>
  <conditionalFormatting sqref="AB146">
    <cfRule type="expression" dxfId="3" priority="452">
      <formula>AND(ISERROR(FIND("Webview Sign",AB$112))=TRUE,AB$25&lt;&gt;"Option for Send Document :",AB$25&lt;&gt;"",ISERROR(FIND("Embed Sign",AB$112))=TRUE,ISERROR(FIND("Sign Via Inbox",AB$112))=TRUE)</formula>
    </cfRule>
    <cfRule type="expression" dxfId="3" priority="434">
      <formula>ISERROR(FIND("Yes",AB$145))</formula>
    </cfRule>
  </conditionalFormatting>
  <conditionalFormatting sqref="AC146">
    <cfRule type="expression" dxfId="3" priority="355">
      <formula>AND(ISERROR(FIND("Webview Sign",AC$112))=TRUE,AC$25&lt;&gt;"Option for Send Document :",AC$25&lt;&gt;"",ISERROR(FIND("Embed Sign",AC$112))=TRUE,ISERROR(FIND("Sign Via Inbox",AC$112))=TRUE)</formula>
    </cfRule>
    <cfRule type="expression" dxfId="3" priority="337">
      <formula>ISERROR(FIND("Yes",AC$145))</formula>
    </cfRule>
  </conditionalFormatting>
  <conditionalFormatting sqref="A147">
    <cfRule type="expression" dxfId="5" priority="3">
      <formula>A146="Yes"</formula>
    </cfRule>
  </conditionalFormatting>
  <conditionalFormatting sqref="B147">
    <cfRule type="expression" dxfId="3" priority="54">
      <formula>AND(ISERROR(FIND("Webview Sign",B$113))=TRUE,B$25&lt;&gt;"Option for Send Document :",B$25&lt;&gt;"",ISERROR(FIND("Embed Sign",B$113))=TRUE,ISERROR(FIND("Sign Via Inbox",B$113))=TRUE)</formula>
    </cfRule>
    <cfRule type="expression" dxfId="3" priority="36">
      <formula>ISERROR(FIND("Yes",B$146))</formula>
    </cfRule>
  </conditionalFormatting>
  <conditionalFormatting sqref="C148">
    <cfRule type="expression" dxfId="3" priority="3432">
      <formula>AND(ISERROR(FIND("Webview Sign",C$112))=TRUE,C$25&lt;&gt;"Option for Send Document :",C$25&lt;&gt;"",ISERROR(FIND("Embed Sign",C$112))=TRUE,ISERROR(FIND("Sign Via Inbox",C$112))=TRUE)</formula>
    </cfRule>
  </conditionalFormatting>
  <conditionalFormatting sqref="D148">
    <cfRule type="expression" dxfId="3" priority="3311">
      <formula>AND(ISERROR(FIND("Webview Sign",D$112))=TRUE,D$25&lt;&gt;"Option for Send Document :",D$25&lt;&gt;"",ISERROR(FIND("Embed Sign",D$112))=TRUE,ISERROR(FIND("Sign Via Inbox",D$112))=TRUE)</formula>
    </cfRule>
  </conditionalFormatting>
  <conditionalFormatting sqref="E148">
    <cfRule type="expression" dxfId="3" priority="3191">
      <formula>AND(ISERROR(FIND("Webview Sign",E$112))=TRUE,E$25&lt;&gt;"Option for Send Document :",E$25&lt;&gt;"",ISERROR(FIND("Embed Sign",E$112))=TRUE,ISERROR(FIND("Sign Via Inbox",E$112))=TRUE)</formula>
    </cfRule>
  </conditionalFormatting>
  <conditionalFormatting sqref="F148">
    <cfRule type="expression" dxfId="3" priority="3064">
      <formula>AND(ISERROR(FIND("Webview Sign",F$112))=TRUE,F$25&lt;&gt;"Option for Send Document :",F$25&lt;&gt;"",ISERROR(FIND("Embed Sign",F$112))=TRUE,ISERROR(FIND("Sign Via Inbox",F$112))=TRUE)</formula>
    </cfRule>
  </conditionalFormatting>
  <conditionalFormatting sqref="G148">
    <cfRule type="expression" dxfId="3" priority="2942">
      <formula>AND(ISERROR(FIND("Webview Sign",G$112))=TRUE,G$25&lt;&gt;"Option for Send Document :",G$25&lt;&gt;"",ISERROR(FIND("Embed Sign",G$112))=TRUE,ISERROR(FIND("Sign Via Inbox",G$112))=TRUE)</formula>
    </cfRule>
  </conditionalFormatting>
  <conditionalFormatting sqref="H148">
    <cfRule type="expression" dxfId="3" priority="2820">
      <formula>AND(ISERROR(FIND("Webview Sign",H$112))=TRUE,H$25&lt;&gt;"Option for Send Document :",H$25&lt;&gt;"",ISERROR(FIND("Embed Sign",H$112))=TRUE,ISERROR(FIND("Sign Via Inbox",H$112))=TRUE)</formula>
    </cfRule>
  </conditionalFormatting>
  <conditionalFormatting sqref="I148">
    <cfRule type="expression" dxfId="3" priority="2698">
      <formula>AND(ISERROR(FIND("Webview Sign",I$112))=TRUE,I$25&lt;&gt;"Option for Send Document :",I$25&lt;&gt;"",ISERROR(FIND("Embed Sign",I$112))=TRUE,ISERROR(FIND("Sign Via Inbox",I$112))=TRUE)</formula>
    </cfRule>
  </conditionalFormatting>
  <conditionalFormatting sqref="J148">
    <cfRule type="expression" dxfId="3" priority="2576">
      <formula>AND(ISERROR(FIND("Webview Sign",J$112))=TRUE,J$25&lt;&gt;"Option for Send Document :",J$25&lt;&gt;"",ISERROR(FIND("Embed Sign",J$112))=TRUE,ISERROR(FIND("Sign Via Inbox",J$112))=TRUE)</formula>
    </cfRule>
  </conditionalFormatting>
  <conditionalFormatting sqref="K148">
    <cfRule type="expression" dxfId="3" priority="2473">
      <formula>AND(ISERROR(FIND("Webview Sign",K$112))=TRUE,K$25&lt;&gt;"Option for Send Document :",K$25&lt;&gt;"",ISERROR(FIND("Embed Sign",K$112))=TRUE,ISERROR(FIND("Sign Via Inbox",K$112))=TRUE)</formula>
    </cfRule>
  </conditionalFormatting>
  <conditionalFormatting sqref="L148">
    <cfRule type="expression" dxfId="3" priority="2371">
      <formula>AND(ISERROR(FIND("Webview Sign",L$112))=TRUE,L$25&lt;&gt;"Option for Send Document :",L$25&lt;&gt;"",ISERROR(FIND("Embed Sign",L$112))=TRUE,ISERROR(FIND("Sign Via Inbox",L$112))=TRUE)</formula>
    </cfRule>
  </conditionalFormatting>
  <conditionalFormatting sqref="M148">
    <cfRule type="expression" dxfId="3" priority="2269">
      <formula>AND(ISERROR(FIND("Webview Sign",M$112))=TRUE,M$25&lt;&gt;"Option for Send Document :",M$25&lt;&gt;"",ISERROR(FIND("Embed Sign",M$112))=TRUE,ISERROR(FIND("Sign Via Inbox",M$112))=TRUE)</formula>
    </cfRule>
  </conditionalFormatting>
  <conditionalFormatting sqref="N148">
    <cfRule type="expression" dxfId="3" priority="2096">
      <formula>AND(ISERROR(FIND("Webview Sign",N$112))=TRUE,N$25&lt;&gt;"Option for Send Document :",N$25&lt;&gt;"",ISERROR(FIND("Embed Sign",N$112))=TRUE,ISERROR(FIND("Sign Via Inbox",N$112))=TRUE)</formula>
    </cfRule>
  </conditionalFormatting>
  <conditionalFormatting sqref="O148">
    <cfRule type="expression" dxfId="3" priority="1998">
      <formula>AND(ISERROR(FIND("Webview Sign",O$112))=TRUE,O$25&lt;&gt;"Option for Send Document :",O$25&lt;&gt;"",ISERROR(FIND("Embed Sign",O$112))=TRUE,ISERROR(FIND("Sign Via Inbox",O$112))=TRUE)</formula>
    </cfRule>
  </conditionalFormatting>
  <conditionalFormatting sqref="P148">
    <cfRule type="expression" dxfId="3" priority="1901">
      <formula>AND(ISERROR(FIND("Webview Sign",P$112))=TRUE,P$25&lt;&gt;"Option for Send Document :",P$25&lt;&gt;"",ISERROR(FIND("Embed Sign",P$112))=TRUE,ISERROR(FIND("Sign Via Inbox",P$112))=TRUE)</formula>
    </cfRule>
  </conditionalFormatting>
  <conditionalFormatting sqref="Q148">
    <cfRule type="expression" dxfId="3" priority="1804">
      <formula>AND(ISERROR(FIND("Webview Sign",Q$112))=TRUE,Q$25&lt;&gt;"Option for Send Document :",Q$25&lt;&gt;"",ISERROR(FIND("Embed Sign",Q$112))=TRUE,ISERROR(FIND("Sign Via Inbox",Q$112))=TRUE)</formula>
    </cfRule>
  </conditionalFormatting>
  <conditionalFormatting sqref="R148">
    <cfRule type="expression" dxfId="3" priority="1614">
      <formula>AND(ISERROR(FIND("Webview Sign",R$112))=TRUE,R$25&lt;&gt;"Option for Send Document :",R$25&lt;&gt;"",ISERROR(FIND("Embed Sign",R$112))=TRUE,ISERROR(FIND("Sign Via Inbox",R$112))=TRUE)</formula>
    </cfRule>
  </conditionalFormatting>
  <conditionalFormatting sqref="S148">
    <cfRule type="expression" dxfId="3" priority="1492">
      <formula>AND(ISERROR(FIND("Webview Sign",S$112))=TRUE,S$25&lt;&gt;"Option for Send Document :",S$25&lt;&gt;"",ISERROR(FIND("Embed Sign",S$112))=TRUE,ISERROR(FIND("Sign Via Inbox",S$112))=TRUE)</formula>
    </cfRule>
  </conditionalFormatting>
  <conditionalFormatting sqref="T148">
    <cfRule type="expression" dxfId="3" priority="1370">
      <formula>AND(ISERROR(FIND("Webview Sign",T$112))=TRUE,T$25&lt;&gt;"Option for Send Document :",T$25&lt;&gt;"",ISERROR(FIND("Embed Sign",T$112))=TRUE,ISERROR(FIND("Sign Via Inbox",T$112))=TRUE)</formula>
    </cfRule>
  </conditionalFormatting>
  <conditionalFormatting sqref="U148">
    <cfRule type="expression" dxfId="3" priority="1248">
      <formula>AND(ISERROR(FIND("Webview Sign",U$112))=TRUE,U$25&lt;&gt;"Option for Send Document :",U$25&lt;&gt;"",ISERROR(FIND("Embed Sign",U$112))=TRUE,ISERROR(FIND("Sign Via Inbox",U$112))=TRUE)</formula>
    </cfRule>
  </conditionalFormatting>
  <conditionalFormatting sqref="V148">
    <cfRule type="expression" dxfId="3" priority="1126">
      <formula>AND(ISERROR(FIND("Webview Sign",V$112))=TRUE,V$25&lt;&gt;"Option for Send Document :",V$25&lt;&gt;"",ISERROR(FIND("Embed Sign",V$112))=TRUE,ISERROR(FIND("Sign Via Inbox",V$112))=TRUE)</formula>
    </cfRule>
  </conditionalFormatting>
  <conditionalFormatting sqref="W148">
    <cfRule type="expression" dxfId="3" priority="1023">
      <formula>AND(ISERROR(FIND("Webview Sign",W$112))=TRUE,W$25&lt;&gt;"Option for Send Document :",W$25&lt;&gt;"",ISERROR(FIND("Embed Sign",W$112))=TRUE,ISERROR(FIND("Sign Via Inbox",W$112))=TRUE)</formula>
    </cfRule>
  </conditionalFormatting>
  <conditionalFormatting sqref="X148">
    <cfRule type="expression" dxfId="3" priority="921">
      <formula>AND(ISERROR(FIND("Webview Sign",X$112))=TRUE,X$25&lt;&gt;"Option for Send Document :",X$25&lt;&gt;"",ISERROR(FIND("Embed Sign",X$112))=TRUE,ISERROR(FIND("Sign Via Inbox",X$112))=TRUE)</formula>
    </cfRule>
  </conditionalFormatting>
  <conditionalFormatting sqref="Y148">
    <cfRule type="expression" dxfId="3" priority="819">
      <formula>AND(ISERROR(FIND("Webview Sign",Y$112))=TRUE,Y$25&lt;&gt;"Option for Send Document :",Y$25&lt;&gt;"",ISERROR(FIND("Embed Sign",Y$112))=TRUE,ISERROR(FIND("Sign Via Inbox",Y$112))=TRUE)</formula>
    </cfRule>
  </conditionalFormatting>
  <conditionalFormatting sqref="Z148">
    <cfRule type="expression" dxfId="3" priority="646">
      <formula>AND(ISERROR(FIND("Webview Sign",Z$112))=TRUE,Z$25&lt;&gt;"Option for Send Document :",Z$25&lt;&gt;"",ISERROR(FIND("Embed Sign",Z$112))=TRUE,ISERROR(FIND("Sign Via Inbox",Z$112))=TRUE)</formula>
    </cfRule>
  </conditionalFormatting>
  <conditionalFormatting sqref="AA148">
    <cfRule type="expression" dxfId="3" priority="548">
      <formula>AND(ISERROR(FIND("Webview Sign",AA$112))=TRUE,AA$25&lt;&gt;"Option for Send Document :",AA$25&lt;&gt;"",ISERROR(FIND("Embed Sign",AA$112))=TRUE,ISERROR(FIND("Sign Via Inbox",AA$112))=TRUE)</formula>
    </cfRule>
  </conditionalFormatting>
  <conditionalFormatting sqref="AB148">
    <cfRule type="expression" dxfId="3" priority="451">
      <formula>AND(ISERROR(FIND("Webview Sign",AB$112))=TRUE,AB$25&lt;&gt;"Option for Send Document :",AB$25&lt;&gt;"",ISERROR(FIND("Embed Sign",AB$112))=TRUE,ISERROR(FIND("Sign Via Inbox",AB$112))=TRUE)</formula>
    </cfRule>
  </conditionalFormatting>
  <conditionalFormatting sqref="AC148">
    <cfRule type="expression" dxfId="3" priority="354">
      <formula>AND(ISERROR(FIND("Webview Sign",AC$112))=TRUE,AC$25&lt;&gt;"Option for Send Document :",AC$25&lt;&gt;"",ISERROR(FIND("Embed Sign",AC$112))=TRUE,ISERROR(FIND("Sign Via Inbox",AC$112))=TRUE)</formula>
    </cfRule>
  </conditionalFormatting>
  <conditionalFormatting sqref="B149">
    <cfRule type="expression" dxfId="3" priority="53">
      <formula>AND(ISERROR(FIND("Webview Sign",B$113))=TRUE,B$25&lt;&gt;"Option for Send Document :",B$25&lt;&gt;"",ISERROR(FIND("Embed Sign",B$113))=TRUE,ISERROR(FIND("Sign Via Inbox",B$113))=TRUE)</formula>
    </cfRule>
  </conditionalFormatting>
  <conditionalFormatting sqref="C149">
    <cfRule type="expression" dxfId="3" priority="3431">
      <formula>AND(ISERROR(FIND("Webview Sign",C$112))=TRUE,C$25&lt;&gt;"Option for Send Document :",C$25&lt;&gt;"",ISERROR(FIND("Embed Sign",C$112))=TRUE,ISERROR(FIND("Sign Via Inbox",C$112))=TRUE)</formula>
    </cfRule>
  </conditionalFormatting>
  <conditionalFormatting sqref="D149">
    <cfRule type="expression" dxfId="3" priority="3310">
      <formula>AND(ISERROR(FIND("Webview Sign",D$112))=TRUE,D$25&lt;&gt;"Option for Send Document :",D$25&lt;&gt;"",ISERROR(FIND("Embed Sign",D$112))=TRUE,ISERROR(FIND("Sign Via Inbox",D$112))=TRUE)</formula>
    </cfRule>
  </conditionalFormatting>
  <conditionalFormatting sqref="E149">
    <cfRule type="expression" dxfId="3" priority="3190">
      <formula>AND(ISERROR(FIND("Webview Sign",E$112))=TRUE,E$25&lt;&gt;"Option for Send Document :",E$25&lt;&gt;"",ISERROR(FIND("Embed Sign",E$112))=TRUE,ISERROR(FIND("Sign Via Inbox",E$112))=TRUE)</formula>
    </cfRule>
  </conditionalFormatting>
  <conditionalFormatting sqref="F149">
    <cfRule type="expression" dxfId="3" priority="3063">
      <formula>AND(ISERROR(FIND("Webview Sign",F$112))=TRUE,F$25&lt;&gt;"Option for Send Document :",F$25&lt;&gt;"",ISERROR(FIND("Embed Sign",F$112))=TRUE,ISERROR(FIND("Sign Via Inbox",F$112))=TRUE)</formula>
    </cfRule>
  </conditionalFormatting>
  <conditionalFormatting sqref="G149">
    <cfRule type="expression" dxfId="3" priority="2941">
      <formula>AND(ISERROR(FIND("Webview Sign",G$112))=TRUE,G$25&lt;&gt;"Option for Send Document :",G$25&lt;&gt;"",ISERROR(FIND("Embed Sign",G$112))=TRUE,ISERROR(FIND("Sign Via Inbox",G$112))=TRUE)</formula>
    </cfRule>
  </conditionalFormatting>
  <conditionalFormatting sqref="H149">
    <cfRule type="expression" dxfId="3" priority="2819">
      <formula>AND(ISERROR(FIND("Webview Sign",H$112))=TRUE,H$25&lt;&gt;"Option for Send Document :",H$25&lt;&gt;"",ISERROR(FIND("Embed Sign",H$112))=TRUE,ISERROR(FIND("Sign Via Inbox",H$112))=TRUE)</formula>
    </cfRule>
  </conditionalFormatting>
  <conditionalFormatting sqref="I149">
    <cfRule type="expression" dxfId="3" priority="2697">
      <formula>AND(ISERROR(FIND("Webview Sign",I$112))=TRUE,I$25&lt;&gt;"Option for Send Document :",I$25&lt;&gt;"",ISERROR(FIND("Embed Sign",I$112))=TRUE,ISERROR(FIND("Sign Via Inbox",I$112))=TRUE)</formula>
    </cfRule>
  </conditionalFormatting>
  <conditionalFormatting sqref="J149">
    <cfRule type="expression" dxfId="3" priority="2575">
      <formula>AND(ISERROR(FIND("Webview Sign",J$112))=TRUE,J$25&lt;&gt;"Option for Send Document :",J$25&lt;&gt;"",ISERROR(FIND("Embed Sign",J$112))=TRUE,ISERROR(FIND("Sign Via Inbox",J$112))=TRUE)</formula>
    </cfRule>
  </conditionalFormatting>
  <conditionalFormatting sqref="K149">
    <cfRule type="expression" dxfId="3" priority="2472">
      <formula>AND(ISERROR(FIND("Webview Sign",K$112))=TRUE,K$25&lt;&gt;"Option for Send Document :",K$25&lt;&gt;"",ISERROR(FIND("Embed Sign",K$112))=TRUE,ISERROR(FIND("Sign Via Inbox",K$112))=TRUE)</formula>
    </cfRule>
  </conditionalFormatting>
  <conditionalFormatting sqref="L149">
    <cfRule type="expression" dxfId="3" priority="2370">
      <formula>AND(ISERROR(FIND("Webview Sign",L$112))=TRUE,L$25&lt;&gt;"Option for Send Document :",L$25&lt;&gt;"",ISERROR(FIND("Embed Sign",L$112))=TRUE,ISERROR(FIND("Sign Via Inbox",L$112))=TRUE)</formula>
    </cfRule>
  </conditionalFormatting>
  <conditionalFormatting sqref="M149">
    <cfRule type="expression" dxfId="3" priority="2268">
      <formula>AND(ISERROR(FIND("Webview Sign",M$112))=TRUE,M$25&lt;&gt;"Option for Send Document :",M$25&lt;&gt;"",ISERROR(FIND("Embed Sign",M$112))=TRUE,ISERROR(FIND("Sign Via Inbox",M$112))=TRUE)</formula>
    </cfRule>
  </conditionalFormatting>
  <conditionalFormatting sqref="N149">
    <cfRule type="expression" dxfId="3" priority="2095">
      <formula>AND(ISERROR(FIND("Webview Sign",N$112))=TRUE,N$25&lt;&gt;"Option for Send Document :",N$25&lt;&gt;"",ISERROR(FIND("Embed Sign",N$112))=TRUE,ISERROR(FIND("Sign Via Inbox",N$112))=TRUE)</formula>
    </cfRule>
  </conditionalFormatting>
  <conditionalFormatting sqref="O149">
    <cfRule type="expression" dxfId="3" priority="1997">
      <formula>AND(ISERROR(FIND("Webview Sign",O$112))=TRUE,O$25&lt;&gt;"Option for Send Document :",O$25&lt;&gt;"",ISERROR(FIND("Embed Sign",O$112))=TRUE,ISERROR(FIND("Sign Via Inbox",O$112))=TRUE)</formula>
    </cfRule>
  </conditionalFormatting>
  <conditionalFormatting sqref="P149">
    <cfRule type="expression" dxfId="3" priority="1900">
      <formula>AND(ISERROR(FIND("Webview Sign",P$112))=TRUE,P$25&lt;&gt;"Option for Send Document :",P$25&lt;&gt;"",ISERROR(FIND("Embed Sign",P$112))=TRUE,ISERROR(FIND("Sign Via Inbox",P$112))=TRUE)</formula>
    </cfRule>
  </conditionalFormatting>
  <conditionalFormatting sqref="Q149">
    <cfRule type="expression" dxfId="3" priority="1803">
      <formula>AND(ISERROR(FIND("Webview Sign",Q$112))=TRUE,Q$25&lt;&gt;"Option for Send Document :",Q$25&lt;&gt;"",ISERROR(FIND("Embed Sign",Q$112))=TRUE,ISERROR(FIND("Sign Via Inbox",Q$112))=TRUE)</formula>
    </cfRule>
  </conditionalFormatting>
  <conditionalFormatting sqref="R149">
    <cfRule type="expression" dxfId="3" priority="1613">
      <formula>AND(ISERROR(FIND("Webview Sign",R$112))=TRUE,R$25&lt;&gt;"Option for Send Document :",R$25&lt;&gt;"",ISERROR(FIND("Embed Sign",R$112))=TRUE,ISERROR(FIND("Sign Via Inbox",R$112))=TRUE)</formula>
    </cfRule>
  </conditionalFormatting>
  <conditionalFormatting sqref="S149">
    <cfRule type="expression" dxfId="3" priority="1491">
      <formula>AND(ISERROR(FIND("Webview Sign",S$112))=TRUE,S$25&lt;&gt;"Option for Send Document :",S$25&lt;&gt;"",ISERROR(FIND("Embed Sign",S$112))=TRUE,ISERROR(FIND("Sign Via Inbox",S$112))=TRUE)</formula>
    </cfRule>
  </conditionalFormatting>
  <conditionalFormatting sqref="T149">
    <cfRule type="expression" dxfId="3" priority="1369">
      <formula>AND(ISERROR(FIND("Webview Sign",T$112))=TRUE,T$25&lt;&gt;"Option for Send Document :",T$25&lt;&gt;"",ISERROR(FIND("Embed Sign",T$112))=TRUE,ISERROR(FIND("Sign Via Inbox",T$112))=TRUE)</formula>
    </cfRule>
  </conditionalFormatting>
  <conditionalFormatting sqref="U149">
    <cfRule type="expression" dxfId="3" priority="1247">
      <formula>AND(ISERROR(FIND("Webview Sign",U$112))=TRUE,U$25&lt;&gt;"Option for Send Document :",U$25&lt;&gt;"",ISERROR(FIND("Embed Sign",U$112))=TRUE,ISERROR(FIND("Sign Via Inbox",U$112))=TRUE)</formula>
    </cfRule>
  </conditionalFormatting>
  <conditionalFormatting sqref="V149">
    <cfRule type="expression" dxfId="3" priority="1125">
      <formula>AND(ISERROR(FIND("Webview Sign",V$112))=TRUE,V$25&lt;&gt;"Option for Send Document :",V$25&lt;&gt;"",ISERROR(FIND("Embed Sign",V$112))=TRUE,ISERROR(FIND("Sign Via Inbox",V$112))=TRUE)</formula>
    </cfRule>
  </conditionalFormatting>
  <conditionalFormatting sqref="W149">
    <cfRule type="expression" dxfId="3" priority="1022">
      <formula>AND(ISERROR(FIND("Webview Sign",W$112))=TRUE,W$25&lt;&gt;"Option for Send Document :",W$25&lt;&gt;"",ISERROR(FIND("Embed Sign",W$112))=TRUE,ISERROR(FIND("Sign Via Inbox",W$112))=TRUE)</formula>
    </cfRule>
  </conditionalFormatting>
  <conditionalFormatting sqref="X149">
    <cfRule type="expression" dxfId="3" priority="920">
      <formula>AND(ISERROR(FIND("Webview Sign",X$112))=TRUE,X$25&lt;&gt;"Option for Send Document :",X$25&lt;&gt;"",ISERROR(FIND("Embed Sign",X$112))=TRUE,ISERROR(FIND("Sign Via Inbox",X$112))=TRUE)</formula>
    </cfRule>
  </conditionalFormatting>
  <conditionalFormatting sqref="Y149">
    <cfRule type="expression" dxfId="3" priority="818">
      <formula>AND(ISERROR(FIND("Webview Sign",Y$112))=TRUE,Y$25&lt;&gt;"Option for Send Document :",Y$25&lt;&gt;"",ISERROR(FIND("Embed Sign",Y$112))=TRUE,ISERROR(FIND("Sign Via Inbox",Y$112))=TRUE)</formula>
    </cfRule>
  </conditionalFormatting>
  <conditionalFormatting sqref="Z149">
    <cfRule type="expression" dxfId="3" priority="645">
      <formula>AND(ISERROR(FIND("Webview Sign",Z$112))=TRUE,Z$25&lt;&gt;"Option for Send Document :",Z$25&lt;&gt;"",ISERROR(FIND("Embed Sign",Z$112))=TRUE,ISERROR(FIND("Sign Via Inbox",Z$112))=TRUE)</formula>
    </cfRule>
  </conditionalFormatting>
  <conditionalFormatting sqref="AA149">
    <cfRule type="expression" dxfId="3" priority="547">
      <formula>AND(ISERROR(FIND("Webview Sign",AA$112))=TRUE,AA$25&lt;&gt;"Option for Send Document :",AA$25&lt;&gt;"",ISERROR(FIND("Embed Sign",AA$112))=TRUE,ISERROR(FIND("Sign Via Inbox",AA$112))=TRUE)</formula>
    </cfRule>
  </conditionalFormatting>
  <conditionalFormatting sqref="AB149">
    <cfRule type="expression" dxfId="3" priority="450">
      <formula>AND(ISERROR(FIND("Webview Sign",AB$112))=TRUE,AB$25&lt;&gt;"Option for Send Document :",AB$25&lt;&gt;"",ISERROR(FIND("Embed Sign",AB$112))=TRUE,ISERROR(FIND("Sign Via Inbox",AB$112))=TRUE)</formula>
    </cfRule>
  </conditionalFormatting>
  <conditionalFormatting sqref="AC149">
    <cfRule type="expression" dxfId="3" priority="353">
      <formula>AND(ISERROR(FIND("Webview Sign",AC$112))=TRUE,AC$25&lt;&gt;"Option for Send Document :",AC$25&lt;&gt;"",ISERROR(FIND("Embed Sign",AC$112))=TRUE,ISERROR(FIND("Sign Via Inbox",AC$112))=TRUE)</formula>
    </cfRule>
  </conditionalFormatting>
  <conditionalFormatting sqref="B150">
    <cfRule type="expression" dxfId="3" priority="52">
      <formula>AND(ISERROR(FIND("Webview Sign",B$113))=TRUE,B$25&lt;&gt;"Option for Send Document :",B$25&lt;&gt;"",ISERROR(FIND("Embed Sign",B$113))=TRUE,ISERROR(FIND("Sign Via Inbox",B$113))=TRUE)</formula>
    </cfRule>
  </conditionalFormatting>
  <conditionalFormatting sqref="C150">
    <cfRule type="expression" dxfId="3" priority="3430">
      <formula>AND(ISERROR(FIND("Webview Sign",C$112))=TRUE,C$25&lt;&gt;"Option for Send Document :",C$25&lt;&gt;"",ISERROR(FIND("Embed Sign",C$112))=TRUE,ISERROR(FIND("Sign Via Inbox",C$112))=TRUE)</formula>
    </cfRule>
  </conditionalFormatting>
  <conditionalFormatting sqref="D150">
    <cfRule type="expression" dxfId="3" priority="3309">
      <formula>AND(ISERROR(FIND("Webview Sign",D$112))=TRUE,D$25&lt;&gt;"Option for Send Document :",D$25&lt;&gt;"",ISERROR(FIND("Embed Sign",D$112))=TRUE,ISERROR(FIND("Sign Via Inbox",D$112))=TRUE)</formula>
    </cfRule>
  </conditionalFormatting>
  <conditionalFormatting sqref="E150">
    <cfRule type="expression" dxfId="3" priority="3189">
      <formula>AND(ISERROR(FIND("Webview Sign",E$112))=TRUE,E$25&lt;&gt;"Option for Send Document :",E$25&lt;&gt;"",ISERROR(FIND("Embed Sign",E$112))=TRUE,ISERROR(FIND("Sign Via Inbox",E$112))=TRUE)</formula>
    </cfRule>
  </conditionalFormatting>
  <conditionalFormatting sqref="F150">
    <cfRule type="expression" dxfId="3" priority="3062">
      <formula>AND(ISERROR(FIND("Webview Sign",F$112))=TRUE,F$25&lt;&gt;"Option for Send Document :",F$25&lt;&gt;"",ISERROR(FIND("Embed Sign",F$112))=TRUE,ISERROR(FIND("Sign Via Inbox",F$112))=TRUE)</formula>
    </cfRule>
  </conditionalFormatting>
  <conditionalFormatting sqref="G150">
    <cfRule type="expression" dxfId="3" priority="2940">
      <formula>AND(ISERROR(FIND("Webview Sign",G$112))=TRUE,G$25&lt;&gt;"Option for Send Document :",G$25&lt;&gt;"",ISERROR(FIND("Embed Sign",G$112))=TRUE,ISERROR(FIND("Sign Via Inbox",G$112))=TRUE)</formula>
    </cfRule>
  </conditionalFormatting>
  <conditionalFormatting sqref="H150">
    <cfRule type="expression" dxfId="3" priority="2818">
      <formula>AND(ISERROR(FIND("Webview Sign",H$112))=TRUE,H$25&lt;&gt;"Option for Send Document :",H$25&lt;&gt;"",ISERROR(FIND("Embed Sign",H$112))=TRUE,ISERROR(FIND("Sign Via Inbox",H$112))=TRUE)</formula>
    </cfRule>
  </conditionalFormatting>
  <conditionalFormatting sqref="I150">
    <cfRule type="expression" dxfId="3" priority="2696">
      <formula>AND(ISERROR(FIND("Webview Sign",I$112))=TRUE,I$25&lt;&gt;"Option for Send Document :",I$25&lt;&gt;"",ISERROR(FIND("Embed Sign",I$112))=TRUE,ISERROR(FIND("Sign Via Inbox",I$112))=TRUE)</formula>
    </cfRule>
  </conditionalFormatting>
  <conditionalFormatting sqref="J150">
    <cfRule type="expression" dxfId="3" priority="2574">
      <formula>AND(ISERROR(FIND("Webview Sign",J$112))=TRUE,J$25&lt;&gt;"Option for Send Document :",J$25&lt;&gt;"",ISERROR(FIND("Embed Sign",J$112))=TRUE,ISERROR(FIND("Sign Via Inbox",J$112))=TRUE)</formula>
    </cfRule>
  </conditionalFormatting>
  <conditionalFormatting sqref="K150">
    <cfRule type="expression" dxfId="3" priority="2471">
      <formula>AND(ISERROR(FIND("Webview Sign",K$112))=TRUE,K$25&lt;&gt;"Option for Send Document :",K$25&lt;&gt;"",ISERROR(FIND("Embed Sign",K$112))=TRUE,ISERROR(FIND("Sign Via Inbox",K$112))=TRUE)</formula>
    </cfRule>
  </conditionalFormatting>
  <conditionalFormatting sqref="L150">
    <cfRule type="expression" dxfId="3" priority="2369">
      <formula>AND(ISERROR(FIND("Webview Sign",L$112))=TRUE,L$25&lt;&gt;"Option for Send Document :",L$25&lt;&gt;"",ISERROR(FIND("Embed Sign",L$112))=TRUE,ISERROR(FIND("Sign Via Inbox",L$112))=TRUE)</formula>
    </cfRule>
  </conditionalFormatting>
  <conditionalFormatting sqref="M150">
    <cfRule type="expression" dxfId="3" priority="2267">
      <formula>AND(ISERROR(FIND("Webview Sign",M$112))=TRUE,M$25&lt;&gt;"Option for Send Document :",M$25&lt;&gt;"",ISERROR(FIND("Embed Sign",M$112))=TRUE,ISERROR(FIND("Sign Via Inbox",M$112))=TRUE)</formula>
    </cfRule>
  </conditionalFormatting>
  <conditionalFormatting sqref="N150">
    <cfRule type="expression" dxfId="3" priority="2094">
      <formula>AND(ISERROR(FIND("Webview Sign",N$112))=TRUE,N$25&lt;&gt;"Option for Send Document :",N$25&lt;&gt;"",ISERROR(FIND("Embed Sign",N$112))=TRUE,ISERROR(FIND("Sign Via Inbox",N$112))=TRUE)</formula>
    </cfRule>
  </conditionalFormatting>
  <conditionalFormatting sqref="O150">
    <cfRule type="expression" dxfId="3" priority="1996">
      <formula>AND(ISERROR(FIND("Webview Sign",O$112))=TRUE,O$25&lt;&gt;"Option for Send Document :",O$25&lt;&gt;"",ISERROR(FIND("Embed Sign",O$112))=TRUE,ISERROR(FIND("Sign Via Inbox",O$112))=TRUE)</formula>
    </cfRule>
  </conditionalFormatting>
  <conditionalFormatting sqref="P150">
    <cfRule type="expression" dxfId="3" priority="1899">
      <formula>AND(ISERROR(FIND("Webview Sign",P$112))=TRUE,P$25&lt;&gt;"Option for Send Document :",P$25&lt;&gt;"",ISERROR(FIND("Embed Sign",P$112))=TRUE,ISERROR(FIND("Sign Via Inbox",P$112))=TRUE)</formula>
    </cfRule>
  </conditionalFormatting>
  <conditionalFormatting sqref="Q150">
    <cfRule type="expression" dxfId="3" priority="1802">
      <formula>AND(ISERROR(FIND("Webview Sign",Q$112))=TRUE,Q$25&lt;&gt;"Option for Send Document :",Q$25&lt;&gt;"",ISERROR(FIND("Embed Sign",Q$112))=TRUE,ISERROR(FIND("Sign Via Inbox",Q$112))=TRUE)</formula>
    </cfRule>
  </conditionalFormatting>
  <conditionalFormatting sqref="R150">
    <cfRule type="expression" dxfId="3" priority="1612">
      <formula>AND(ISERROR(FIND("Webview Sign",R$112))=TRUE,R$25&lt;&gt;"Option for Send Document :",R$25&lt;&gt;"",ISERROR(FIND("Embed Sign",R$112))=TRUE,ISERROR(FIND("Sign Via Inbox",R$112))=TRUE)</formula>
    </cfRule>
  </conditionalFormatting>
  <conditionalFormatting sqref="S150">
    <cfRule type="expression" dxfId="3" priority="1490">
      <formula>AND(ISERROR(FIND("Webview Sign",S$112))=TRUE,S$25&lt;&gt;"Option for Send Document :",S$25&lt;&gt;"",ISERROR(FIND("Embed Sign",S$112))=TRUE,ISERROR(FIND("Sign Via Inbox",S$112))=TRUE)</formula>
    </cfRule>
  </conditionalFormatting>
  <conditionalFormatting sqref="T150">
    <cfRule type="expression" dxfId="3" priority="1368">
      <formula>AND(ISERROR(FIND("Webview Sign",T$112))=TRUE,T$25&lt;&gt;"Option for Send Document :",T$25&lt;&gt;"",ISERROR(FIND("Embed Sign",T$112))=TRUE,ISERROR(FIND("Sign Via Inbox",T$112))=TRUE)</formula>
    </cfRule>
  </conditionalFormatting>
  <conditionalFormatting sqref="U150">
    <cfRule type="expression" dxfId="3" priority="1246">
      <formula>AND(ISERROR(FIND("Webview Sign",U$112))=TRUE,U$25&lt;&gt;"Option for Send Document :",U$25&lt;&gt;"",ISERROR(FIND("Embed Sign",U$112))=TRUE,ISERROR(FIND("Sign Via Inbox",U$112))=TRUE)</formula>
    </cfRule>
  </conditionalFormatting>
  <conditionalFormatting sqref="V150">
    <cfRule type="expression" dxfId="3" priority="1124">
      <formula>AND(ISERROR(FIND("Webview Sign",V$112))=TRUE,V$25&lt;&gt;"Option for Send Document :",V$25&lt;&gt;"",ISERROR(FIND("Embed Sign",V$112))=TRUE,ISERROR(FIND("Sign Via Inbox",V$112))=TRUE)</formula>
    </cfRule>
  </conditionalFormatting>
  <conditionalFormatting sqref="W150">
    <cfRule type="expression" dxfId="3" priority="1021">
      <formula>AND(ISERROR(FIND("Webview Sign",W$112))=TRUE,W$25&lt;&gt;"Option for Send Document :",W$25&lt;&gt;"",ISERROR(FIND("Embed Sign",W$112))=TRUE,ISERROR(FIND("Sign Via Inbox",W$112))=TRUE)</formula>
    </cfRule>
  </conditionalFormatting>
  <conditionalFormatting sqref="X150">
    <cfRule type="expression" dxfId="3" priority="919">
      <formula>AND(ISERROR(FIND("Webview Sign",X$112))=TRUE,X$25&lt;&gt;"Option for Send Document :",X$25&lt;&gt;"",ISERROR(FIND("Embed Sign",X$112))=TRUE,ISERROR(FIND("Sign Via Inbox",X$112))=TRUE)</formula>
    </cfRule>
  </conditionalFormatting>
  <conditionalFormatting sqref="Y150">
    <cfRule type="expression" dxfId="3" priority="817">
      <formula>AND(ISERROR(FIND("Webview Sign",Y$112))=TRUE,Y$25&lt;&gt;"Option for Send Document :",Y$25&lt;&gt;"",ISERROR(FIND("Embed Sign",Y$112))=TRUE,ISERROR(FIND("Sign Via Inbox",Y$112))=TRUE)</formula>
    </cfRule>
  </conditionalFormatting>
  <conditionalFormatting sqref="Z150">
    <cfRule type="expression" dxfId="3" priority="644">
      <formula>AND(ISERROR(FIND("Webview Sign",Z$112))=TRUE,Z$25&lt;&gt;"Option for Send Document :",Z$25&lt;&gt;"",ISERROR(FIND("Embed Sign",Z$112))=TRUE,ISERROR(FIND("Sign Via Inbox",Z$112))=TRUE)</formula>
    </cfRule>
  </conditionalFormatting>
  <conditionalFormatting sqref="AA150">
    <cfRule type="expression" dxfId="3" priority="546">
      <formula>AND(ISERROR(FIND("Webview Sign",AA$112))=TRUE,AA$25&lt;&gt;"Option for Send Document :",AA$25&lt;&gt;"",ISERROR(FIND("Embed Sign",AA$112))=TRUE,ISERROR(FIND("Sign Via Inbox",AA$112))=TRUE)</formula>
    </cfRule>
  </conditionalFormatting>
  <conditionalFormatting sqref="AB150">
    <cfRule type="expression" dxfId="3" priority="449">
      <formula>AND(ISERROR(FIND("Webview Sign",AB$112))=TRUE,AB$25&lt;&gt;"Option for Send Document :",AB$25&lt;&gt;"",ISERROR(FIND("Embed Sign",AB$112))=TRUE,ISERROR(FIND("Sign Via Inbox",AB$112))=TRUE)</formula>
    </cfRule>
  </conditionalFormatting>
  <conditionalFormatting sqref="AC150">
    <cfRule type="expression" dxfId="3" priority="352">
      <formula>AND(ISERROR(FIND("Webview Sign",AC$112))=TRUE,AC$25&lt;&gt;"Option for Send Document :",AC$25&lt;&gt;"",ISERROR(FIND("Embed Sign",AC$112))=TRUE,ISERROR(FIND("Sign Via Inbox",AC$112))=TRUE)</formula>
    </cfRule>
  </conditionalFormatting>
  <conditionalFormatting sqref="B151">
    <cfRule type="expression" dxfId="3" priority="51">
      <formula>AND(ISERROR(FIND("Webview Sign",B$113))=TRUE,B$25&lt;&gt;"Option for Send Document :",B$25&lt;&gt;"",ISERROR(FIND("Embed Sign",B$113))=TRUE,ISERROR(FIND("Sign Via Inbox",B$113))=TRUE)</formula>
    </cfRule>
  </conditionalFormatting>
  <conditionalFormatting sqref="C151">
    <cfRule type="expression" dxfId="3" priority="3429">
      <formula>AND(ISERROR(FIND("Webview Sign",C$112))=TRUE,C$25&lt;&gt;"Option for Send Document :",C$25&lt;&gt;"",ISERROR(FIND("Embed Sign",C$112))=TRUE,ISERROR(FIND("Sign Via Inbox",C$112))=TRUE)</formula>
    </cfRule>
  </conditionalFormatting>
  <conditionalFormatting sqref="D151">
    <cfRule type="expression" dxfId="3" priority="3308">
      <formula>AND(ISERROR(FIND("Webview Sign",D$112))=TRUE,D$25&lt;&gt;"Option for Send Document :",D$25&lt;&gt;"",ISERROR(FIND("Embed Sign",D$112))=TRUE,ISERROR(FIND("Sign Via Inbox",D$112))=TRUE)</formula>
    </cfRule>
  </conditionalFormatting>
  <conditionalFormatting sqref="E151">
    <cfRule type="expression" dxfId="3" priority="3188">
      <formula>AND(ISERROR(FIND("Webview Sign",E$112))=TRUE,E$25&lt;&gt;"Option for Send Document :",E$25&lt;&gt;"",ISERROR(FIND("Embed Sign",E$112))=TRUE,ISERROR(FIND("Sign Via Inbox",E$112))=TRUE)</formula>
    </cfRule>
  </conditionalFormatting>
  <conditionalFormatting sqref="F151">
    <cfRule type="expression" dxfId="3" priority="3061">
      <formula>AND(ISERROR(FIND("Webview Sign",F$112))=TRUE,F$25&lt;&gt;"Option for Send Document :",F$25&lt;&gt;"",ISERROR(FIND("Embed Sign",F$112))=TRUE,ISERROR(FIND("Sign Via Inbox",F$112))=TRUE)</formula>
    </cfRule>
  </conditionalFormatting>
  <conditionalFormatting sqref="G151">
    <cfRule type="expression" dxfId="3" priority="2939">
      <formula>AND(ISERROR(FIND("Webview Sign",G$112))=TRUE,G$25&lt;&gt;"Option for Send Document :",G$25&lt;&gt;"",ISERROR(FIND("Embed Sign",G$112))=TRUE,ISERROR(FIND("Sign Via Inbox",G$112))=TRUE)</formula>
    </cfRule>
  </conditionalFormatting>
  <conditionalFormatting sqref="H151">
    <cfRule type="expression" dxfId="3" priority="2817">
      <formula>AND(ISERROR(FIND("Webview Sign",H$112))=TRUE,H$25&lt;&gt;"Option for Send Document :",H$25&lt;&gt;"",ISERROR(FIND("Embed Sign",H$112))=TRUE,ISERROR(FIND("Sign Via Inbox",H$112))=TRUE)</formula>
    </cfRule>
  </conditionalFormatting>
  <conditionalFormatting sqref="I151">
    <cfRule type="expression" dxfId="3" priority="2695">
      <formula>AND(ISERROR(FIND("Webview Sign",I$112))=TRUE,I$25&lt;&gt;"Option for Send Document :",I$25&lt;&gt;"",ISERROR(FIND("Embed Sign",I$112))=TRUE,ISERROR(FIND("Sign Via Inbox",I$112))=TRUE)</formula>
    </cfRule>
  </conditionalFormatting>
  <conditionalFormatting sqref="J151">
    <cfRule type="expression" dxfId="3" priority="2573">
      <formula>AND(ISERROR(FIND("Webview Sign",J$112))=TRUE,J$25&lt;&gt;"Option for Send Document :",J$25&lt;&gt;"",ISERROR(FIND("Embed Sign",J$112))=TRUE,ISERROR(FIND("Sign Via Inbox",J$112))=TRUE)</formula>
    </cfRule>
  </conditionalFormatting>
  <conditionalFormatting sqref="K151">
    <cfRule type="expression" dxfId="3" priority="2470">
      <formula>AND(ISERROR(FIND("Webview Sign",K$112))=TRUE,K$25&lt;&gt;"Option for Send Document :",K$25&lt;&gt;"",ISERROR(FIND("Embed Sign",K$112))=TRUE,ISERROR(FIND("Sign Via Inbox",K$112))=TRUE)</formula>
    </cfRule>
  </conditionalFormatting>
  <conditionalFormatting sqref="L151">
    <cfRule type="expression" dxfId="3" priority="2368">
      <formula>AND(ISERROR(FIND("Webview Sign",L$112))=TRUE,L$25&lt;&gt;"Option for Send Document :",L$25&lt;&gt;"",ISERROR(FIND("Embed Sign",L$112))=TRUE,ISERROR(FIND("Sign Via Inbox",L$112))=TRUE)</formula>
    </cfRule>
  </conditionalFormatting>
  <conditionalFormatting sqref="M151">
    <cfRule type="expression" dxfId="3" priority="2266">
      <formula>AND(ISERROR(FIND("Webview Sign",M$112))=TRUE,M$25&lt;&gt;"Option for Send Document :",M$25&lt;&gt;"",ISERROR(FIND("Embed Sign",M$112))=TRUE,ISERROR(FIND("Sign Via Inbox",M$112))=TRUE)</formula>
    </cfRule>
  </conditionalFormatting>
  <conditionalFormatting sqref="N151">
    <cfRule type="expression" dxfId="3" priority="2093">
      <formula>AND(ISERROR(FIND("Webview Sign",N$112))=TRUE,N$25&lt;&gt;"Option for Send Document :",N$25&lt;&gt;"",ISERROR(FIND("Embed Sign",N$112))=TRUE,ISERROR(FIND("Sign Via Inbox",N$112))=TRUE)</formula>
    </cfRule>
  </conditionalFormatting>
  <conditionalFormatting sqref="O151">
    <cfRule type="expression" dxfId="3" priority="1995">
      <formula>AND(ISERROR(FIND("Webview Sign",O$112))=TRUE,O$25&lt;&gt;"Option for Send Document :",O$25&lt;&gt;"",ISERROR(FIND("Embed Sign",O$112))=TRUE,ISERROR(FIND("Sign Via Inbox",O$112))=TRUE)</formula>
    </cfRule>
  </conditionalFormatting>
  <conditionalFormatting sqref="P151">
    <cfRule type="expression" dxfId="3" priority="1898">
      <formula>AND(ISERROR(FIND("Webview Sign",P$112))=TRUE,P$25&lt;&gt;"Option for Send Document :",P$25&lt;&gt;"",ISERROR(FIND("Embed Sign",P$112))=TRUE,ISERROR(FIND("Sign Via Inbox",P$112))=TRUE)</formula>
    </cfRule>
  </conditionalFormatting>
  <conditionalFormatting sqref="Q151">
    <cfRule type="expression" dxfId="3" priority="1801">
      <formula>AND(ISERROR(FIND("Webview Sign",Q$112))=TRUE,Q$25&lt;&gt;"Option for Send Document :",Q$25&lt;&gt;"",ISERROR(FIND("Embed Sign",Q$112))=TRUE,ISERROR(FIND("Sign Via Inbox",Q$112))=TRUE)</formula>
    </cfRule>
  </conditionalFormatting>
  <conditionalFormatting sqref="R151">
    <cfRule type="expression" dxfId="3" priority="1611">
      <formula>AND(ISERROR(FIND("Webview Sign",R$112))=TRUE,R$25&lt;&gt;"Option for Send Document :",R$25&lt;&gt;"",ISERROR(FIND("Embed Sign",R$112))=TRUE,ISERROR(FIND("Sign Via Inbox",R$112))=TRUE)</formula>
    </cfRule>
  </conditionalFormatting>
  <conditionalFormatting sqref="S151">
    <cfRule type="expression" dxfId="3" priority="1489">
      <formula>AND(ISERROR(FIND("Webview Sign",S$112))=TRUE,S$25&lt;&gt;"Option for Send Document :",S$25&lt;&gt;"",ISERROR(FIND("Embed Sign",S$112))=TRUE,ISERROR(FIND("Sign Via Inbox",S$112))=TRUE)</formula>
    </cfRule>
  </conditionalFormatting>
  <conditionalFormatting sqref="T151">
    <cfRule type="expression" dxfId="3" priority="1367">
      <formula>AND(ISERROR(FIND("Webview Sign",T$112))=TRUE,T$25&lt;&gt;"Option for Send Document :",T$25&lt;&gt;"",ISERROR(FIND("Embed Sign",T$112))=TRUE,ISERROR(FIND("Sign Via Inbox",T$112))=TRUE)</formula>
    </cfRule>
  </conditionalFormatting>
  <conditionalFormatting sqref="U151">
    <cfRule type="expression" dxfId="3" priority="1245">
      <formula>AND(ISERROR(FIND("Webview Sign",U$112))=TRUE,U$25&lt;&gt;"Option for Send Document :",U$25&lt;&gt;"",ISERROR(FIND("Embed Sign",U$112))=TRUE,ISERROR(FIND("Sign Via Inbox",U$112))=TRUE)</formula>
    </cfRule>
  </conditionalFormatting>
  <conditionalFormatting sqref="V151">
    <cfRule type="expression" dxfId="3" priority="1123">
      <formula>AND(ISERROR(FIND("Webview Sign",V$112))=TRUE,V$25&lt;&gt;"Option for Send Document :",V$25&lt;&gt;"",ISERROR(FIND("Embed Sign",V$112))=TRUE,ISERROR(FIND("Sign Via Inbox",V$112))=TRUE)</formula>
    </cfRule>
  </conditionalFormatting>
  <conditionalFormatting sqref="W151">
    <cfRule type="expression" dxfId="3" priority="1020">
      <formula>AND(ISERROR(FIND("Webview Sign",W$112))=TRUE,W$25&lt;&gt;"Option for Send Document :",W$25&lt;&gt;"",ISERROR(FIND("Embed Sign",W$112))=TRUE,ISERROR(FIND("Sign Via Inbox",W$112))=TRUE)</formula>
    </cfRule>
  </conditionalFormatting>
  <conditionalFormatting sqref="X151">
    <cfRule type="expression" dxfId="3" priority="918">
      <formula>AND(ISERROR(FIND("Webview Sign",X$112))=TRUE,X$25&lt;&gt;"Option for Send Document :",X$25&lt;&gt;"",ISERROR(FIND("Embed Sign",X$112))=TRUE,ISERROR(FIND("Sign Via Inbox",X$112))=TRUE)</formula>
    </cfRule>
  </conditionalFormatting>
  <conditionalFormatting sqref="Y151">
    <cfRule type="expression" dxfId="3" priority="816">
      <formula>AND(ISERROR(FIND("Webview Sign",Y$112))=TRUE,Y$25&lt;&gt;"Option for Send Document :",Y$25&lt;&gt;"",ISERROR(FIND("Embed Sign",Y$112))=TRUE,ISERROR(FIND("Sign Via Inbox",Y$112))=TRUE)</formula>
    </cfRule>
  </conditionalFormatting>
  <conditionalFormatting sqref="Z151">
    <cfRule type="expression" dxfId="3" priority="643">
      <formula>AND(ISERROR(FIND("Webview Sign",Z$112))=TRUE,Z$25&lt;&gt;"Option for Send Document :",Z$25&lt;&gt;"",ISERROR(FIND("Embed Sign",Z$112))=TRUE,ISERROR(FIND("Sign Via Inbox",Z$112))=TRUE)</formula>
    </cfRule>
  </conditionalFormatting>
  <conditionalFormatting sqref="AA151">
    <cfRule type="expression" dxfId="3" priority="545">
      <formula>AND(ISERROR(FIND("Webview Sign",AA$112))=TRUE,AA$25&lt;&gt;"Option for Send Document :",AA$25&lt;&gt;"",ISERROR(FIND("Embed Sign",AA$112))=TRUE,ISERROR(FIND("Sign Via Inbox",AA$112))=TRUE)</formula>
    </cfRule>
  </conditionalFormatting>
  <conditionalFormatting sqref="AB151">
    <cfRule type="expression" dxfId="3" priority="448">
      <formula>AND(ISERROR(FIND("Webview Sign",AB$112))=TRUE,AB$25&lt;&gt;"Option for Send Document :",AB$25&lt;&gt;"",ISERROR(FIND("Embed Sign",AB$112))=TRUE,ISERROR(FIND("Sign Via Inbox",AB$112))=TRUE)</formula>
    </cfRule>
  </conditionalFormatting>
  <conditionalFormatting sqref="AC151">
    <cfRule type="expression" dxfId="3" priority="351">
      <formula>AND(ISERROR(FIND("Webview Sign",AC$112))=TRUE,AC$25&lt;&gt;"Option for Send Document :",AC$25&lt;&gt;"",ISERROR(FIND("Embed Sign",AC$112))=TRUE,ISERROR(FIND("Sign Via Inbox",AC$112))=TRUE)</formula>
    </cfRule>
  </conditionalFormatting>
  <conditionalFormatting sqref="B152">
    <cfRule type="expression" dxfId="3" priority="50">
      <formula>AND(ISERROR(FIND("Webview Sign",B$113))=TRUE,B$25&lt;&gt;"Option for Send Document :",B$25&lt;&gt;"",ISERROR(FIND("Embed Sign",B$113))=TRUE,ISERROR(FIND("Sign Via Inbox",B$113))=TRUE)</formula>
    </cfRule>
  </conditionalFormatting>
  <conditionalFormatting sqref="C152">
    <cfRule type="expression" dxfId="3" priority="3428">
      <formula>AND(ISERROR(FIND("Webview Sign",C$112))=TRUE,C$25&lt;&gt;"Option for Send Document :",C$25&lt;&gt;"",ISERROR(FIND("Embed Sign",C$112))=TRUE,ISERROR(FIND("Sign Via Inbox",C$112))=TRUE)</formula>
    </cfRule>
  </conditionalFormatting>
  <conditionalFormatting sqref="D152">
    <cfRule type="expression" dxfId="3" priority="3307">
      <formula>AND(ISERROR(FIND("Webview Sign",D$112))=TRUE,D$25&lt;&gt;"Option for Send Document :",D$25&lt;&gt;"",ISERROR(FIND("Embed Sign",D$112))=TRUE,ISERROR(FIND("Sign Via Inbox",D$112))=TRUE)</formula>
    </cfRule>
  </conditionalFormatting>
  <conditionalFormatting sqref="E152">
    <cfRule type="expression" dxfId="3" priority="3187">
      <formula>AND(ISERROR(FIND("Webview Sign",E$112))=TRUE,E$25&lt;&gt;"Option for Send Document :",E$25&lt;&gt;"",ISERROR(FIND("Embed Sign",E$112))=TRUE,ISERROR(FIND("Sign Via Inbox",E$112))=TRUE)</formula>
    </cfRule>
  </conditionalFormatting>
  <conditionalFormatting sqref="F152">
    <cfRule type="expression" dxfId="3" priority="3060">
      <formula>AND(ISERROR(FIND("Webview Sign",F$112))=TRUE,F$25&lt;&gt;"Option for Send Document :",F$25&lt;&gt;"",ISERROR(FIND("Embed Sign",F$112))=TRUE,ISERROR(FIND("Sign Via Inbox",F$112))=TRUE)</formula>
    </cfRule>
  </conditionalFormatting>
  <conditionalFormatting sqref="G152">
    <cfRule type="expression" dxfId="3" priority="2938">
      <formula>AND(ISERROR(FIND("Webview Sign",G$112))=TRUE,G$25&lt;&gt;"Option for Send Document :",G$25&lt;&gt;"",ISERROR(FIND("Embed Sign",G$112))=TRUE,ISERROR(FIND("Sign Via Inbox",G$112))=TRUE)</formula>
    </cfRule>
  </conditionalFormatting>
  <conditionalFormatting sqref="H152">
    <cfRule type="expression" dxfId="3" priority="2816">
      <formula>AND(ISERROR(FIND("Webview Sign",H$112))=TRUE,H$25&lt;&gt;"Option for Send Document :",H$25&lt;&gt;"",ISERROR(FIND("Embed Sign",H$112))=TRUE,ISERROR(FIND("Sign Via Inbox",H$112))=TRUE)</formula>
    </cfRule>
  </conditionalFormatting>
  <conditionalFormatting sqref="I152">
    <cfRule type="expression" dxfId="3" priority="2694">
      <formula>AND(ISERROR(FIND("Webview Sign",I$112))=TRUE,I$25&lt;&gt;"Option for Send Document :",I$25&lt;&gt;"",ISERROR(FIND("Embed Sign",I$112))=TRUE,ISERROR(FIND("Sign Via Inbox",I$112))=TRUE)</formula>
    </cfRule>
  </conditionalFormatting>
  <conditionalFormatting sqref="J152">
    <cfRule type="expression" dxfId="3" priority="2572">
      <formula>AND(ISERROR(FIND("Webview Sign",J$112))=TRUE,J$25&lt;&gt;"Option for Send Document :",J$25&lt;&gt;"",ISERROR(FIND("Embed Sign",J$112))=TRUE,ISERROR(FIND("Sign Via Inbox",J$112))=TRUE)</formula>
    </cfRule>
  </conditionalFormatting>
  <conditionalFormatting sqref="K152">
    <cfRule type="expression" dxfId="3" priority="2469">
      <formula>AND(ISERROR(FIND("Webview Sign",K$112))=TRUE,K$25&lt;&gt;"Option for Send Document :",K$25&lt;&gt;"",ISERROR(FIND("Embed Sign",K$112))=TRUE,ISERROR(FIND("Sign Via Inbox",K$112))=TRUE)</formula>
    </cfRule>
  </conditionalFormatting>
  <conditionalFormatting sqref="L152">
    <cfRule type="expression" dxfId="3" priority="2367">
      <formula>AND(ISERROR(FIND("Webview Sign",L$112))=TRUE,L$25&lt;&gt;"Option for Send Document :",L$25&lt;&gt;"",ISERROR(FIND("Embed Sign",L$112))=TRUE,ISERROR(FIND("Sign Via Inbox",L$112))=TRUE)</formula>
    </cfRule>
  </conditionalFormatting>
  <conditionalFormatting sqref="M152">
    <cfRule type="expression" dxfId="3" priority="2265">
      <formula>AND(ISERROR(FIND("Webview Sign",M$112))=TRUE,M$25&lt;&gt;"Option for Send Document :",M$25&lt;&gt;"",ISERROR(FIND("Embed Sign",M$112))=TRUE,ISERROR(FIND("Sign Via Inbox",M$112))=TRUE)</formula>
    </cfRule>
  </conditionalFormatting>
  <conditionalFormatting sqref="N152">
    <cfRule type="expression" dxfId="3" priority="2092">
      <formula>AND(ISERROR(FIND("Webview Sign",N$112))=TRUE,N$25&lt;&gt;"Option for Send Document :",N$25&lt;&gt;"",ISERROR(FIND("Embed Sign",N$112))=TRUE,ISERROR(FIND("Sign Via Inbox",N$112))=TRUE)</formula>
    </cfRule>
  </conditionalFormatting>
  <conditionalFormatting sqref="O152">
    <cfRule type="expression" dxfId="3" priority="1994">
      <formula>AND(ISERROR(FIND("Webview Sign",O$112))=TRUE,O$25&lt;&gt;"Option for Send Document :",O$25&lt;&gt;"",ISERROR(FIND("Embed Sign",O$112))=TRUE,ISERROR(FIND("Sign Via Inbox",O$112))=TRUE)</formula>
    </cfRule>
  </conditionalFormatting>
  <conditionalFormatting sqref="P152">
    <cfRule type="expression" dxfId="3" priority="1897">
      <formula>AND(ISERROR(FIND("Webview Sign",P$112))=TRUE,P$25&lt;&gt;"Option for Send Document :",P$25&lt;&gt;"",ISERROR(FIND("Embed Sign",P$112))=TRUE,ISERROR(FIND("Sign Via Inbox",P$112))=TRUE)</formula>
    </cfRule>
  </conditionalFormatting>
  <conditionalFormatting sqref="Q152">
    <cfRule type="expression" dxfId="3" priority="1800">
      <formula>AND(ISERROR(FIND("Webview Sign",Q$112))=TRUE,Q$25&lt;&gt;"Option for Send Document :",Q$25&lt;&gt;"",ISERROR(FIND("Embed Sign",Q$112))=TRUE,ISERROR(FIND("Sign Via Inbox",Q$112))=TRUE)</formula>
    </cfRule>
  </conditionalFormatting>
  <conditionalFormatting sqref="R152">
    <cfRule type="expression" dxfId="3" priority="1610">
      <formula>AND(ISERROR(FIND("Webview Sign",R$112))=TRUE,R$25&lt;&gt;"Option for Send Document :",R$25&lt;&gt;"",ISERROR(FIND("Embed Sign",R$112))=TRUE,ISERROR(FIND("Sign Via Inbox",R$112))=TRUE)</formula>
    </cfRule>
  </conditionalFormatting>
  <conditionalFormatting sqref="S152">
    <cfRule type="expression" dxfId="3" priority="1488">
      <formula>AND(ISERROR(FIND("Webview Sign",S$112))=TRUE,S$25&lt;&gt;"Option for Send Document :",S$25&lt;&gt;"",ISERROR(FIND("Embed Sign",S$112))=TRUE,ISERROR(FIND("Sign Via Inbox",S$112))=TRUE)</formula>
    </cfRule>
  </conditionalFormatting>
  <conditionalFormatting sqref="T152">
    <cfRule type="expression" dxfId="3" priority="1366">
      <formula>AND(ISERROR(FIND("Webview Sign",T$112))=TRUE,T$25&lt;&gt;"Option for Send Document :",T$25&lt;&gt;"",ISERROR(FIND("Embed Sign",T$112))=TRUE,ISERROR(FIND("Sign Via Inbox",T$112))=TRUE)</formula>
    </cfRule>
  </conditionalFormatting>
  <conditionalFormatting sqref="U152">
    <cfRule type="expression" dxfId="3" priority="1244">
      <formula>AND(ISERROR(FIND("Webview Sign",U$112))=TRUE,U$25&lt;&gt;"Option for Send Document :",U$25&lt;&gt;"",ISERROR(FIND("Embed Sign",U$112))=TRUE,ISERROR(FIND("Sign Via Inbox",U$112))=TRUE)</formula>
    </cfRule>
  </conditionalFormatting>
  <conditionalFormatting sqref="V152">
    <cfRule type="expression" dxfId="3" priority="1122">
      <formula>AND(ISERROR(FIND("Webview Sign",V$112))=TRUE,V$25&lt;&gt;"Option for Send Document :",V$25&lt;&gt;"",ISERROR(FIND("Embed Sign",V$112))=TRUE,ISERROR(FIND("Sign Via Inbox",V$112))=TRUE)</formula>
    </cfRule>
  </conditionalFormatting>
  <conditionalFormatting sqref="W152">
    <cfRule type="expression" dxfId="3" priority="1019">
      <formula>AND(ISERROR(FIND("Webview Sign",W$112))=TRUE,W$25&lt;&gt;"Option for Send Document :",W$25&lt;&gt;"",ISERROR(FIND("Embed Sign",W$112))=TRUE,ISERROR(FIND("Sign Via Inbox",W$112))=TRUE)</formula>
    </cfRule>
  </conditionalFormatting>
  <conditionalFormatting sqref="X152">
    <cfRule type="expression" dxfId="3" priority="917">
      <formula>AND(ISERROR(FIND("Webview Sign",X$112))=TRUE,X$25&lt;&gt;"Option for Send Document :",X$25&lt;&gt;"",ISERROR(FIND("Embed Sign",X$112))=TRUE,ISERROR(FIND("Sign Via Inbox",X$112))=TRUE)</formula>
    </cfRule>
  </conditionalFormatting>
  <conditionalFormatting sqref="Y152">
    <cfRule type="expression" dxfId="3" priority="815">
      <formula>AND(ISERROR(FIND("Webview Sign",Y$112))=TRUE,Y$25&lt;&gt;"Option for Send Document :",Y$25&lt;&gt;"",ISERROR(FIND("Embed Sign",Y$112))=TRUE,ISERROR(FIND("Sign Via Inbox",Y$112))=TRUE)</formula>
    </cfRule>
  </conditionalFormatting>
  <conditionalFormatting sqref="Z152">
    <cfRule type="expression" dxfId="3" priority="642">
      <formula>AND(ISERROR(FIND("Webview Sign",Z$112))=TRUE,Z$25&lt;&gt;"Option for Send Document :",Z$25&lt;&gt;"",ISERROR(FIND("Embed Sign",Z$112))=TRUE,ISERROR(FIND("Sign Via Inbox",Z$112))=TRUE)</formula>
    </cfRule>
  </conditionalFormatting>
  <conditionalFormatting sqref="AA152">
    <cfRule type="expression" dxfId="3" priority="544">
      <formula>AND(ISERROR(FIND("Webview Sign",AA$112))=TRUE,AA$25&lt;&gt;"Option for Send Document :",AA$25&lt;&gt;"",ISERROR(FIND("Embed Sign",AA$112))=TRUE,ISERROR(FIND("Sign Via Inbox",AA$112))=TRUE)</formula>
    </cfRule>
  </conditionalFormatting>
  <conditionalFormatting sqref="AB152">
    <cfRule type="expression" dxfId="3" priority="447">
      <formula>AND(ISERROR(FIND("Webview Sign",AB$112))=TRUE,AB$25&lt;&gt;"Option for Send Document :",AB$25&lt;&gt;"",ISERROR(FIND("Embed Sign",AB$112))=TRUE,ISERROR(FIND("Sign Via Inbox",AB$112))=TRUE)</formula>
    </cfRule>
  </conditionalFormatting>
  <conditionalFormatting sqref="AC152">
    <cfRule type="expression" dxfId="3" priority="350">
      <formula>AND(ISERROR(FIND("Webview Sign",AC$112))=TRUE,AC$25&lt;&gt;"Option for Send Document :",AC$25&lt;&gt;"",ISERROR(FIND("Embed Sign",AC$112))=TRUE,ISERROR(FIND("Sign Via Inbox",AC$112))=TRUE)</formula>
    </cfRule>
  </conditionalFormatting>
  <conditionalFormatting sqref="B153">
    <cfRule type="expression" dxfId="3" priority="49">
      <formula>AND(ISERROR(FIND("Webview Sign",B$113))=TRUE,B$25&lt;&gt;"Option for Send Document :",B$25&lt;&gt;"",ISERROR(FIND("Embed Sign",B$113))=TRUE,ISERROR(FIND("Sign Via Inbox",B$113))=TRUE)</formula>
    </cfRule>
  </conditionalFormatting>
  <conditionalFormatting sqref="C154">
    <cfRule type="expression" dxfId="3" priority="3427">
      <formula>AND(ISERROR(FIND("Webview Sign",C$112))=TRUE,C$25&lt;&gt;"Option for Send Document :",C$25&lt;&gt;"",ISERROR(FIND("Embed Sign",C$112))=TRUE,ISERROR(FIND("Sign Via Inbox",C$112))=TRUE)</formula>
    </cfRule>
  </conditionalFormatting>
  <conditionalFormatting sqref="D154">
    <cfRule type="expression" dxfId="3" priority="3306">
      <formula>AND(ISERROR(FIND("Webview Sign",D$112))=TRUE,D$25&lt;&gt;"Option for Send Document :",D$25&lt;&gt;"",ISERROR(FIND("Embed Sign",D$112))=TRUE,ISERROR(FIND("Sign Via Inbox",D$112))=TRUE)</formula>
    </cfRule>
  </conditionalFormatting>
  <conditionalFormatting sqref="E154">
    <cfRule type="expression" dxfId="3" priority="3186">
      <formula>AND(ISERROR(FIND("Webview Sign",E$112))=TRUE,E$25&lt;&gt;"Option for Send Document :",E$25&lt;&gt;"",ISERROR(FIND("Embed Sign",E$112))=TRUE,ISERROR(FIND("Sign Via Inbox",E$112))=TRUE)</formula>
    </cfRule>
  </conditionalFormatting>
  <conditionalFormatting sqref="F154">
    <cfRule type="expression" dxfId="3" priority="3059">
      <formula>AND(ISERROR(FIND("Webview Sign",F$112))=TRUE,F$25&lt;&gt;"Option for Send Document :",F$25&lt;&gt;"",ISERROR(FIND("Embed Sign",F$112))=TRUE,ISERROR(FIND("Sign Via Inbox",F$112))=TRUE)</formula>
    </cfRule>
  </conditionalFormatting>
  <conditionalFormatting sqref="G154">
    <cfRule type="expression" dxfId="3" priority="2937">
      <formula>AND(ISERROR(FIND("Webview Sign",G$112))=TRUE,G$25&lt;&gt;"Option for Send Document :",G$25&lt;&gt;"",ISERROR(FIND("Embed Sign",G$112))=TRUE,ISERROR(FIND("Sign Via Inbox",G$112))=TRUE)</formula>
    </cfRule>
  </conditionalFormatting>
  <conditionalFormatting sqref="H154">
    <cfRule type="expression" dxfId="3" priority="2815">
      <formula>AND(ISERROR(FIND("Webview Sign",H$112))=TRUE,H$25&lt;&gt;"Option for Send Document :",H$25&lt;&gt;"",ISERROR(FIND("Embed Sign",H$112))=TRUE,ISERROR(FIND("Sign Via Inbox",H$112))=TRUE)</formula>
    </cfRule>
  </conditionalFormatting>
  <conditionalFormatting sqref="I154">
    <cfRule type="expression" dxfId="3" priority="2693">
      <formula>AND(ISERROR(FIND("Webview Sign",I$112))=TRUE,I$25&lt;&gt;"Option for Send Document :",I$25&lt;&gt;"",ISERROR(FIND("Embed Sign",I$112))=TRUE,ISERROR(FIND("Sign Via Inbox",I$112))=TRUE)</formula>
    </cfRule>
  </conditionalFormatting>
  <conditionalFormatting sqref="J154">
    <cfRule type="expression" dxfId="3" priority="2571">
      <formula>AND(ISERROR(FIND("Webview Sign",J$112))=TRUE,J$25&lt;&gt;"Option for Send Document :",J$25&lt;&gt;"",ISERROR(FIND("Embed Sign",J$112))=TRUE,ISERROR(FIND("Sign Via Inbox",J$112))=TRUE)</formula>
    </cfRule>
  </conditionalFormatting>
  <conditionalFormatting sqref="K154">
    <cfRule type="expression" dxfId="3" priority="2468">
      <formula>AND(ISERROR(FIND("Webview Sign",K$112))=TRUE,K$25&lt;&gt;"Option for Send Document :",K$25&lt;&gt;"",ISERROR(FIND("Embed Sign",K$112))=TRUE,ISERROR(FIND("Sign Via Inbox",K$112))=TRUE)</formula>
    </cfRule>
  </conditionalFormatting>
  <conditionalFormatting sqref="L154">
    <cfRule type="expression" dxfId="3" priority="2366">
      <formula>AND(ISERROR(FIND("Webview Sign",L$112))=TRUE,L$25&lt;&gt;"Option for Send Document :",L$25&lt;&gt;"",ISERROR(FIND("Embed Sign",L$112))=TRUE,ISERROR(FIND("Sign Via Inbox",L$112))=TRUE)</formula>
    </cfRule>
  </conditionalFormatting>
  <conditionalFormatting sqref="M154">
    <cfRule type="expression" dxfId="3" priority="2264">
      <formula>AND(ISERROR(FIND("Webview Sign",M$112))=TRUE,M$25&lt;&gt;"Option for Send Document :",M$25&lt;&gt;"",ISERROR(FIND("Embed Sign",M$112))=TRUE,ISERROR(FIND("Sign Via Inbox",M$112))=TRUE)</formula>
    </cfRule>
  </conditionalFormatting>
  <conditionalFormatting sqref="N154">
    <cfRule type="expression" dxfId="3" priority="2091">
      <formula>AND(ISERROR(FIND("Webview Sign",N$112))=TRUE,N$25&lt;&gt;"Option for Send Document :",N$25&lt;&gt;"",ISERROR(FIND("Embed Sign",N$112))=TRUE,ISERROR(FIND("Sign Via Inbox",N$112))=TRUE)</formula>
    </cfRule>
  </conditionalFormatting>
  <conditionalFormatting sqref="O154">
    <cfRule type="expression" dxfId="3" priority="1993">
      <formula>AND(ISERROR(FIND("Webview Sign",O$112))=TRUE,O$25&lt;&gt;"Option for Send Document :",O$25&lt;&gt;"",ISERROR(FIND("Embed Sign",O$112))=TRUE,ISERROR(FIND("Sign Via Inbox",O$112))=TRUE)</formula>
    </cfRule>
  </conditionalFormatting>
  <conditionalFormatting sqref="P154">
    <cfRule type="expression" dxfId="3" priority="1896">
      <formula>AND(ISERROR(FIND("Webview Sign",P$112))=TRUE,P$25&lt;&gt;"Option for Send Document :",P$25&lt;&gt;"",ISERROR(FIND("Embed Sign",P$112))=TRUE,ISERROR(FIND("Sign Via Inbox",P$112))=TRUE)</formula>
    </cfRule>
  </conditionalFormatting>
  <conditionalFormatting sqref="Q154">
    <cfRule type="expression" dxfId="3" priority="1799">
      <formula>AND(ISERROR(FIND("Webview Sign",Q$112))=TRUE,Q$25&lt;&gt;"Option for Send Document :",Q$25&lt;&gt;"",ISERROR(FIND("Embed Sign",Q$112))=TRUE,ISERROR(FIND("Sign Via Inbox",Q$112))=TRUE)</formula>
    </cfRule>
  </conditionalFormatting>
  <conditionalFormatting sqref="R154">
    <cfRule type="expression" dxfId="3" priority="1609">
      <formula>AND(ISERROR(FIND("Webview Sign",R$112))=TRUE,R$25&lt;&gt;"Option for Send Document :",R$25&lt;&gt;"",ISERROR(FIND("Embed Sign",R$112))=TRUE,ISERROR(FIND("Sign Via Inbox",R$112))=TRUE)</formula>
    </cfRule>
  </conditionalFormatting>
  <conditionalFormatting sqref="S154">
    <cfRule type="expression" dxfId="3" priority="1487">
      <formula>AND(ISERROR(FIND("Webview Sign",S$112))=TRUE,S$25&lt;&gt;"Option for Send Document :",S$25&lt;&gt;"",ISERROR(FIND("Embed Sign",S$112))=TRUE,ISERROR(FIND("Sign Via Inbox",S$112))=TRUE)</formula>
    </cfRule>
  </conditionalFormatting>
  <conditionalFormatting sqref="T154">
    <cfRule type="expression" dxfId="3" priority="1365">
      <formula>AND(ISERROR(FIND("Webview Sign",T$112))=TRUE,T$25&lt;&gt;"Option for Send Document :",T$25&lt;&gt;"",ISERROR(FIND("Embed Sign",T$112))=TRUE,ISERROR(FIND("Sign Via Inbox",T$112))=TRUE)</formula>
    </cfRule>
  </conditionalFormatting>
  <conditionalFormatting sqref="U154">
    <cfRule type="expression" dxfId="3" priority="1243">
      <formula>AND(ISERROR(FIND("Webview Sign",U$112))=TRUE,U$25&lt;&gt;"Option for Send Document :",U$25&lt;&gt;"",ISERROR(FIND("Embed Sign",U$112))=TRUE,ISERROR(FIND("Sign Via Inbox",U$112))=TRUE)</formula>
    </cfRule>
  </conditionalFormatting>
  <conditionalFormatting sqref="V154">
    <cfRule type="expression" dxfId="3" priority="1121">
      <formula>AND(ISERROR(FIND("Webview Sign",V$112))=TRUE,V$25&lt;&gt;"Option for Send Document :",V$25&lt;&gt;"",ISERROR(FIND("Embed Sign",V$112))=TRUE,ISERROR(FIND("Sign Via Inbox",V$112))=TRUE)</formula>
    </cfRule>
  </conditionalFormatting>
  <conditionalFormatting sqref="W154">
    <cfRule type="expression" dxfId="3" priority="1018">
      <formula>AND(ISERROR(FIND("Webview Sign",W$112))=TRUE,W$25&lt;&gt;"Option for Send Document :",W$25&lt;&gt;"",ISERROR(FIND("Embed Sign",W$112))=TRUE,ISERROR(FIND("Sign Via Inbox",W$112))=TRUE)</formula>
    </cfRule>
  </conditionalFormatting>
  <conditionalFormatting sqref="X154">
    <cfRule type="expression" dxfId="3" priority="916">
      <formula>AND(ISERROR(FIND("Webview Sign",X$112))=TRUE,X$25&lt;&gt;"Option for Send Document :",X$25&lt;&gt;"",ISERROR(FIND("Embed Sign",X$112))=TRUE,ISERROR(FIND("Sign Via Inbox",X$112))=TRUE)</formula>
    </cfRule>
  </conditionalFormatting>
  <conditionalFormatting sqref="Y154">
    <cfRule type="expression" dxfId="3" priority="814">
      <formula>AND(ISERROR(FIND("Webview Sign",Y$112))=TRUE,Y$25&lt;&gt;"Option for Send Document :",Y$25&lt;&gt;"",ISERROR(FIND("Embed Sign",Y$112))=TRUE,ISERROR(FIND("Sign Via Inbox",Y$112))=TRUE)</formula>
    </cfRule>
  </conditionalFormatting>
  <conditionalFormatting sqref="Z154">
    <cfRule type="expression" dxfId="3" priority="641">
      <formula>AND(ISERROR(FIND("Webview Sign",Z$112))=TRUE,Z$25&lt;&gt;"Option for Send Document :",Z$25&lt;&gt;"",ISERROR(FIND("Embed Sign",Z$112))=TRUE,ISERROR(FIND("Sign Via Inbox",Z$112))=TRUE)</formula>
    </cfRule>
  </conditionalFormatting>
  <conditionalFormatting sqref="AA154">
    <cfRule type="expression" dxfId="3" priority="543">
      <formula>AND(ISERROR(FIND("Webview Sign",AA$112))=TRUE,AA$25&lt;&gt;"Option for Send Document :",AA$25&lt;&gt;"",ISERROR(FIND("Embed Sign",AA$112))=TRUE,ISERROR(FIND("Sign Via Inbox",AA$112))=TRUE)</formula>
    </cfRule>
  </conditionalFormatting>
  <conditionalFormatting sqref="AB154">
    <cfRule type="expression" dxfId="3" priority="446">
      <formula>AND(ISERROR(FIND("Webview Sign",AB$112))=TRUE,AB$25&lt;&gt;"Option for Send Document :",AB$25&lt;&gt;"",ISERROR(FIND("Embed Sign",AB$112))=TRUE,ISERROR(FIND("Sign Via Inbox",AB$112))=TRUE)</formula>
    </cfRule>
  </conditionalFormatting>
  <conditionalFormatting sqref="AC154">
    <cfRule type="expression" dxfId="3" priority="349">
      <formula>AND(ISERROR(FIND("Webview Sign",AC$112))=TRUE,AC$25&lt;&gt;"Option for Send Document :",AC$25&lt;&gt;"",ISERROR(FIND("Embed Sign",AC$112))=TRUE,ISERROR(FIND("Sign Via Inbox",AC$112))=TRUE)</formula>
    </cfRule>
  </conditionalFormatting>
  <conditionalFormatting sqref="B155">
    <cfRule type="expression" dxfId="3" priority="48">
      <formula>AND(ISERROR(FIND("Webview Sign",B$113))=TRUE,B$25&lt;&gt;"Option for Send Document :",B$25&lt;&gt;"",ISERROR(FIND("Embed Sign",B$113))=TRUE,ISERROR(FIND("Sign Via Inbox",B$113))=TRUE)</formula>
    </cfRule>
  </conditionalFormatting>
  <conditionalFormatting sqref="C155">
    <cfRule type="expression" dxfId="3" priority="3426">
      <formula>AND(ISERROR(FIND("Webview Sign",C$112))=TRUE,C$25&lt;&gt;"Option for Send Document :",C$25&lt;&gt;"",ISERROR(FIND("Embed Sign",C$112))=TRUE,ISERROR(FIND("Sign Via Inbox",C$112))=TRUE)</formula>
    </cfRule>
    <cfRule type="expression" dxfId="3" priority="3414">
      <formula>ISERROR(FIND("No",C$154))</formula>
    </cfRule>
  </conditionalFormatting>
  <conditionalFormatting sqref="D155">
    <cfRule type="expression" dxfId="3" priority="3305">
      <formula>AND(ISERROR(FIND("Webview Sign",D$112))=TRUE,D$25&lt;&gt;"Option for Send Document :",D$25&lt;&gt;"",ISERROR(FIND("Embed Sign",D$112))=TRUE,ISERROR(FIND("Sign Via Inbox",D$112))=TRUE)</formula>
    </cfRule>
    <cfRule type="expression" dxfId="3" priority="3293">
      <formula>ISERROR(FIND("No",D$154))</formula>
    </cfRule>
  </conditionalFormatting>
  <conditionalFormatting sqref="E155">
    <cfRule type="expression" dxfId="3" priority="3185">
      <formula>AND(ISERROR(FIND("Webview Sign",E$112))=TRUE,E$25&lt;&gt;"Option for Send Document :",E$25&lt;&gt;"",ISERROR(FIND("Embed Sign",E$112))=TRUE,ISERROR(FIND("Sign Via Inbox",E$112))=TRUE)</formula>
    </cfRule>
    <cfRule type="expression" dxfId="3" priority="3173">
      <formula>ISERROR(FIND("No",E$154))</formula>
    </cfRule>
  </conditionalFormatting>
  <conditionalFormatting sqref="F155">
    <cfRule type="expression" dxfId="3" priority="3058">
      <formula>AND(ISERROR(FIND("Webview Sign",F$112))=TRUE,F$25&lt;&gt;"Option for Send Document :",F$25&lt;&gt;"",ISERROR(FIND("Embed Sign",F$112))=TRUE,ISERROR(FIND("Sign Via Inbox",F$112))=TRUE)</formula>
    </cfRule>
    <cfRule type="expression" dxfId="3" priority="3046">
      <formula>ISERROR(FIND("No",F$154))</formula>
    </cfRule>
  </conditionalFormatting>
  <conditionalFormatting sqref="G155">
    <cfRule type="expression" dxfId="3" priority="2936">
      <formula>AND(ISERROR(FIND("Webview Sign",G$112))=TRUE,G$25&lt;&gt;"Option for Send Document :",G$25&lt;&gt;"",ISERROR(FIND("Embed Sign",G$112))=TRUE,ISERROR(FIND("Sign Via Inbox",G$112))=TRUE)</formula>
    </cfRule>
    <cfRule type="expression" dxfId="3" priority="2924">
      <formula>ISERROR(FIND("No",G$154))</formula>
    </cfRule>
  </conditionalFormatting>
  <conditionalFormatting sqref="H155">
    <cfRule type="expression" dxfId="3" priority="2814">
      <formula>AND(ISERROR(FIND("Webview Sign",H$112))=TRUE,H$25&lt;&gt;"Option for Send Document :",H$25&lt;&gt;"",ISERROR(FIND("Embed Sign",H$112))=TRUE,ISERROR(FIND("Sign Via Inbox",H$112))=TRUE)</formula>
    </cfRule>
    <cfRule type="expression" dxfId="3" priority="2802">
      <formula>ISERROR(FIND("No",H$154))</formula>
    </cfRule>
  </conditionalFormatting>
  <conditionalFormatting sqref="I155">
    <cfRule type="expression" dxfId="3" priority="2692">
      <formula>AND(ISERROR(FIND("Webview Sign",I$112))=TRUE,I$25&lt;&gt;"Option for Send Document :",I$25&lt;&gt;"",ISERROR(FIND("Embed Sign",I$112))=TRUE,ISERROR(FIND("Sign Via Inbox",I$112))=TRUE)</formula>
    </cfRule>
    <cfRule type="expression" dxfId="3" priority="2680">
      <formula>ISERROR(FIND("No",I$154))</formula>
    </cfRule>
  </conditionalFormatting>
  <conditionalFormatting sqref="J155">
    <cfRule type="expression" dxfId="3" priority="2570">
      <formula>AND(ISERROR(FIND("Webview Sign",J$112))=TRUE,J$25&lt;&gt;"Option for Send Document :",J$25&lt;&gt;"",ISERROR(FIND("Embed Sign",J$112))=TRUE,ISERROR(FIND("Sign Via Inbox",J$112))=TRUE)</formula>
    </cfRule>
    <cfRule type="expression" dxfId="3" priority="2558">
      <formula>ISERROR(FIND("No",J$154))</formula>
    </cfRule>
  </conditionalFormatting>
  <conditionalFormatting sqref="K155">
    <cfRule type="expression" dxfId="3" priority="2467">
      <formula>AND(ISERROR(FIND("Webview Sign",K$112))=TRUE,K$25&lt;&gt;"Option for Send Document :",K$25&lt;&gt;"",ISERROR(FIND("Embed Sign",K$112))=TRUE,ISERROR(FIND("Sign Via Inbox",K$112))=TRUE)</formula>
    </cfRule>
    <cfRule type="expression" dxfId="3" priority="2455">
      <formula>ISERROR(FIND("No",K$154))</formula>
    </cfRule>
  </conditionalFormatting>
  <conditionalFormatting sqref="L155">
    <cfRule type="expression" dxfId="3" priority="2365">
      <formula>AND(ISERROR(FIND("Webview Sign",L$112))=TRUE,L$25&lt;&gt;"Option for Send Document :",L$25&lt;&gt;"",ISERROR(FIND("Embed Sign",L$112))=TRUE,ISERROR(FIND("Sign Via Inbox",L$112))=TRUE)</formula>
    </cfRule>
    <cfRule type="expression" dxfId="3" priority="2353">
      <formula>ISERROR(FIND("No",L$154))</formula>
    </cfRule>
  </conditionalFormatting>
  <conditionalFormatting sqref="M155">
    <cfRule type="expression" dxfId="3" priority="2263">
      <formula>AND(ISERROR(FIND("Webview Sign",M$112))=TRUE,M$25&lt;&gt;"Option for Send Document :",M$25&lt;&gt;"",ISERROR(FIND("Embed Sign",M$112))=TRUE,ISERROR(FIND("Sign Via Inbox",M$112))=TRUE)</formula>
    </cfRule>
    <cfRule type="expression" dxfId="3" priority="2251">
      <formula>ISERROR(FIND("No",M$154))</formula>
    </cfRule>
  </conditionalFormatting>
  <conditionalFormatting sqref="N155">
    <cfRule type="expression" dxfId="3" priority="2090">
      <formula>AND(ISERROR(FIND("Webview Sign",N$112))=TRUE,N$25&lt;&gt;"Option for Send Document :",N$25&lt;&gt;"",ISERROR(FIND("Embed Sign",N$112))=TRUE,ISERROR(FIND("Sign Via Inbox",N$112))=TRUE)</formula>
    </cfRule>
    <cfRule type="expression" dxfId="3" priority="2078">
      <formula>ISERROR(FIND("No",N$154))</formula>
    </cfRule>
  </conditionalFormatting>
  <conditionalFormatting sqref="O155">
    <cfRule type="expression" dxfId="3" priority="1992">
      <formula>AND(ISERROR(FIND("Webview Sign",O$112))=TRUE,O$25&lt;&gt;"Option for Send Document :",O$25&lt;&gt;"",ISERROR(FIND("Embed Sign",O$112))=TRUE,ISERROR(FIND("Sign Via Inbox",O$112))=TRUE)</formula>
    </cfRule>
    <cfRule type="expression" dxfId="3" priority="1980">
      <formula>ISERROR(FIND("No",O$154))</formula>
    </cfRule>
  </conditionalFormatting>
  <conditionalFormatting sqref="P155">
    <cfRule type="expression" dxfId="3" priority="1895">
      <formula>AND(ISERROR(FIND("Webview Sign",P$112))=TRUE,P$25&lt;&gt;"Option for Send Document :",P$25&lt;&gt;"",ISERROR(FIND("Embed Sign",P$112))=TRUE,ISERROR(FIND("Sign Via Inbox",P$112))=TRUE)</formula>
    </cfRule>
    <cfRule type="expression" dxfId="3" priority="1883">
      <formula>ISERROR(FIND("No",P$154))</formula>
    </cfRule>
  </conditionalFormatting>
  <conditionalFormatting sqref="Q155">
    <cfRule type="expression" dxfId="3" priority="1798">
      <formula>AND(ISERROR(FIND("Webview Sign",Q$112))=TRUE,Q$25&lt;&gt;"Option for Send Document :",Q$25&lt;&gt;"",ISERROR(FIND("Embed Sign",Q$112))=TRUE,ISERROR(FIND("Sign Via Inbox",Q$112))=TRUE)</formula>
    </cfRule>
    <cfRule type="expression" dxfId="3" priority="1786">
      <formula>ISERROR(FIND("No",Q$154))</formula>
    </cfRule>
  </conditionalFormatting>
  <conditionalFormatting sqref="R155">
    <cfRule type="expression" dxfId="3" priority="1608">
      <formula>AND(ISERROR(FIND("Webview Sign",R$112))=TRUE,R$25&lt;&gt;"Option for Send Document :",R$25&lt;&gt;"",ISERROR(FIND("Embed Sign",R$112))=TRUE,ISERROR(FIND("Sign Via Inbox",R$112))=TRUE)</formula>
    </cfRule>
    <cfRule type="expression" dxfId="3" priority="1596">
      <formula>ISERROR(FIND("No",R$154))</formula>
    </cfRule>
  </conditionalFormatting>
  <conditionalFormatting sqref="S155">
    <cfRule type="expression" dxfId="3" priority="1486">
      <formula>AND(ISERROR(FIND("Webview Sign",S$112))=TRUE,S$25&lt;&gt;"Option for Send Document :",S$25&lt;&gt;"",ISERROR(FIND("Embed Sign",S$112))=TRUE,ISERROR(FIND("Sign Via Inbox",S$112))=TRUE)</formula>
    </cfRule>
    <cfRule type="expression" dxfId="3" priority="1474">
      <formula>ISERROR(FIND("No",S$154))</formula>
    </cfRule>
  </conditionalFormatting>
  <conditionalFormatting sqref="T155">
    <cfRule type="expression" dxfId="3" priority="1364">
      <formula>AND(ISERROR(FIND("Webview Sign",T$112))=TRUE,T$25&lt;&gt;"Option for Send Document :",T$25&lt;&gt;"",ISERROR(FIND("Embed Sign",T$112))=TRUE,ISERROR(FIND("Sign Via Inbox",T$112))=TRUE)</formula>
    </cfRule>
    <cfRule type="expression" dxfId="3" priority="1352">
      <formula>ISERROR(FIND("No",T$154))</formula>
    </cfRule>
  </conditionalFormatting>
  <conditionalFormatting sqref="U155">
    <cfRule type="expression" dxfId="3" priority="1242">
      <formula>AND(ISERROR(FIND("Webview Sign",U$112))=TRUE,U$25&lt;&gt;"Option for Send Document :",U$25&lt;&gt;"",ISERROR(FIND("Embed Sign",U$112))=TRUE,ISERROR(FIND("Sign Via Inbox",U$112))=TRUE)</formula>
    </cfRule>
    <cfRule type="expression" dxfId="3" priority="1230">
      <formula>ISERROR(FIND("No",U$154))</formula>
    </cfRule>
  </conditionalFormatting>
  <conditionalFormatting sqref="V155">
    <cfRule type="expression" dxfId="3" priority="1120">
      <formula>AND(ISERROR(FIND("Webview Sign",V$112))=TRUE,V$25&lt;&gt;"Option for Send Document :",V$25&lt;&gt;"",ISERROR(FIND("Embed Sign",V$112))=TRUE,ISERROR(FIND("Sign Via Inbox",V$112))=TRUE)</formula>
    </cfRule>
    <cfRule type="expression" dxfId="3" priority="1108">
      <formula>ISERROR(FIND("No",V$154))</formula>
    </cfRule>
  </conditionalFormatting>
  <conditionalFormatting sqref="W155">
    <cfRule type="expression" dxfId="3" priority="1017">
      <formula>AND(ISERROR(FIND("Webview Sign",W$112))=TRUE,W$25&lt;&gt;"Option for Send Document :",W$25&lt;&gt;"",ISERROR(FIND("Embed Sign",W$112))=TRUE,ISERROR(FIND("Sign Via Inbox",W$112))=TRUE)</formula>
    </cfRule>
    <cfRule type="expression" dxfId="3" priority="1005">
      <formula>ISERROR(FIND("No",W$154))</formula>
    </cfRule>
  </conditionalFormatting>
  <conditionalFormatting sqref="X155">
    <cfRule type="expression" dxfId="3" priority="915">
      <formula>AND(ISERROR(FIND("Webview Sign",X$112))=TRUE,X$25&lt;&gt;"Option for Send Document :",X$25&lt;&gt;"",ISERROR(FIND("Embed Sign",X$112))=TRUE,ISERROR(FIND("Sign Via Inbox",X$112))=TRUE)</formula>
    </cfRule>
    <cfRule type="expression" dxfId="3" priority="903">
      <formula>ISERROR(FIND("No",X$154))</formula>
    </cfRule>
  </conditionalFormatting>
  <conditionalFormatting sqref="Y155">
    <cfRule type="expression" dxfId="3" priority="813">
      <formula>AND(ISERROR(FIND("Webview Sign",Y$112))=TRUE,Y$25&lt;&gt;"Option for Send Document :",Y$25&lt;&gt;"",ISERROR(FIND("Embed Sign",Y$112))=TRUE,ISERROR(FIND("Sign Via Inbox",Y$112))=TRUE)</formula>
    </cfRule>
    <cfRule type="expression" dxfId="3" priority="801">
      <formula>ISERROR(FIND("No",Y$154))</formula>
    </cfRule>
  </conditionalFormatting>
  <conditionalFormatting sqref="Z155">
    <cfRule type="expression" dxfId="3" priority="640">
      <formula>AND(ISERROR(FIND("Webview Sign",Z$112))=TRUE,Z$25&lt;&gt;"Option for Send Document :",Z$25&lt;&gt;"",ISERROR(FIND("Embed Sign",Z$112))=TRUE,ISERROR(FIND("Sign Via Inbox",Z$112))=TRUE)</formula>
    </cfRule>
    <cfRule type="expression" dxfId="3" priority="628">
      <formula>ISERROR(FIND("No",Z$154))</formula>
    </cfRule>
  </conditionalFormatting>
  <conditionalFormatting sqref="AA155">
    <cfRule type="expression" dxfId="3" priority="542">
      <formula>AND(ISERROR(FIND("Webview Sign",AA$112))=TRUE,AA$25&lt;&gt;"Option for Send Document :",AA$25&lt;&gt;"",ISERROR(FIND("Embed Sign",AA$112))=TRUE,ISERROR(FIND("Sign Via Inbox",AA$112))=TRUE)</formula>
    </cfRule>
    <cfRule type="expression" dxfId="3" priority="530">
      <formula>ISERROR(FIND("No",AA$154))</formula>
    </cfRule>
  </conditionalFormatting>
  <conditionalFormatting sqref="AB155">
    <cfRule type="expression" dxfId="3" priority="445">
      <formula>AND(ISERROR(FIND("Webview Sign",AB$112))=TRUE,AB$25&lt;&gt;"Option for Send Document :",AB$25&lt;&gt;"",ISERROR(FIND("Embed Sign",AB$112))=TRUE,ISERROR(FIND("Sign Via Inbox",AB$112))=TRUE)</formula>
    </cfRule>
    <cfRule type="expression" dxfId="3" priority="433">
      <formula>ISERROR(FIND("No",AB$154))</formula>
    </cfRule>
  </conditionalFormatting>
  <conditionalFormatting sqref="AC155">
    <cfRule type="expression" dxfId="3" priority="348">
      <formula>AND(ISERROR(FIND("Webview Sign",AC$112))=TRUE,AC$25&lt;&gt;"Option for Send Document :",AC$25&lt;&gt;"",ISERROR(FIND("Embed Sign",AC$112))=TRUE,ISERROR(FIND("Sign Via Inbox",AC$112))=TRUE)</formula>
    </cfRule>
    <cfRule type="expression" dxfId="3" priority="336">
      <formula>ISERROR(FIND("No",AC$154))</formula>
    </cfRule>
  </conditionalFormatting>
  <conditionalFormatting sqref="A156">
    <cfRule type="expression" dxfId="4" priority="15">
      <formula>A$155="Yes"</formula>
    </cfRule>
  </conditionalFormatting>
  <conditionalFormatting sqref="B156">
    <cfRule type="expression" dxfId="3" priority="47">
      <formula>AND(ISERROR(FIND("Webview Sign",B$113))=TRUE,B$25&lt;&gt;"Option for Send Document :",B$25&lt;&gt;"",ISERROR(FIND("Embed Sign",B$113))=TRUE,ISERROR(FIND("Sign Via Inbox",B$113))=TRUE)</formula>
    </cfRule>
    <cfRule type="expression" dxfId="3" priority="35">
      <formula>ISERROR(FIND("No",B$155))</formula>
    </cfRule>
  </conditionalFormatting>
  <conditionalFormatting sqref="C156">
    <cfRule type="expression" dxfId="3" priority="3425">
      <formula>AND(ISERROR(FIND("Webview Sign",C$112))=TRUE,C$25&lt;&gt;"Option for Send Document :",C$25&lt;&gt;"",ISERROR(FIND("Embed Sign",C$112))=TRUE,ISERROR(FIND("Sign Via Inbox",C$112))=TRUE)</formula>
    </cfRule>
  </conditionalFormatting>
  <conditionalFormatting sqref="D156">
    <cfRule type="expression" dxfId="3" priority="3304">
      <formula>AND(ISERROR(FIND("Webview Sign",D$112))=TRUE,D$25&lt;&gt;"Option for Send Document :",D$25&lt;&gt;"",ISERROR(FIND("Embed Sign",D$112))=TRUE,ISERROR(FIND("Sign Via Inbox",D$112))=TRUE)</formula>
    </cfRule>
  </conditionalFormatting>
  <conditionalFormatting sqref="E156">
    <cfRule type="expression" dxfId="3" priority="3184">
      <formula>AND(ISERROR(FIND("Webview Sign",E$112))=TRUE,E$25&lt;&gt;"Option for Send Document :",E$25&lt;&gt;"",ISERROR(FIND("Embed Sign",E$112))=TRUE,ISERROR(FIND("Sign Via Inbox",E$112))=TRUE)</formula>
    </cfRule>
  </conditionalFormatting>
  <conditionalFormatting sqref="F156">
    <cfRule type="expression" dxfId="3" priority="3057">
      <formula>AND(ISERROR(FIND("Webview Sign",F$112))=TRUE,F$25&lt;&gt;"Option for Send Document :",F$25&lt;&gt;"",ISERROR(FIND("Embed Sign",F$112))=TRUE,ISERROR(FIND("Sign Via Inbox",F$112))=TRUE)</formula>
    </cfRule>
  </conditionalFormatting>
  <conditionalFormatting sqref="G156">
    <cfRule type="expression" dxfId="3" priority="2935">
      <formula>AND(ISERROR(FIND("Webview Sign",G$112))=TRUE,G$25&lt;&gt;"Option for Send Document :",G$25&lt;&gt;"",ISERROR(FIND("Embed Sign",G$112))=TRUE,ISERROR(FIND("Sign Via Inbox",G$112))=TRUE)</formula>
    </cfRule>
  </conditionalFormatting>
  <conditionalFormatting sqref="H156">
    <cfRule type="expression" dxfId="3" priority="2813">
      <formula>AND(ISERROR(FIND("Webview Sign",H$112))=TRUE,H$25&lt;&gt;"Option for Send Document :",H$25&lt;&gt;"",ISERROR(FIND("Embed Sign",H$112))=TRUE,ISERROR(FIND("Sign Via Inbox",H$112))=TRUE)</formula>
    </cfRule>
  </conditionalFormatting>
  <conditionalFormatting sqref="I156">
    <cfRule type="expression" dxfId="3" priority="2691">
      <formula>AND(ISERROR(FIND("Webview Sign",I$112))=TRUE,I$25&lt;&gt;"Option for Send Document :",I$25&lt;&gt;"",ISERROR(FIND("Embed Sign",I$112))=TRUE,ISERROR(FIND("Sign Via Inbox",I$112))=TRUE)</formula>
    </cfRule>
  </conditionalFormatting>
  <conditionalFormatting sqref="J156">
    <cfRule type="expression" dxfId="3" priority="2569">
      <formula>AND(ISERROR(FIND("Webview Sign",J$112))=TRUE,J$25&lt;&gt;"Option for Send Document :",J$25&lt;&gt;"",ISERROR(FIND("Embed Sign",J$112))=TRUE,ISERROR(FIND("Sign Via Inbox",J$112))=TRUE)</formula>
    </cfRule>
  </conditionalFormatting>
  <conditionalFormatting sqref="K156">
    <cfRule type="expression" dxfId="3" priority="2466">
      <formula>AND(ISERROR(FIND("Webview Sign",K$112))=TRUE,K$25&lt;&gt;"Option for Send Document :",K$25&lt;&gt;"",ISERROR(FIND("Embed Sign",K$112))=TRUE,ISERROR(FIND("Sign Via Inbox",K$112))=TRUE)</formula>
    </cfRule>
  </conditionalFormatting>
  <conditionalFormatting sqref="L156">
    <cfRule type="expression" dxfId="3" priority="2364">
      <formula>AND(ISERROR(FIND("Webview Sign",L$112))=TRUE,L$25&lt;&gt;"Option for Send Document :",L$25&lt;&gt;"",ISERROR(FIND("Embed Sign",L$112))=TRUE,ISERROR(FIND("Sign Via Inbox",L$112))=TRUE)</formula>
    </cfRule>
  </conditionalFormatting>
  <conditionalFormatting sqref="M156">
    <cfRule type="expression" dxfId="3" priority="2262">
      <formula>AND(ISERROR(FIND("Webview Sign",M$112))=TRUE,M$25&lt;&gt;"Option for Send Document :",M$25&lt;&gt;"",ISERROR(FIND("Embed Sign",M$112))=TRUE,ISERROR(FIND("Sign Via Inbox",M$112))=TRUE)</formula>
    </cfRule>
  </conditionalFormatting>
  <conditionalFormatting sqref="N156">
    <cfRule type="expression" dxfId="3" priority="2089">
      <formula>AND(ISERROR(FIND("Webview Sign",N$112))=TRUE,N$25&lt;&gt;"Option for Send Document :",N$25&lt;&gt;"",ISERROR(FIND("Embed Sign",N$112))=TRUE,ISERROR(FIND("Sign Via Inbox",N$112))=TRUE)</formula>
    </cfRule>
  </conditionalFormatting>
  <conditionalFormatting sqref="O156">
    <cfRule type="expression" dxfId="3" priority="1991">
      <formula>AND(ISERROR(FIND("Webview Sign",O$112))=TRUE,O$25&lt;&gt;"Option for Send Document :",O$25&lt;&gt;"",ISERROR(FIND("Embed Sign",O$112))=TRUE,ISERROR(FIND("Sign Via Inbox",O$112))=TRUE)</formula>
    </cfRule>
  </conditionalFormatting>
  <conditionalFormatting sqref="P156">
    <cfRule type="expression" dxfId="3" priority="1894">
      <formula>AND(ISERROR(FIND("Webview Sign",P$112))=TRUE,P$25&lt;&gt;"Option for Send Document :",P$25&lt;&gt;"",ISERROR(FIND("Embed Sign",P$112))=TRUE,ISERROR(FIND("Sign Via Inbox",P$112))=TRUE)</formula>
    </cfRule>
  </conditionalFormatting>
  <conditionalFormatting sqref="Q156">
    <cfRule type="expression" dxfId="3" priority="1797">
      <formula>AND(ISERROR(FIND("Webview Sign",Q$112))=TRUE,Q$25&lt;&gt;"Option for Send Document :",Q$25&lt;&gt;"",ISERROR(FIND("Embed Sign",Q$112))=TRUE,ISERROR(FIND("Sign Via Inbox",Q$112))=TRUE)</formula>
    </cfRule>
  </conditionalFormatting>
  <conditionalFormatting sqref="R156">
    <cfRule type="expression" dxfId="3" priority="1607">
      <formula>AND(ISERROR(FIND("Webview Sign",R$112))=TRUE,R$25&lt;&gt;"Option for Send Document :",R$25&lt;&gt;"",ISERROR(FIND("Embed Sign",R$112))=TRUE,ISERROR(FIND("Sign Via Inbox",R$112))=TRUE)</formula>
    </cfRule>
  </conditionalFormatting>
  <conditionalFormatting sqref="S156">
    <cfRule type="expression" dxfId="3" priority="1485">
      <formula>AND(ISERROR(FIND("Webview Sign",S$112))=TRUE,S$25&lt;&gt;"Option for Send Document :",S$25&lt;&gt;"",ISERROR(FIND("Embed Sign",S$112))=TRUE,ISERROR(FIND("Sign Via Inbox",S$112))=TRUE)</formula>
    </cfRule>
  </conditionalFormatting>
  <conditionalFormatting sqref="T156">
    <cfRule type="expression" dxfId="3" priority="1363">
      <formula>AND(ISERROR(FIND("Webview Sign",T$112))=TRUE,T$25&lt;&gt;"Option for Send Document :",T$25&lt;&gt;"",ISERROR(FIND("Embed Sign",T$112))=TRUE,ISERROR(FIND("Sign Via Inbox",T$112))=TRUE)</formula>
    </cfRule>
  </conditionalFormatting>
  <conditionalFormatting sqref="U156">
    <cfRule type="expression" dxfId="3" priority="1241">
      <formula>AND(ISERROR(FIND("Webview Sign",U$112))=TRUE,U$25&lt;&gt;"Option for Send Document :",U$25&lt;&gt;"",ISERROR(FIND("Embed Sign",U$112))=TRUE,ISERROR(FIND("Sign Via Inbox",U$112))=TRUE)</formula>
    </cfRule>
  </conditionalFormatting>
  <conditionalFormatting sqref="V156">
    <cfRule type="expression" dxfId="3" priority="1119">
      <formula>AND(ISERROR(FIND("Webview Sign",V$112))=TRUE,V$25&lt;&gt;"Option for Send Document :",V$25&lt;&gt;"",ISERROR(FIND("Embed Sign",V$112))=TRUE,ISERROR(FIND("Sign Via Inbox",V$112))=TRUE)</formula>
    </cfRule>
  </conditionalFormatting>
  <conditionalFormatting sqref="W156">
    <cfRule type="expression" dxfId="3" priority="1016">
      <formula>AND(ISERROR(FIND("Webview Sign",W$112))=TRUE,W$25&lt;&gt;"Option for Send Document :",W$25&lt;&gt;"",ISERROR(FIND("Embed Sign",W$112))=TRUE,ISERROR(FIND("Sign Via Inbox",W$112))=TRUE)</formula>
    </cfRule>
  </conditionalFormatting>
  <conditionalFormatting sqref="X156">
    <cfRule type="expression" dxfId="3" priority="914">
      <formula>AND(ISERROR(FIND("Webview Sign",X$112))=TRUE,X$25&lt;&gt;"Option for Send Document :",X$25&lt;&gt;"",ISERROR(FIND("Embed Sign",X$112))=TRUE,ISERROR(FIND("Sign Via Inbox",X$112))=TRUE)</formula>
    </cfRule>
  </conditionalFormatting>
  <conditionalFormatting sqref="Y156">
    <cfRule type="expression" dxfId="3" priority="812">
      <formula>AND(ISERROR(FIND("Webview Sign",Y$112))=TRUE,Y$25&lt;&gt;"Option for Send Document :",Y$25&lt;&gt;"",ISERROR(FIND("Embed Sign",Y$112))=TRUE,ISERROR(FIND("Sign Via Inbox",Y$112))=TRUE)</formula>
    </cfRule>
  </conditionalFormatting>
  <conditionalFormatting sqref="Z156">
    <cfRule type="expression" dxfId="3" priority="639">
      <formula>AND(ISERROR(FIND("Webview Sign",Z$112))=TRUE,Z$25&lt;&gt;"Option for Send Document :",Z$25&lt;&gt;"",ISERROR(FIND("Embed Sign",Z$112))=TRUE,ISERROR(FIND("Sign Via Inbox",Z$112))=TRUE)</formula>
    </cfRule>
  </conditionalFormatting>
  <conditionalFormatting sqref="AA156">
    <cfRule type="expression" dxfId="3" priority="541">
      <formula>AND(ISERROR(FIND("Webview Sign",AA$112))=TRUE,AA$25&lt;&gt;"Option for Send Document :",AA$25&lt;&gt;"",ISERROR(FIND("Embed Sign",AA$112))=TRUE,ISERROR(FIND("Sign Via Inbox",AA$112))=TRUE)</formula>
    </cfRule>
  </conditionalFormatting>
  <conditionalFormatting sqref="AB156">
    <cfRule type="expression" dxfId="3" priority="444">
      <formula>AND(ISERROR(FIND("Webview Sign",AB$112))=TRUE,AB$25&lt;&gt;"Option for Send Document :",AB$25&lt;&gt;"",ISERROR(FIND("Embed Sign",AB$112))=TRUE,ISERROR(FIND("Sign Via Inbox",AB$112))=TRUE)</formula>
    </cfRule>
  </conditionalFormatting>
  <conditionalFormatting sqref="AC156">
    <cfRule type="expression" dxfId="3" priority="347">
      <formula>AND(ISERROR(FIND("Webview Sign",AC$112))=TRUE,AC$25&lt;&gt;"Option for Send Document :",AC$25&lt;&gt;"",ISERROR(FIND("Embed Sign",AC$112))=TRUE,ISERROR(FIND("Sign Via Inbox",AC$112))=TRUE)</formula>
    </cfRule>
  </conditionalFormatting>
  <conditionalFormatting sqref="B157">
    <cfRule type="expression" dxfId="3" priority="46">
      <formula>AND(ISERROR(FIND("Webview Sign",B$113))=TRUE,B$25&lt;&gt;"Option for Send Document :",B$25&lt;&gt;"",ISERROR(FIND("Embed Sign",B$113))=TRUE,ISERROR(FIND("Sign Via Inbox",B$113))=TRUE)</formula>
    </cfRule>
  </conditionalFormatting>
  <conditionalFormatting sqref="C157">
    <cfRule type="expression" dxfId="3" priority="3424">
      <formula>AND(ISERROR(FIND("Webview Sign",C$112))=TRUE,C$25&lt;&gt;"Option for Send Document :",C$25&lt;&gt;"",ISERROR(FIND("Embed Sign",C$112))=TRUE,ISERROR(FIND("Sign Via Inbox",C$112))=TRUE)</formula>
    </cfRule>
    <cfRule type="expression" dxfId="3" priority="3413">
      <formula>ISERROR(FIND("Yes",C$156))</formula>
    </cfRule>
  </conditionalFormatting>
  <conditionalFormatting sqref="D157">
    <cfRule type="expression" dxfId="3" priority="3303">
      <formula>AND(ISERROR(FIND("Webview Sign",D$112))=TRUE,D$25&lt;&gt;"Option for Send Document :",D$25&lt;&gt;"",ISERROR(FIND("Embed Sign",D$112))=TRUE,ISERROR(FIND("Sign Via Inbox",D$112))=TRUE)</formula>
    </cfRule>
    <cfRule type="expression" dxfId="3" priority="3292">
      <formula>ISERROR(FIND("Yes",D$156))</formula>
    </cfRule>
  </conditionalFormatting>
  <conditionalFormatting sqref="E157">
    <cfRule type="expression" dxfId="3" priority="3183">
      <formula>AND(ISERROR(FIND("Webview Sign",E$112))=TRUE,E$25&lt;&gt;"Option for Send Document :",E$25&lt;&gt;"",ISERROR(FIND("Embed Sign",E$112))=TRUE,ISERROR(FIND("Sign Via Inbox",E$112))=TRUE)</formula>
    </cfRule>
    <cfRule type="expression" dxfId="3" priority="3172">
      <formula>ISERROR(FIND("Yes",E$156))</formula>
    </cfRule>
  </conditionalFormatting>
  <conditionalFormatting sqref="F157">
    <cfRule type="expression" dxfId="3" priority="3056">
      <formula>AND(ISERROR(FIND("Webview Sign",F$112))=TRUE,F$25&lt;&gt;"Option for Send Document :",F$25&lt;&gt;"",ISERROR(FIND("Embed Sign",F$112))=TRUE,ISERROR(FIND("Sign Via Inbox",F$112))=TRUE)</formula>
    </cfRule>
    <cfRule type="expression" dxfId="3" priority="3045">
      <formula>ISERROR(FIND("Yes",F$156))</formula>
    </cfRule>
  </conditionalFormatting>
  <conditionalFormatting sqref="G157">
    <cfRule type="expression" dxfId="3" priority="2934">
      <formula>AND(ISERROR(FIND("Webview Sign",G$112))=TRUE,G$25&lt;&gt;"Option for Send Document :",G$25&lt;&gt;"",ISERROR(FIND("Embed Sign",G$112))=TRUE,ISERROR(FIND("Sign Via Inbox",G$112))=TRUE)</formula>
    </cfRule>
    <cfRule type="expression" dxfId="3" priority="2923">
      <formula>ISERROR(FIND("Yes",G$156))</formula>
    </cfRule>
  </conditionalFormatting>
  <conditionalFormatting sqref="H157">
    <cfRule type="expression" dxfId="3" priority="2812">
      <formula>AND(ISERROR(FIND("Webview Sign",H$112))=TRUE,H$25&lt;&gt;"Option for Send Document :",H$25&lt;&gt;"",ISERROR(FIND("Embed Sign",H$112))=TRUE,ISERROR(FIND("Sign Via Inbox",H$112))=TRUE)</formula>
    </cfRule>
    <cfRule type="expression" dxfId="3" priority="2801">
      <formula>ISERROR(FIND("Yes",H$156))</formula>
    </cfRule>
  </conditionalFormatting>
  <conditionalFormatting sqref="I157">
    <cfRule type="expression" dxfId="3" priority="2690">
      <formula>AND(ISERROR(FIND("Webview Sign",I$112))=TRUE,I$25&lt;&gt;"Option for Send Document :",I$25&lt;&gt;"",ISERROR(FIND("Embed Sign",I$112))=TRUE,ISERROR(FIND("Sign Via Inbox",I$112))=TRUE)</formula>
    </cfRule>
    <cfRule type="expression" dxfId="3" priority="2679">
      <formula>ISERROR(FIND("Yes",I$156))</formula>
    </cfRule>
  </conditionalFormatting>
  <conditionalFormatting sqref="J157">
    <cfRule type="expression" dxfId="3" priority="2568">
      <formula>AND(ISERROR(FIND("Webview Sign",J$112))=TRUE,J$25&lt;&gt;"Option for Send Document :",J$25&lt;&gt;"",ISERROR(FIND("Embed Sign",J$112))=TRUE,ISERROR(FIND("Sign Via Inbox",J$112))=TRUE)</formula>
    </cfRule>
    <cfRule type="expression" dxfId="3" priority="2557">
      <formula>ISERROR(FIND("Yes",J$156))</formula>
    </cfRule>
  </conditionalFormatting>
  <conditionalFormatting sqref="K157">
    <cfRule type="expression" dxfId="3" priority="2465">
      <formula>AND(ISERROR(FIND("Webview Sign",K$112))=TRUE,K$25&lt;&gt;"Option for Send Document :",K$25&lt;&gt;"",ISERROR(FIND("Embed Sign",K$112))=TRUE,ISERROR(FIND("Sign Via Inbox",K$112))=TRUE)</formula>
    </cfRule>
    <cfRule type="expression" dxfId="3" priority="2454">
      <formula>ISERROR(FIND("Yes",K$156))</formula>
    </cfRule>
  </conditionalFormatting>
  <conditionalFormatting sqref="L157">
    <cfRule type="expression" dxfId="3" priority="2363">
      <formula>AND(ISERROR(FIND("Webview Sign",L$112))=TRUE,L$25&lt;&gt;"Option for Send Document :",L$25&lt;&gt;"",ISERROR(FIND("Embed Sign",L$112))=TRUE,ISERROR(FIND("Sign Via Inbox",L$112))=TRUE)</formula>
    </cfRule>
    <cfRule type="expression" dxfId="3" priority="2352">
      <formula>ISERROR(FIND("Yes",L$156))</formula>
    </cfRule>
  </conditionalFormatting>
  <conditionalFormatting sqref="M157">
    <cfRule type="expression" dxfId="3" priority="2261">
      <formula>AND(ISERROR(FIND("Webview Sign",M$112))=TRUE,M$25&lt;&gt;"Option for Send Document :",M$25&lt;&gt;"",ISERROR(FIND("Embed Sign",M$112))=TRUE,ISERROR(FIND("Sign Via Inbox",M$112))=TRUE)</formula>
    </cfRule>
    <cfRule type="expression" dxfId="3" priority="2250">
      <formula>ISERROR(FIND("Yes",M$156))</formula>
    </cfRule>
  </conditionalFormatting>
  <conditionalFormatting sqref="N157">
    <cfRule type="expression" dxfId="3" priority="2088">
      <formula>AND(ISERROR(FIND("Webview Sign",N$112))=TRUE,N$25&lt;&gt;"Option for Send Document :",N$25&lt;&gt;"",ISERROR(FIND("Embed Sign",N$112))=TRUE,ISERROR(FIND("Sign Via Inbox",N$112))=TRUE)</formula>
    </cfRule>
    <cfRule type="expression" dxfId="3" priority="2077">
      <formula>ISERROR(FIND("Yes",N$156))</formula>
    </cfRule>
  </conditionalFormatting>
  <conditionalFormatting sqref="O157">
    <cfRule type="expression" dxfId="3" priority="1990">
      <formula>AND(ISERROR(FIND("Webview Sign",O$112))=TRUE,O$25&lt;&gt;"Option for Send Document :",O$25&lt;&gt;"",ISERROR(FIND("Embed Sign",O$112))=TRUE,ISERROR(FIND("Sign Via Inbox",O$112))=TRUE)</formula>
    </cfRule>
    <cfRule type="expression" dxfId="3" priority="1979">
      <formula>ISERROR(FIND("Yes",O$156))</formula>
    </cfRule>
  </conditionalFormatting>
  <conditionalFormatting sqref="P157">
    <cfRule type="expression" dxfId="3" priority="1893">
      <formula>AND(ISERROR(FIND("Webview Sign",P$112))=TRUE,P$25&lt;&gt;"Option for Send Document :",P$25&lt;&gt;"",ISERROR(FIND("Embed Sign",P$112))=TRUE,ISERROR(FIND("Sign Via Inbox",P$112))=TRUE)</formula>
    </cfRule>
    <cfRule type="expression" dxfId="3" priority="1882">
      <formula>ISERROR(FIND("Yes",P$156))</formula>
    </cfRule>
  </conditionalFormatting>
  <conditionalFormatting sqref="Q157">
    <cfRule type="expression" dxfId="3" priority="1796">
      <formula>AND(ISERROR(FIND("Webview Sign",Q$112))=TRUE,Q$25&lt;&gt;"Option for Send Document :",Q$25&lt;&gt;"",ISERROR(FIND("Embed Sign",Q$112))=TRUE,ISERROR(FIND("Sign Via Inbox",Q$112))=TRUE)</formula>
    </cfRule>
    <cfRule type="expression" dxfId="3" priority="1785">
      <formula>ISERROR(FIND("Yes",Q$156))</formula>
    </cfRule>
  </conditionalFormatting>
  <conditionalFormatting sqref="R157">
    <cfRule type="expression" dxfId="3" priority="1606">
      <formula>AND(ISERROR(FIND("Webview Sign",R$112))=TRUE,R$25&lt;&gt;"Option for Send Document :",R$25&lt;&gt;"",ISERROR(FIND("Embed Sign",R$112))=TRUE,ISERROR(FIND("Sign Via Inbox",R$112))=TRUE)</formula>
    </cfRule>
    <cfRule type="expression" dxfId="3" priority="1595">
      <formula>ISERROR(FIND("Yes",R$156))</formula>
    </cfRule>
  </conditionalFormatting>
  <conditionalFormatting sqref="S157">
    <cfRule type="expression" dxfId="3" priority="1484">
      <formula>AND(ISERROR(FIND("Webview Sign",S$112))=TRUE,S$25&lt;&gt;"Option for Send Document :",S$25&lt;&gt;"",ISERROR(FIND("Embed Sign",S$112))=TRUE,ISERROR(FIND("Sign Via Inbox",S$112))=TRUE)</formula>
    </cfRule>
    <cfRule type="expression" dxfId="3" priority="1473">
      <formula>ISERROR(FIND("Yes",S$156))</formula>
    </cfRule>
  </conditionalFormatting>
  <conditionalFormatting sqref="T157">
    <cfRule type="expression" dxfId="3" priority="1362">
      <formula>AND(ISERROR(FIND("Webview Sign",T$112))=TRUE,T$25&lt;&gt;"Option for Send Document :",T$25&lt;&gt;"",ISERROR(FIND("Embed Sign",T$112))=TRUE,ISERROR(FIND("Sign Via Inbox",T$112))=TRUE)</formula>
    </cfRule>
    <cfRule type="expression" dxfId="3" priority="1351">
      <formula>ISERROR(FIND("Yes",T$156))</formula>
    </cfRule>
  </conditionalFormatting>
  <conditionalFormatting sqref="U157">
    <cfRule type="expression" dxfId="3" priority="1240">
      <formula>AND(ISERROR(FIND("Webview Sign",U$112))=TRUE,U$25&lt;&gt;"Option for Send Document :",U$25&lt;&gt;"",ISERROR(FIND("Embed Sign",U$112))=TRUE,ISERROR(FIND("Sign Via Inbox",U$112))=TRUE)</formula>
    </cfRule>
    <cfRule type="expression" dxfId="3" priority="1229">
      <formula>ISERROR(FIND("Yes",U$156))</formula>
    </cfRule>
  </conditionalFormatting>
  <conditionalFormatting sqref="V157">
    <cfRule type="expression" dxfId="3" priority="1118">
      <formula>AND(ISERROR(FIND("Webview Sign",V$112))=TRUE,V$25&lt;&gt;"Option for Send Document :",V$25&lt;&gt;"",ISERROR(FIND("Embed Sign",V$112))=TRUE,ISERROR(FIND("Sign Via Inbox",V$112))=TRUE)</formula>
    </cfRule>
    <cfRule type="expression" dxfId="3" priority="1107">
      <formula>ISERROR(FIND("Yes",V$156))</formula>
    </cfRule>
  </conditionalFormatting>
  <conditionalFormatting sqref="W157">
    <cfRule type="expression" dxfId="3" priority="1015">
      <formula>AND(ISERROR(FIND("Webview Sign",W$112))=TRUE,W$25&lt;&gt;"Option for Send Document :",W$25&lt;&gt;"",ISERROR(FIND("Embed Sign",W$112))=TRUE,ISERROR(FIND("Sign Via Inbox",W$112))=TRUE)</formula>
    </cfRule>
    <cfRule type="expression" dxfId="3" priority="1004">
      <formula>ISERROR(FIND("Yes",W$156))</formula>
    </cfRule>
  </conditionalFormatting>
  <conditionalFormatting sqref="X157">
    <cfRule type="expression" dxfId="3" priority="913">
      <formula>AND(ISERROR(FIND("Webview Sign",X$112))=TRUE,X$25&lt;&gt;"Option for Send Document :",X$25&lt;&gt;"",ISERROR(FIND("Embed Sign",X$112))=TRUE,ISERROR(FIND("Sign Via Inbox",X$112))=TRUE)</formula>
    </cfRule>
    <cfRule type="expression" dxfId="3" priority="902">
      <formula>ISERROR(FIND("Yes",X$156))</formula>
    </cfRule>
  </conditionalFormatting>
  <conditionalFormatting sqref="Y157">
    <cfRule type="expression" dxfId="3" priority="811">
      <formula>AND(ISERROR(FIND("Webview Sign",Y$112))=TRUE,Y$25&lt;&gt;"Option for Send Document :",Y$25&lt;&gt;"",ISERROR(FIND("Embed Sign",Y$112))=TRUE,ISERROR(FIND("Sign Via Inbox",Y$112))=TRUE)</formula>
    </cfRule>
    <cfRule type="expression" dxfId="3" priority="800">
      <formula>ISERROR(FIND("Yes",Y$156))</formula>
    </cfRule>
  </conditionalFormatting>
  <conditionalFormatting sqref="Z157">
    <cfRule type="expression" dxfId="3" priority="638">
      <formula>AND(ISERROR(FIND("Webview Sign",Z$112))=TRUE,Z$25&lt;&gt;"Option for Send Document :",Z$25&lt;&gt;"",ISERROR(FIND("Embed Sign",Z$112))=TRUE,ISERROR(FIND("Sign Via Inbox",Z$112))=TRUE)</formula>
    </cfRule>
    <cfRule type="expression" dxfId="3" priority="627">
      <formula>ISERROR(FIND("Yes",Z$156))</formula>
    </cfRule>
  </conditionalFormatting>
  <conditionalFormatting sqref="AA157">
    <cfRule type="expression" dxfId="3" priority="540">
      <formula>AND(ISERROR(FIND("Webview Sign",AA$112))=TRUE,AA$25&lt;&gt;"Option for Send Document :",AA$25&lt;&gt;"",ISERROR(FIND("Embed Sign",AA$112))=TRUE,ISERROR(FIND("Sign Via Inbox",AA$112))=TRUE)</formula>
    </cfRule>
    <cfRule type="expression" dxfId="3" priority="529">
      <formula>ISERROR(FIND("Yes",AA$156))</formula>
    </cfRule>
  </conditionalFormatting>
  <conditionalFormatting sqref="AB157">
    <cfRule type="expression" dxfId="3" priority="443">
      <formula>AND(ISERROR(FIND("Webview Sign",AB$112))=TRUE,AB$25&lt;&gt;"Option for Send Document :",AB$25&lt;&gt;"",ISERROR(FIND("Embed Sign",AB$112))=TRUE,ISERROR(FIND("Sign Via Inbox",AB$112))=TRUE)</formula>
    </cfRule>
    <cfRule type="expression" dxfId="3" priority="432">
      <formula>ISERROR(FIND("Yes",AB$156))</formula>
    </cfRule>
  </conditionalFormatting>
  <conditionalFormatting sqref="AC157">
    <cfRule type="expression" dxfId="3" priority="346">
      <formula>AND(ISERROR(FIND("Webview Sign",AC$112))=TRUE,AC$25&lt;&gt;"Option for Send Document :",AC$25&lt;&gt;"",ISERROR(FIND("Embed Sign",AC$112))=TRUE,ISERROR(FIND("Sign Via Inbox",AC$112))=TRUE)</formula>
    </cfRule>
    <cfRule type="expression" dxfId="3" priority="335">
      <formula>ISERROR(FIND("Yes",AC$156))</formula>
    </cfRule>
  </conditionalFormatting>
  <conditionalFormatting sqref="A158">
    <cfRule type="expression" dxfId="4" priority="10">
      <formula>#REF!="No"</formula>
    </cfRule>
  </conditionalFormatting>
  <conditionalFormatting sqref="B158">
    <cfRule type="expression" dxfId="3" priority="45">
      <formula>AND(ISERROR(FIND("Webview Sign",B$113))=TRUE,B$25&lt;&gt;"Option for Send Document :",B$25&lt;&gt;"",ISERROR(FIND("Embed Sign",B$113))=TRUE,ISERROR(FIND("Sign Via Inbox",B$113))=TRUE)</formula>
    </cfRule>
    <cfRule type="expression" dxfId="3" priority="34">
      <formula>ISERROR(FIND("Yes",B$157))</formula>
    </cfRule>
  </conditionalFormatting>
  <conditionalFormatting sqref="C158">
    <cfRule type="expression" dxfId="3" priority="3423">
      <formula>AND(ISERROR(FIND("Webview Sign",C$112))=TRUE,C$25&lt;&gt;"Option for Send Document :",C$25&lt;&gt;"",ISERROR(FIND("Embed Sign",C$112))=TRUE,ISERROR(FIND("Sign Via Inbox",C$112))=TRUE)</formula>
    </cfRule>
  </conditionalFormatting>
  <conditionalFormatting sqref="D158">
    <cfRule type="expression" dxfId="3" priority="3302">
      <formula>AND(ISERROR(FIND("Webview Sign",D$112))=TRUE,D$25&lt;&gt;"Option for Send Document :",D$25&lt;&gt;"",ISERROR(FIND("Embed Sign",D$112))=TRUE,ISERROR(FIND("Sign Via Inbox",D$112))=TRUE)</formula>
    </cfRule>
  </conditionalFormatting>
  <conditionalFormatting sqref="E158">
    <cfRule type="expression" dxfId="3" priority="3182">
      <formula>AND(ISERROR(FIND("Webview Sign",E$112))=TRUE,E$25&lt;&gt;"Option for Send Document :",E$25&lt;&gt;"",ISERROR(FIND("Embed Sign",E$112))=TRUE,ISERROR(FIND("Sign Via Inbox",E$112))=TRUE)</formula>
    </cfRule>
  </conditionalFormatting>
  <conditionalFormatting sqref="F158">
    <cfRule type="expression" dxfId="3" priority="3055">
      <formula>AND(ISERROR(FIND("Webview Sign",F$112))=TRUE,F$25&lt;&gt;"Option for Send Document :",F$25&lt;&gt;"",ISERROR(FIND("Embed Sign",F$112))=TRUE,ISERROR(FIND("Sign Via Inbox",F$112))=TRUE)</formula>
    </cfRule>
  </conditionalFormatting>
  <conditionalFormatting sqref="G158">
    <cfRule type="expression" dxfId="3" priority="2933">
      <formula>AND(ISERROR(FIND("Webview Sign",G$112))=TRUE,G$25&lt;&gt;"Option for Send Document :",G$25&lt;&gt;"",ISERROR(FIND("Embed Sign",G$112))=TRUE,ISERROR(FIND("Sign Via Inbox",G$112))=TRUE)</formula>
    </cfRule>
  </conditionalFormatting>
  <conditionalFormatting sqref="H158">
    <cfRule type="expression" dxfId="3" priority="2811">
      <formula>AND(ISERROR(FIND("Webview Sign",H$112))=TRUE,H$25&lt;&gt;"Option for Send Document :",H$25&lt;&gt;"",ISERROR(FIND("Embed Sign",H$112))=TRUE,ISERROR(FIND("Sign Via Inbox",H$112))=TRUE)</formula>
    </cfRule>
  </conditionalFormatting>
  <conditionalFormatting sqref="I158">
    <cfRule type="expression" dxfId="3" priority="2689">
      <formula>AND(ISERROR(FIND("Webview Sign",I$112))=TRUE,I$25&lt;&gt;"Option for Send Document :",I$25&lt;&gt;"",ISERROR(FIND("Embed Sign",I$112))=TRUE,ISERROR(FIND("Sign Via Inbox",I$112))=TRUE)</formula>
    </cfRule>
  </conditionalFormatting>
  <conditionalFormatting sqref="J158">
    <cfRule type="expression" dxfId="3" priority="2567">
      <formula>AND(ISERROR(FIND("Webview Sign",J$112))=TRUE,J$25&lt;&gt;"Option for Send Document :",J$25&lt;&gt;"",ISERROR(FIND("Embed Sign",J$112))=TRUE,ISERROR(FIND("Sign Via Inbox",J$112))=TRUE)</formula>
    </cfRule>
  </conditionalFormatting>
  <conditionalFormatting sqref="K158">
    <cfRule type="expression" dxfId="3" priority="2464">
      <formula>AND(ISERROR(FIND("Webview Sign",K$112))=TRUE,K$25&lt;&gt;"Option for Send Document :",K$25&lt;&gt;"",ISERROR(FIND("Embed Sign",K$112))=TRUE,ISERROR(FIND("Sign Via Inbox",K$112))=TRUE)</formula>
    </cfRule>
  </conditionalFormatting>
  <conditionalFormatting sqref="L158">
    <cfRule type="expression" dxfId="3" priority="2362">
      <formula>AND(ISERROR(FIND("Webview Sign",L$112))=TRUE,L$25&lt;&gt;"Option for Send Document :",L$25&lt;&gt;"",ISERROR(FIND("Embed Sign",L$112))=TRUE,ISERROR(FIND("Sign Via Inbox",L$112))=TRUE)</formula>
    </cfRule>
  </conditionalFormatting>
  <conditionalFormatting sqref="M158">
    <cfRule type="expression" dxfId="3" priority="2260">
      <formula>AND(ISERROR(FIND("Webview Sign",M$112))=TRUE,M$25&lt;&gt;"Option for Send Document :",M$25&lt;&gt;"",ISERROR(FIND("Embed Sign",M$112))=TRUE,ISERROR(FIND("Sign Via Inbox",M$112))=TRUE)</formula>
    </cfRule>
  </conditionalFormatting>
  <conditionalFormatting sqref="N158">
    <cfRule type="expression" dxfId="3" priority="2087">
      <formula>AND(ISERROR(FIND("Webview Sign",N$112))=TRUE,N$25&lt;&gt;"Option for Send Document :",N$25&lt;&gt;"",ISERROR(FIND("Embed Sign",N$112))=TRUE,ISERROR(FIND("Sign Via Inbox",N$112))=TRUE)</formula>
    </cfRule>
  </conditionalFormatting>
  <conditionalFormatting sqref="O158">
    <cfRule type="expression" dxfId="3" priority="1989">
      <formula>AND(ISERROR(FIND("Webview Sign",O$112))=TRUE,O$25&lt;&gt;"Option for Send Document :",O$25&lt;&gt;"",ISERROR(FIND("Embed Sign",O$112))=TRUE,ISERROR(FIND("Sign Via Inbox",O$112))=TRUE)</formula>
    </cfRule>
  </conditionalFormatting>
  <conditionalFormatting sqref="P158">
    <cfRule type="expression" dxfId="3" priority="1892">
      <formula>AND(ISERROR(FIND("Webview Sign",P$112))=TRUE,P$25&lt;&gt;"Option for Send Document :",P$25&lt;&gt;"",ISERROR(FIND("Embed Sign",P$112))=TRUE,ISERROR(FIND("Sign Via Inbox",P$112))=TRUE)</formula>
    </cfRule>
  </conditionalFormatting>
  <conditionalFormatting sqref="Q158">
    <cfRule type="expression" dxfId="3" priority="1795">
      <formula>AND(ISERROR(FIND("Webview Sign",Q$112))=TRUE,Q$25&lt;&gt;"Option for Send Document :",Q$25&lt;&gt;"",ISERROR(FIND("Embed Sign",Q$112))=TRUE,ISERROR(FIND("Sign Via Inbox",Q$112))=TRUE)</formula>
    </cfRule>
  </conditionalFormatting>
  <conditionalFormatting sqref="R158">
    <cfRule type="expression" dxfId="3" priority="1605">
      <formula>AND(ISERROR(FIND("Webview Sign",R$112))=TRUE,R$25&lt;&gt;"Option for Send Document :",R$25&lt;&gt;"",ISERROR(FIND("Embed Sign",R$112))=TRUE,ISERROR(FIND("Sign Via Inbox",R$112))=TRUE)</formula>
    </cfRule>
  </conditionalFormatting>
  <conditionalFormatting sqref="S158">
    <cfRule type="expression" dxfId="3" priority="1483">
      <formula>AND(ISERROR(FIND("Webview Sign",S$112))=TRUE,S$25&lt;&gt;"Option for Send Document :",S$25&lt;&gt;"",ISERROR(FIND("Embed Sign",S$112))=TRUE,ISERROR(FIND("Sign Via Inbox",S$112))=TRUE)</formula>
    </cfRule>
  </conditionalFormatting>
  <conditionalFormatting sqref="T158">
    <cfRule type="expression" dxfId="3" priority="1361">
      <formula>AND(ISERROR(FIND("Webview Sign",T$112))=TRUE,T$25&lt;&gt;"Option for Send Document :",T$25&lt;&gt;"",ISERROR(FIND("Embed Sign",T$112))=TRUE,ISERROR(FIND("Sign Via Inbox",T$112))=TRUE)</formula>
    </cfRule>
  </conditionalFormatting>
  <conditionalFormatting sqref="U158">
    <cfRule type="expression" dxfId="3" priority="1239">
      <formula>AND(ISERROR(FIND("Webview Sign",U$112))=TRUE,U$25&lt;&gt;"Option for Send Document :",U$25&lt;&gt;"",ISERROR(FIND("Embed Sign",U$112))=TRUE,ISERROR(FIND("Sign Via Inbox",U$112))=TRUE)</formula>
    </cfRule>
  </conditionalFormatting>
  <conditionalFormatting sqref="V158">
    <cfRule type="expression" dxfId="3" priority="1117">
      <formula>AND(ISERROR(FIND("Webview Sign",V$112))=TRUE,V$25&lt;&gt;"Option for Send Document :",V$25&lt;&gt;"",ISERROR(FIND("Embed Sign",V$112))=TRUE,ISERROR(FIND("Sign Via Inbox",V$112))=TRUE)</formula>
    </cfRule>
  </conditionalFormatting>
  <conditionalFormatting sqref="W158">
    <cfRule type="expression" dxfId="3" priority="1014">
      <formula>AND(ISERROR(FIND("Webview Sign",W$112))=TRUE,W$25&lt;&gt;"Option for Send Document :",W$25&lt;&gt;"",ISERROR(FIND("Embed Sign",W$112))=TRUE,ISERROR(FIND("Sign Via Inbox",W$112))=TRUE)</formula>
    </cfRule>
  </conditionalFormatting>
  <conditionalFormatting sqref="X158">
    <cfRule type="expression" dxfId="3" priority="912">
      <formula>AND(ISERROR(FIND("Webview Sign",X$112))=TRUE,X$25&lt;&gt;"Option for Send Document :",X$25&lt;&gt;"",ISERROR(FIND("Embed Sign",X$112))=TRUE,ISERROR(FIND("Sign Via Inbox",X$112))=TRUE)</formula>
    </cfRule>
  </conditionalFormatting>
  <conditionalFormatting sqref="Y158">
    <cfRule type="expression" dxfId="3" priority="810">
      <formula>AND(ISERROR(FIND("Webview Sign",Y$112))=TRUE,Y$25&lt;&gt;"Option for Send Document :",Y$25&lt;&gt;"",ISERROR(FIND("Embed Sign",Y$112))=TRUE,ISERROR(FIND("Sign Via Inbox",Y$112))=TRUE)</formula>
    </cfRule>
  </conditionalFormatting>
  <conditionalFormatting sqref="Z158">
    <cfRule type="expression" dxfId="3" priority="637">
      <formula>AND(ISERROR(FIND("Webview Sign",Z$112))=TRUE,Z$25&lt;&gt;"Option for Send Document :",Z$25&lt;&gt;"",ISERROR(FIND("Embed Sign",Z$112))=TRUE,ISERROR(FIND("Sign Via Inbox",Z$112))=TRUE)</formula>
    </cfRule>
  </conditionalFormatting>
  <conditionalFormatting sqref="AA158">
    <cfRule type="expression" dxfId="3" priority="539">
      <formula>AND(ISERROR(FIND("Webview Sign",AA$112))=TRUE,AA$25&lt;&gt;"Option for Send Document :",AA$25&lt;&gt;"",ISERROR(FIND("Embed Sign",AA$112))=TRUE,ISERROR(FIND("Sign Via Inbox",AA$112))=TRUE)</formula>
    </cfRule>
  </conditionalFormatting>
  <conditionalFormatting sqref="AB158">
    <cfRule type="expression" dxfId="3" priority="442">
      <formula>AND(ISERROR(FIND("Webview Sign",AB$112))=TRUE,AB$25&lt;&gt;"Option for Send Document :",AB$25&lt;&gt;"",ISERROR(FIND("Embed Sign",AB$112))=TRUE,ISERROR(FIND("Sign Via Inbox",AB$112))=TRUE)</formula>
    </cfRule>
  </conditionalFormatting>
  <conditionalFormatting sqref="AC158">
    <cfRule type="expression" dxfId="3" priority="345">
      <formula>AND(ISERROR(FIND("Webview Sign",AC$112))=TRUE,AC$25&lt;&gt;"Option for Send Document :",AC$25&lt;&gt;"",ISERROR(FIND("Embed Sign",AC$112))=TRUE,ISERROR(FIND("Sign Via Inbox",AC$112))=TRUE)</formula>
    </cfRule>
  </conditionalFormatting>
  <conditionalFormatting sqref="B159">
    <cfRule type="expression" dxfId="3" priority="44">
      <formula>AND(ISERROR(FIND("Webview Sign",B$113))=TRUE,B$25&lt;&gt;"Option for Send Document :",B$25&lt;&gt;"",ISERROR(FIND("Embed Sign",B$113))=TRUE,ISERROR(FIND("Sign Via Inbox",B$113))=TRUE)</formula>
    </cfRule>
  </conditionalFormatting>
  <conditionalFormatting sqref="C159">
    <cfRule type="expression" dxfId="3" priority="3422">
      <formula>AND(ISERROR(FIND("Webview Sign",C$112))=TRUE,C$25&lt;&gt;"Option for Send Document :",C$25&lt;&gt;"",ISERROR(FIND("Embed Sign",C$112))=TRUE,ISERROR(FIND("Sign Via Inbox",C$112))=TRUE)</formula>
    </cfRule>
  </conditionalFormatting>
  <conditionalFormatting sqref="D159">
    <cfRule type="expression" dxfId="3" priority="3301">
      <formula>AND(ISERROR(FIND("Webview Sign",D$112))=TRUE,D$25&lt;&gt;"Option for Send Document :",D$25&lt;&gt;"",ISERROR(FIND("Embed Sign",D$112))=TRUE,ISERROR(FIND("Sign Via Inbox",D$112))=TRUE)</formula>
    </cfRule>
  </conditionalFormatting>
  <conditionalFormatting sqref="E159">
    <cfRule type="expression" dxfId="3" priority="3181">
      <formula>AND(ISERROR(FIND("Webview Sign",E$112))=TRUE,E$25&lt;&gt;"Option for Send Document :",E$25&lt;&gt;"",ISERROR(FIND("Embed Sign",E$112))=TRUE,ISERROR(FIND("Sign Via Inbox",E$112))=TRUE)</formula>
    </cfRule>
  </conditionalFormatting>
  <conditionalFormatting sqref="F159">
    <cfRule type="expression" dxfId="3" priority="3054">
      <formula>AND(ISERROR(FIND("Webview Sign",F$112))=TRUE,F$25&lt;&gt;"Option for Send Document :",F$25&lt;&gt;"",ISERROR(FIND("Embed Sign",F$112))=TRUE,ISERROR(FIND("Sign Via Inbox",F$112))=TRUE)</formula>
    </cfRule>
  </conditionalFormatting>
  <conditionalFormatting sqref="G159">
    <cfRule type="expression" dxfId="3" priority="2932">
      <formula>AND(ISERROR(FIND("Webview Sign",G$112))=TRUE,G$25&lt;&gt;"Option for Send Document :",G$25&lt;&gt;"",ISERROR(FIND("Embed Sign",G$112))=TRUE,ISERROR(FIND("Sign Via Inbox",G$112))=TRUE)</formula>
    </cfRule>
  </conditionalFormatting>
  <conditionalFormatting sqref="H159">
    <cfRule type="expression" dxfId="3" priority="2810">
      <formula>AND(ISERROR(FIND("Webview Sign",H$112))=TRUE,H$25&lt;&gt;"Option for Send Document :",H$25&lt;&gt;"",ISERROR(FIND("Embed Sign",H$112))=TRUE,ISERROR(FIND("Sign Via Inbox",H$112))=TRUE)</formula>
    </cfRule>
  </conditionalFormatting>
  <conditionalFormatting sqref="I159">
    <cfRule type="expression" dxfId="3" priority="2688">
      <formula>AND(ISERROR(FIND("Webview Sign",I$112))=TRUE,I$25&lt;&gt;"Option for Send Document :",I$25&lt;&gt;"",ISERROR(FIND("Embed Sign",I$112))=TRUE,ISERROR(FIND("Sign Via Inbox",I$112))=TRUE)</formula>
    </cfRule>
  </conditionalFormatting>
  <conditionalFormatting sqref="J159">
    <cfRule type="expression" dxfId="3" priority="2566">
      <formula>AND(ISERROR(FIND("Webview Sign",J$112))=TRUE,J$25&lt;&gt;"Option for Send Document :",J$25&lt;&gt;"",ISERROR(FIND("Embed Sign",J$112))=TRUE,ISERROR(FIND("Sign Via Inbox",J$112))=TRUE)</formula>
    </cfRule>
  </conditionalFormatting>
  <conditionalFormatting sqref="K159">
    <cfRule type="expression" dxfId="3" priority="2463">
      <formula>AND(ISERROR(FIND("Webview Sign",K$112))=TRUE,K$25&lt;&gt;"Option for Send Document :",K$25&lt;&gt;"",ISERROR(FIND("Embed Sign",K$112))=TRUE,ISERROR(FIND("Sign Via Inbox",K$112))=TRUE)</formula>
    </cfRule>
  </conditionalFormatting>
  <conditionalFormatting sqref="L159">
    <cfRule type="expression" dxfId="3" priority="2361">
      <formula>AND(ISERROR(FIND("Webview Sign",L$112))=TRUE,L$25&lt;&gt;"Option for Send Document :",L$25&lt;&gt;"",ISERROR(FIND("Embed Sign",L$112))=TRUE,ISERROR(FIND("Sign Via Inbox",L$112))=TRUE)</formula>
    </cfRule>
  </conditionalFormatting>
  <conditionalFormatting sqref="M159">
    <cfRule type="expression" dxfId="3" priority="2259">
      <formula>AND(ISERROR(FIND("Webview Sign",M$112))=TRUE,M$25&lt;&gt;"Option for Send Document :",M$25&lt;&gt;"",ISERROR(FIND("Embed Sign",M$112))=TRUE,ISERROR(FIND("Sign Via Inbox",M$112))=TRUE)</formula>
    </cfRule>
  </conditionalFormatting>
  <conditionalFormatting sqref="N159">
    <cfRule type="expression" dxfId="3" priority="2086">
      <formula>AND(ISERROR(FIND("Webview Sign",N$112))=TRUE,N$25&lt;&gt;"Option for Send Document :",N$25&lt;&gt;"",ISERROR(FIND("Embed Sign",N$112))=TRUE,ISERROR(FIND("Sign Via Inbox",N$112))=TRUE)</formula>
    </cfRule>
  </conditionalFormatting>
  <conditionalFormatting sqref="O159">
    <cfRule type="expression" dxfId="3" priority="1988">
      <formula>AND(ISERROR(FIND("Webview Sign",O$112))=TRUE,O$25&lt;&gt;"Option for Send Document :",O$25&lt;&gt;"",ISERROR(FIND("Embed Sign",O$112))=TRUE,ISERROR(FIND("Sign Via Inbox",O$112))=TRUE)</formula>
    </cfRule>
  </conditionalFormatting>
  <conditionalFormatting sqref="P159">
    <cfRule type="expression" dxfId="3" priority="1891">
      <formula>AND(ISERROR(FIND("Webview Sign",P$112))=TRUE,P$25&lt;&gt;"Option for Send Document :",P$25&lt;&gt;"",ISERROR(FIND("Embed Sign",P$112))=TRUE,ISERROR(FIND("Sign Via Inbox",P$112))=TRUE)</formula>
    </cfRule>
  </conditionalFormatting>
  <conditionalFormatting sqref="Q159">
    <cfRule type="expression" dxfId="3" priority="1794">
      <formula>AND(ISERROR(FIND("Webview Sign",Q$112))=TRUE,Q$25&lt;&gt;"Option for Send Document :",Q$25&lt;&gt;"",ISERROR(FIND("Embed Sign",Q$112))=TRUE,ISERROR(FIND("Sign Via Inbox",Q$112))=TRUE)</formula>
    </cfRule>
  </conditionalFormatting>
  <conditionalFormatting sqref="R159">
    <cfRule type="expression" dxfId="3" priority="1604">
      <formula>AND(ISERROR(FIND("Webview Sign",R$112))=TRUE,R$25&lt;&gt;"Option for Send Document :",R$25&lt;&gt;"",ISERROR(FIND("Embed Sign",R$112))=TRUE,ISERROR(FIND("Sign Via Inbox",R$112))=TRUE)</formula>
    </cfRule>
  </conditionalFormatting>
  <conditionalFormatting sqref="S159">
    <cfRule type="expression" dxfId="3" priority="1482">
      <formula>AND(ISERROR(FIND("Webview Sign",S$112))=TRUE,S$25&lt;&gt;"Option for Send Document :",S$25&lt;&gt;"",ISERROR(FIND("Embed Sign",S$112))=TRUE,ISERROR(FIND("Sign Via Inbox",S$112))=TRUE)</formula>
    </cfRule>
  </conditionalFormatting>
  <conditionalFormatting sqref="T159">
    <cfRule type="expression" dxfId="3" priority="1360">
      <formula>AND(ISERROR(FIND("Webview Sign",T$112))=TRUE,T$25&lt;&gt;"Option for Send Document :",T$25&lt;&gt;"",ISERROR(FIND("Embed Sign",T$112))=TRUE,ISERROR(FIND("Sign Via Inbox",T$112))=TRUE)</formula>
    </cfRule>
  </conditionalFormatting>
  <conditionalFormatting sqref="U159">
    <cfRule type="expression" dxfId="3" priority="1238">
      <formula>AND(ISERROR(FIND("Webview Sign",U$112))=TRUE,U$25&lt;&gt;"Option for Send Document :",U$25&lt;&gt;"",ISERROR(FIND("Embed Sign",U$112))=TRUE,ISERROR(FIND("Sign Via Inbox",U$112))=TRUE)</formula>
    </cfRule>
  </conditionalFormatting>
  <conditionalFormatting sqref="V159">
    <cfRule type="expression" dxfId="3" priority="1116">
      <formula>AND(ISERROR(FIND("Webview Sign",V$112))=TRUE,V$25&lt;&gt;"Option for Send Document :",V$25&lt;&gt;"",ISERROR(FIND("Embed Sign",V$112))=TRUE,ISERROR(FIND("Sign Via Inbox",V$112))=TRUE)</formula>
    </cfRule>
  </conditionalFormatting>
  <conditionalFormatting sqref="W159">
    <cfRule type="expression" dxfId="3" priority="1013">
      <formula>AND(ISERROR(FIND("Webview Sign",W$112))=TRUE,W$25&lt;&gt;"Option for Send Document :",W$25&lt;&gt;"",ISERROR(FIND("Embed Sign",W$112))=TRUE,ISERROR(FIND("Sign Via Inbox",W$112))=TRUE)</formula>
    </cfRule>
  </conditionalFormatting>
  <conditionalFormatting sqref="X159">
    <cfRule type="expression" dxfId="3" priority="911">
      <formula>AND(ISERROR(FIND("Webview Sign",X$112))=TRUE,X$25&lt;&gt;"Option for Send Document :",X$25&lt;&gt;"",ISERROR(FIND("Embed Sign",X$112))=TRUE,ISERROR(FIND("Sign Via Inbox",X$112))=TRUE)</formula>
    </cfRule>
  </conditionalFormatting>
  <conditionalFormatting sqref="Y159">
    <cfRule type="expression" dxfId="3" priority="809">
      <formula>AND(ISERROR(FIND("Webview Sign",Y$112))=TRUE,Y$25&lt;&gt;"Option for Send Document :",Y$25&lt;&gt;"",ISERROR(FIND("Embed Sign",Y$112))=TRUE,ISERROR(FIND("Sign Via Inbox",Y$112))=TRUE)</formula>
    </cfRule>
  </conditionalFormatting>
  <conditionalFormatting sqref="Z159">
    <cfRule type="expression" dxfId="3" priority="636">
      <formula>AND(ISERROR(FIND("Webview Sign",Z$112))=TRUE,Z$25&lt;&gt;"Option for Send Document :",Z$25&lt;&gt;"",ISERROR(FIND("Embed Sign",Z$112))=TRUE,ISERROR(FIND("Sign Via Inbox",Z$112))=TRUE)</formula>
    </cfRule>
  </conditionalFormatting>
  <conditionalFormatting sqref="AA159">
    <cfRule type="expression" dxfId="3" priority="538">
      <formula>AND(ISERROR(FIND("Webview Sign",AA$112))=TRUE,AA$25&lt;&gt;"Option for Send Document :",AA$25&lt;&gt;"",ISERROR(FIND("Embed Sign",AA$112))=TRUE,ISERROR(FIND("Sign Via Inbox",AA$112))=TRUE)</formula>
    </cfRule>
  </conditionalFormatting>
  <conditionalFormatting sqref="AB159">
    <cfRule type="expression" dxfId="3" priority="441">
      <formula>AND(ISERROR(FIND("Webview Sign",AB$112))=TRUE,AB$25&lt;&gt;"Option for Send Document :",AB$25&lt;&gt;"",ISERROR(FIND("Embed Sign",AB$112))=TRUE,ISERROR(FIND("Sign Via Inbox",AB$112))=TRUE)</formula>
    </cfRule>
  </conditionalFormatting>
  <conditionalFormatting sqref="AC159">
    <cfRule type="expression" dxfId="3" priority="344">
      <formula>AND(ISERROR(FIND("Webview Sign",AC$112))=TRUE,AC$25&lt;&gt;"Option for Send Document :",AC$25&lt;&gt;"",ISERROR(FIND("Embed Sign",AC$112))=TRUE,ISERROR(FIND("Sign Via Inbox",AC$112))=TRUE)</formula>
    </cfRule>
  </conditionalFormatting>
  <conditionalFormatting sqref="B160">
    <cfRule type="expression" dxfId="3" priority="43">
      <formula>AND(ISERROR(FIND("Webview Sign",B$113))=TRUE,B$25&lt;&gt;"Option for Send Document :",B$25&lt;&gt;"",ISERROR(FIND("Embed Sign",B$113))=TRUE,ISERROR(FIND("Sign Via Inbox",B$113))=TRUE)</formula>
    </cfRule>
  </conditionalFormatting>
  <conditionalFormatting sqref="C161">
    <cfRule type="expression" dxfId="3" priority="3421">
      <formula>AND(ISERROR(FIND("Webview Sign",C$112))=TRUE,C$25&lt;&gt;"Option for Send Document :",C$25&lt;&gt;"",ISERROR(FIND("Embed Sign",C$112))=TRUE,ISERROR(FIND("Sign Via Inbox",C$112))=TRUE)</formula>
    </cfRule>
  </conditionalFormatting>
  <conditionalFormatting sqref="D161">
    <cfRule type="expression" dxfId="3" priority="3300">
      <formula>AND(ISERROR(FIND("Webview Sign",D$112))=TRUE,D$25&lt;&gt;"Option for Send Document :",D$25&lt;&gt;"",ISERROR(FIND("Embed Sign",D$112))=TRUE,ISERROR(FIND("Sign Via Inbox",D$112))=TRUE)</formula>
    </cfRule>
  </conditionalFormatting>
  <conditionalFormatting sqref="E161">
    <cfRule type="expression" dxfId="3" priority="3180">
      <formula>AND(ISERROR(FIND("Webview Sign",E$112))=TRUE,E$25&lt;&gt;"Option for Send Document :",E$25&lt;&gt;"",ISERROR(FIND("Embed Sign",E$112))=TRUE,ISERROR(FIND("Sign Via Inbox",E$112))=TRUE)</formula>
    </cfRule>
  </conditionalFormatting>
  <conditionalFormatting sqref="F161">
    <cfRule type="expression" dxfId="3" priority="3053">
      <formula>AND(ISERROR(FIND("Webview Sign",F$112))=TRUE,F$25&lt;&gt;"Option for Send Document :",F$25&lt;&gt;"",ISERROR(FIND("Embed Sign",F$112))=TRUE,ISERROR(FIND("Sign Via Inbox",F$112))=TRUE)</formula>
    </cfRule>
  </conditionalFormatting>
  <conditionalFormatting sqref="G161">
    <cfRule type="expression" dxfId="3" priority="2931">
      <formula>AND(ISERROR(FIND("Webview Sign",G$112))=TRUE,G$25&lt;&gt;"Option for Send Document :",G$25&lt;&gt;"",ISERROR(FIND("Embed Sign",G$112))=TRUE,ISERROR(FIND("Sign Via Inbox",G$112))=TRUE)</formula>
    </cfRule>
  </conditionalFormatting>
  <conditionalFormatting sqref="H161">
    <cfRule type="expression" dxfId="3" priority="2809">
      <formula>AND(ISERROR(FIND("Webview Sign",H$112))=TRUE,H$25&lt;&gt;"Option for Send Document :",H$25&lt;&gt;"",ISERROR(FIND("Embed Sign",H$112))=TRUE,ISERROR(FIND("Sign Via Inbox",H$112))=TRUE)</formula>
    </cfRule>
  </conditionalFormatting>
  <conditionalFormatting sqref="I161">
    <cfRule type="expression" dxfId="3" priority="2687">
      <formula>AND(ISERROR(FIND("Webview Sign",I$112))=TRUE,I$25&lt;&gt;"Option for Send Document :",I$25&lt;&gt;"",ISERROR(FIND("Embed Sign",I$112))=TRUE,ISERROR(FIND("Sign Via Inbox",I$112))=TRUE)</formula>
    </cfRule>
  </conditionalFormatting>
  <conditionalFormatting sqref="J161">
    <cfRule type="expression" dxfId="3" priority="2565">
      <formula>AND(ISERROR(FIND("Webview Sign",J$112))=TRUE,J$25&lt;&gt;"Option for Send Document :",J$25&lt;&gt;"",ISERROR(FIND("Embed Sign",J$112))=TRUE,ISERROR(FIND("Sign Via Inbox",J$112))=TRUE)</formula>
    </cfRule>
  </conditionalFormatting>
  <conditionalFormatting sqref="K161">
    <cfRule type="expression" dxfId="3" priority="2462">
      <formula>AND(ISERROR(FIND("Webview Sign",K$112))=TRUE,K$25&lt;&gt;"Option for Send Document :",K$25&lt;&gt;"",ISERROR(FIND("Embed Sign",K$112))=TRUE,ISERROR(FIND("Sign Via Inbox",K$112))=TRUE)</formula>
    </cfRule>
  </conditionalFormatting>
  <conditionalFormatting sqref="L161">
    <cfRule type="expression" dxfId="3" priority="2360">
      <formula>AND(ISERROR(FIND("Webview Sign",L$112))=TRUE,L$25&lt;&gt;"Option for Send Document :",L$25&lt;&gt;"",ISERROR(FIND("Embed Sign",L$112))=TRUE,ISERROR(FIND("Sign Via Inbox",L$112))=TRUE)</formula>
    </cfRule>
  </conditionalFormatting>
  <conditionalFormatting sqref="M161">
    <cfRule type="expression" dxfId="3" priority="2258">
      <formula>AND(ISERROR(FIND("Webview Sign",M$112))=TRUE,M$25&lt;&gt;"Option for Send Document :",M$25&lt;&gt;"",ISERROR(FIND("Embed Sign",M$112))=TRUE,ISERROR(FIND("Sign Via Inbox",M$112))=TRUE)</formula>
    </cfRule>
  </conditionalFormatting>
  <conditionalFormatting sqref="N161">
    <cfRule type="expression" dxfId="3" priority="2085">
      <formula>AND(ISERROR(FIND("Webview Sign",N$112))=TRUE,N$25&lt;&gt;"Option for Send Document :",N$25&lt;&gt;"",ISERROR(FIND("Embed Sign",N$112))=TRUE,ISERROR(FIND("Sign Via Inbox",N$112))=TRUE)</formula>
    </cfRule>
  </conditionalFormatting>
  <conditionalFormatting sqref="O161">
    <cfRule type="expression" dxfId="3" priority="1987">
      <formula>AND(ISERROR(FIND("Webview Sign",O$112))=TRUE,O$25&lt;&gt;"Option for Send Document :",O$25&lt;&gt;"",ISERROR(FIND("Embed Sign",O$112))=TRUE,ISERROR(FIND("Sign Via Inbox",O$112))=TRUE)</formula>
    </cfRule>
  </conditionalFormatting>
  <conditionalFormatting sqref="P161">
    <cfRule type="expression" dxfId="3" priority="1890">
      <formula>AND(ISERROR(FIND("Webview Sign",P$112))=TRUE,P$25&lt;&gt;"Option for Send Document :",P$25&lt;&gt;"",ISERROR(FIND("Embed Sign",P$112))=TRUE,ISERROR(FIND("Sign Via Inbox",P$112))=TRUE)</formula>
    </cfRule>
  </conditionalFormatting>
  <conditionalFormatting sqref="Q161">
    <cfRule type="expression" dxfId="3" priority="1793">
      <formula>AND(ISERROR(FIND("Webview Sign",Q$112))=TRUE,Q$25&lt;&gt;"Option for Send Document :",Q$25&lt;&gt;"",ISERROR(FIND("Embed Sign",Q$112))=TRUE,ISERROR(FIND("Sign Via Inbox",Q$112))=TRUE)</formula>
    </cfRule>
  </conditionalFormatting>
  <conditionalFormatting sqref="R161">
    <cfRule type="expression" dxfId="3" priority="1603">
      <formula>AND(ISERROR(FIND("Webview Sign",R$112))=TRUE,R$25&lt;&gt;"Option for Send Document :",R$25&lt;&gt;"",ISERROR(FIND("Embed Sign",R$112))=TRUE,ISERROR(FIND("Sign Via Inbox",R$112))=TRUE)</formula>
    </cfRule>
  </conditionalFormatting>
  <conditionalFormatting sqref="S161">
    <cfRule type="expression" dxfId="3" priority="1481">
      <formula>AND(ISERROR(FIND("Webview Sign",S$112))=TRUE,S$25&lt;&gt;"Option for Send Document :",S$25&lt;&gt;"",ISERROR(FIND("Embed Sign",S$112))=TRUE,ISERROR(FIND("Sign Via Inbox",S$112))=TRUE)</formula>
    </cfRule>
  </conditionalFormatting>
  <conditionalFormatting sqref="T161">
    <cfRule type="expression" dxfId="3" priority="1359">
      <formula>AND(ISERROR(FIND("Webview Sign",T$112))=TRUE,T$25&lt;&gt;"Option for Send Document :",T$25&lt;&gt;"",ISERROR(FIND("Embed Sign",T$112))=TRUE,ISERROR(FIND("Sign Via Inbox",T$112))=TRUE)</formula>
    </cfRule>
  </conditionalFormatting>
  <conditionalFormatting sqref="U161">
    <cfRule type="expression" dxfId="3" priority="1237">
      <formula>AND(ISERROR(FIND("Webview Sign",U$112))=TRUE,U$25&lt;&gt;"Option for Send Document :",U$25&lt;&gt;"",ISERROR(FIND("Embed Sign",U$112))=TRUE,ISERROR(FIND("Sign Via Inbox",U$112))=TRUE)</formula>
    </cfRule>
  </conditionalFormatting>
  <conditionalFormatting sqref="V161">
    <cfRule type="expression" dxfId="3" priority="1115">
      <formula>AND(ISERROR(FIND("Webview Sign",V$112))=TRUE,V$25&lt;&gt;"Option for Send Document :",V$25&lt;&gt;"",ISERROR(FIND("Embed Sign",V$112))=TRUE,ISERROR(FIND("Sign Via Inbox",V$112))=TRUE)</formula>
    </cfRule>
  </conditionalFormatting>
  <conditionalFormatting sqref="W161">
    <cfRule type="expression" dxfId="3" priority="1012">
      <formula>AND(ISERROR(FIND("Webview Sign",W$112))=TRUE,W$25&lt;&gt;"Option for Send Document :",W$25&lt;&gt;"",ISERROR(FIND("Embed Sign",W$112))=TRUE,ISERROR(FIND("Sign Via Inbox",W$112))=TRUE)</formula>
    </cfRule>
  </conditionalFormatting>
  <conditionalFormatting sqref="X161">
    <cfRule type="expression" dxfId="3" priority="910">
      <formula>AND(ISERROR(FIND("Webview Sign",X$112))=TRUE,X$25&lt;&gt;"Option for Send Document :",X$25&lt;&gt;"",ISERROR(FIND("Embed Sign",X$112))=TRUE,ISERROR(FIND("Sign Via Inbox",X$112))=TRUE)</formula>
    </cfRule>
  </conditionalFormatting>
  <conditionalFormatting sqref="Y161">
    <cfRule type="expression" dxfId="3" priority="808">
      <formula>AND(ISERROR(FIND("Webview Sign",Y$112))=TRUE,Y$25&lt;&gt;"Option for Send Document :",Y$25&lt;&gt;"",ISERROR(FIND("Embed Sign",Y$112))=TRUE,ISERROR(FIND("Sign Via Inbox",Y$112))=TRUE)</formula>
    </cfRule>
  </conditionalFormatting>
  <conditionalFormatting sqref="Z161">
    <cfRule type="expression" dxfId="3" priority="635">
      <formula>AND(ISERROR(FIND("Webview Sign",Z$112))=TRUE,Z$25&lt;&gt;"Option for Send Document :",Z$25&lt;&gt;"",ISERROR(FIND("Embed Sign",Z$112))=TRUE,ISERROR(FIND("Sign Via Inbox",Z$112))=TRUE)</formula>
    </cfRule>
  </conditionalFormatting>
  <conditionalFormatting sqref="AA161">
    <cfRule type="expression" dxfId="3" priority="537">
      <formula>AND(ISERROR(FIND("Webview Sign",AA$112))=TRUE,AA$25&lt;&gt;"Option for Send Document :",AA$25&lt;&gt;"",ISERROR(FIND("Embed Sign",AA$112))=TRUE,ISERROR(FIND("Sign Via Inbox",AA$112))=TRUE)</formula>
    </cfRule>
  </conditionalFormatting>
  <conditionalFormatting sqref="AB161">
    <cfRule type="expression" dxfId="3" priority="440">
      <formula>AND(ISERROR(FIND("Webview Sign",AB$112))=TRUE,AB$25&lt;&gt;"Option for Send Document :",AB$25&lt;&gt;"",ISERROR(FIND("Embed Sign",AB$112))=TRUE,ISERROR(FIND("Sign Via Inbox",AB$112))=TRUE)</formula>
    </cfRule>
  </conditionalFormatting>
  <conditionalFormatting sqref="AC161">
    <cfRule type="expression" dxfId="3" priority="343">
      <formula>AND(ISERROR(FIND("Webview Sign",AC$112))=TRUE,AC$25&lt;&gt;"Option for Send Document :",AC$25&lt;&gt;"",ISERROR(FIND("Embed Sign",AC$112))=TRUE,ISERROR(FIND("Sign Via Inbox",AC$112))=TRUE)</formula>
    </cfRule>
  </conditionalFormatting>
  <conditionalFormatting sqref="B162">
    <cfRule type="expression" dxfId="3" priority="42">
      <formula>AND(ISERROR(FIND("Webview Sign",B$113))=TRUE,B$25&lt;&gt;"Option for Send Document :",B$25&lt;&gt;"",ISERROR(FIND("Embed Sign",B$113))=TRUE,ISERROR(FIND("Sign Via Inbox",B$113))=TRUE)</formula>
    </cfRule>
  </conditionalFormatting>
  <conditionalFormatting sqref="C162">
    <cfRule type="expression" dxfId="3" priority="3420">
      <formula>AND(ISERROR(FIND("Webview Sign",C$112))=TRUE,C$25&lt;&gt;"Option for Send Document :",C$25&lt;&gt;"",ISERROR(FIND("Embed Sign",C$112))=TRUE,ISERROR(FIND("Sign Via Inbox",C$112))=TRUE)</formula>
    </cfRule>
  </conditionalFormatting>
  <conditionalFormatting sqref="D162">
    <cfRule type="expression" dxfId="3" priority="3299">
      <formula>AND(ISERROR(FIND("Webview Sign",D$112))=TRUE,D$25&lt;&gt;"Option for Send Document :",D$25&lt;&gt;"",ISERROR(FIND("Embed Sign",D$112))=TRUE,ISERROR(FIND("Sign Via Inbox",D$112))=TRUE)</formula>
    </cfRule>
  </conditionalFormatting>
  <conditionalFormatting sqref="E162">
    <cfRule type="expression" dxfId="3" priority="3179">
      <formula>AND(ISERROR(FIND("Webview Sign",E$112))=TRUE,E$25&lt;&gt;"Option for Send Document :",E$25&lt;&gt;"",ISERROR(FIND("Embed Sign",E$112))=TRUE,ISERROR(FIND("Sign Via Inbox",E$112))=TRUE)</formula>
    </cfRule>
  </conditionalFormatting>
  <conditionalFormatting sqref="F162">
    <cfRule type="expression" dxfId="3" priority="3052">
      <formula>AND(ISERROR(FIND("Webview Sign",F$112))=TRUE,F$25&lt;&gt;"Option for Send Document :",F$25&lt;&gt;"",ISERROR(FIND("Embed Sign",F$112))=TRUE,ISERROR(FIND("Sign Via Inbox",F$112))=TRUE)</formula>
    </cfRule>
  </conditionalFormatting>
  <conditionalFormatting sqref="G162">
    <cfRule type="expression" dxfId="3" priority="2930">
      <formula>AND(ISERROR(FIND("Webview Sign",G$112))=TRUE,G$25&lt;&gt;"Option for Send Document :",G$25&lt;&gt;"",ISERROR(FIND("Embed Sign",G$112))=TRUE,ISERROR(FIND("Sign Via Inbox",G$112))=TRUE)</formula>
    </cfRule>
  </conditionalFormatting>
  <conditionalFormatting sqref="H162">
    <cfRule type="expression" dxfId="3" priority="2808">
      <formula>AND(ISERROR(FIND("Webview Sign",H$112))=TRUE,H$25&lt;&gt;"Option for Send Document :",H$25&lt;&gt;"",ISERROR(FIND("Embed Sign",H$112))=TRUE,ISERROR(FIND("Sign Via Inbox",H$112))=TRUE)</formula>
    </cfRule>
  </conditionalFormatting>
  <conditionalFormatting sqref="I162">
    <cfRule type="expression" dxfId="3" priority="2686">
      <formula>AND(ISERROR(FIND("Webview Sign",I$112))=TRUE,I$25&lt;&gt;"Option for Send Document :",I$25&lt;&gt;"",ISERROR(FIND("Embed Sign",I$112))=TRUE,ISERROR(FIND("Sign Via Inbox",I$112))=TRUE)</formula>
    </cfRule>
  </conditionalFormatting>
  <conditionalFormatting sqref="J162">
    <cfRule type="expression" dxfId="3" priority="2564">
      <formula>AND(ISERROR(FIND("Webview Sign",J$112))=TRUE,J$25&lt;&gt;"Option for Send Document :",J$25&lt;&gt;"",ISERROR(FIND("Embed Sign",J$112))=TRUE,ISERROR(FIND("Sign Via Inbox",J$112))=TRUE)</formula>
    </cfRule>
  </conditionalFormatting>
  <conditionalFormatting sqref="K162">
    <cfRule type="expression" dxfId="3" priority="2461">
      <formula>AND(ISERROR(FIND("Webview Sign",K$112))=TRUE,K$25&lt;&gt;"Option for Send Document :",K$25&lt;&gt;"",ISERROR(FIND("Embed Sign",K$112))=TRUE,ISERROR(FIND("Sign Via Inbox",K$112))=TRUE)</formula>
    </cfRule>
  </conditionalFormatting>
  <conditionalFormatting sqref="L162">
    <cfRule type="expression" dxfId="3" priority="2359">
      <formula>AND(ISERROR(FIND("Webview Sign",L$112))=TRUE,L$25&lt;&gt;"Option for Send Document :",L$25&lt;&gt;"",ISERROR(FIND("Embed Sign",L$112))=TRUE,ISERROR(FIND("Sign Via Inbox",L$112))=TRUE)</formula>
    </cfRule>
  </conditionalFormatting>
  <conditionalFormatting sqref="M162">
    <cfRule type="expression" dxfId="3" priority="2257">
      <formula>AND(ISERROR(FIND("Webview Sign",M$112))=TRUE,M$25&lt;&gt;"Option for Send Document :",M$25&lt;&gt;"",ISERROR(FIND("Embed Sign",M$112))=TRUE,ISERROR(FIND("Sign Via Inbox",M$112))=TRUE)</formula>
    </cfRule>
  </conditionalFormatting>
  <conditionalFormatting sqref="N162">
    <cfRule type="expression" dxfId="3" priority="2084">
      <formula>AND(ISERROR(FIND("Webview Sign",N$112))=TRUE,N$25&lt;&gt;"Option for Send Document :",N$25&lt;&gt;"",ISERROR(FIND("Embed Sign",N$112))=TRUE,ISERROR(FIND("Sign Via Inbox",N$112))=TRUE)</formula>
    </cfRule>
  </conditionalFormatting>
  <conditionalFormatting sqref="O162">
    <cfRule type="expression" dxfId="3" priority="1986">
      <formula>AND(ISERROR(FIND("Webview Sign",O$112))=TRUE,O$25&lt;&gt;"Option for Send Document :",O$25&lt;&gt;"",ISERROR(FIND("Embed Sign",O$112))=TRUE,ISERROR(FIND("Sign Via Inbox",O$112))=TRUE)</formula>
    </cfRule>
  </conditionalFormatting>
  <conditionalFormatting sqref="P162">
    <cfRule type="expression" dxfId="3" priority="1889">
      <formula>AND(ISERROR(FIND("Webview Sign",P$112))=TRUE,P$25&lt;&gt;"Option for Send Document :",P$25&lt;&gt;"",ISERROR(FIND("Embed Sign",P$112))=TRUE,ISERROR(FIND("Sign Via Inbox",P$112))=TRUE)</formula>
    </cfRule>
  </conditionalFormatting>
  <conditionalFormatting sqref="Q162">
    <cfRule type="expression" dxfId="3" priority="1792">
      <formula>AND(ISERROR(FIND("Webview Sign",Q$112))=TRUE,Q$25&lt;&gt;"Option for Send Document :",Q$25&lt;&gt;"",ISERROR(FIND("Embed Sign",Q$112))=TRUE,ISERROR(FIND("Sign Via Inbox",Q$112))=TRUE)</formula>
    </cfRule>
  </conditionalFormatting>
  <conditionalFormatting sqref="R162">
    <cfRule type="expression" dxfId="3" priority="1602">
      <formula>AND(ISERROR(FIND("Webview Sign",R$112))=TRUE,R$25&lt;&gt;"Option for Send Document :",R$25&lt;&gt;"",ISERROR(FIND("Embed Sign",R$112))=TRUE,ISERROR(FIND("Sign Via Inbox",R$112))=TRUE)</formula>
    </cfRule>
  </conditionalFormatting>
  <conditionalFormatting sqref="S162">
    <cfRule type="expression" dxfId="3" priority="1480">
      <formula>AND(ISERROR(FIND("Webview Sign",S$112))=TRUE,S$25&lt;&gt;"Option for Send Document :",S$25&lt;&gt;"",ISERROR(FIND("Embed Sign",S$112))=TRUE,ISERROR(FIND("Sign Via Inbox",S$112))=TRUE)</formula>
    </cfRule>
  </conditionalFormatting>
  <conditionalFormatting sqref="T162">
    <cfRule type="expression" dxfId="3" priority="1358">
      <formula>AND(ISERROR(FIND("Webview Sign",T$112))=TRUE,T$25&lt;&gt;"Option for Send Document :",T$25&lt;&gt;"",ISERROR(FIND("Embed Sign",T$112))=TRUE,ISERROR(FIND("Sign Via Inbox",T$112))=TRUE)</formula>
    </cfRule>
  </conditionalFormatting>
  <conditionalFormatting sqref="U162">
    <cfRule type="expression" dxfId="3" priority="1236">
      <formula>AND(ISERROR(FIND("Webview Sign",U$112))=TRUE,U$25&lt;&gt;"Option for Send Document :",U$25&lt;&gt;"",ISERROR(FIND("Embed Sign",U$112))=TRUE,ISERROR(FIND("Sign Via Inbox",U$112))=TRUE)</formula>
    </cfRule>
  </conditionalFormatting>
  <conditionalFormatting sqref="V162">
    <cfRule type="expression" dxfId="3" priority="1114">
      <formula>AND(ISERROR(FIND("Webview Sign",V$112))=TRUE,V$25&lt;&gt;"Option for Send Document :",V$25&lt;&gt;"",ISERROR(FIND("Embed Sign",V$112))=TRUE,ISERROR(FIND("Sign Via Inbox",V$112))=TRUE)</formula>
    </cfRule>
  </conditionalFormatting>
  <conditionalFormatting sqref="W162">
    <cfRule type="expression" dxfId="3" priority="1011">
      <formula>AND(ISERROR(FIND("Webview Sign",W$112))=TRUE,W$25&lt;&gt;"Option for Send Document :",W$25&lt;&gt;"",ISERROR(FIND("Embed Sign",W$112))=TRUE,ISERROR(FIND("Sign Via Inbox",W$112))=TRUE)</formula>
    </cfRule>
  </conditionalFormatting>
  <conditionalFormatting sqref="X162">
    <cfRule type="expression" dxfId="3" priority="909">
      <formula>AND(ISERROR(FIND("Webview Sign",X$112))=TRUE,X$25&lt;&gt;"Option for Send Document :",X$25&lt;&gt;"",ISERROR(FIND("Embed Sign",X$112))=TRUE,ISERROR(FIND("Sign Via Inbox",X$112))=TRUE)</formula>
    </cfRule>
  </conditionalFormatting>
  <conditionalFormatting sqref="Y162">
    <cfRule type="expression" dxfId="3" priority="807">
      <formula>AND(ISERROR(FIND("Webview Sign",Y$112))=TRUE,Y$25&lt;&gt;"Option for Send Document :",Y$25&lt;&gt;"",ISERROR(FIND("Embed Sign",Y$112))=TRUE,ISERROR(FIND("Sign Via Inbox",Y$112))=TRUE)</formula>
    </cfRule>
  </conditionalFormatting>
  <conditionalFormatting sqref="Z162">
    <cfRule type="expression" dxfId="3" priority="634">
      <formula>AND(ISERROR(FIND("Webview Sign",Z$112))=TRUE,Z$25&lt;&gt;"Option for Send Document :",Z$25&lt;&gt;"",ISERROR(FIND("Embed Sign",Z$112))=TRUE,ISERROR(FIND("Sign Via Inbox",Z$112))=TRUE)</formula>
    </cfRule>
  </conditionalFormatting>
  <conditionalFormatting sqref="AA162">
    <cfRule type="expression" dxfId="3" priority="536">
      <formula>AND(ISERROR(FIND("Webview Sign",AA$112))=TRUE,AA$25&lt;&gt;"Option for Send Document :",AA$25&lt;&gt;"",ISERROR(FIND("Embed Sign",AA$112))=TRUE,ISERROR(FIND("Sign Via Inbox",AA$112))=TRUE)</formula>
    </cfRule>
  </conditionalFormatting>
  <conditionalFormatting sqref="AB162">
    <cfRule type="expression" dxfId="3" priority="439">
      <formula>AND(ISERROR(FIND("Webview Sign",AB$112))=TRUE,AB$25&lt;&gt;"Option for Send Document :",AB$25&lt;&gt;"",ISERROR(FIND("Embed Sign",AB$112))=TRUE,ISERROR(FIND("Sign Via Inbox",AB$112))=TRUE)</formula>
    </cfRule>
  </conditionalFormatting>
  <conditionalFormatting sqref="AC162">
    <cfRule type="expression" dxfId="3" priority="342">
      <formula>AND(ISERROR(FIND("Webview Sign",AC$112))=TRUE,AC$25&lt;&gt;"Option for Send Document :",AC$25&lt;&gt;"",ISERROR(FIND("Embed Sign",AC$112))=TRUE,ISERROR(FIND("Sign Via Inbox",AC$112))=TRUE)</formula>
    </cfRule>
  </conditionalFormatting>
  <conditionalFormatting sqref="B163">
    <cfRule type="expression" dxfId="3" priority="41">
      <formula>AND(ISERROR(FIND("Webview Sign",B$113))=TRUE,B$25&lt;&gt;"Option for Send Document :",B$25&lt;&gt;"",ISERROR(FIND("Embed Sign",B$113))=TRUE,ISERROR(FIND("Sign Via Inbox",B$113))=TRUE)</formula>
    </cfRule>
  </conditionalFormatting>
  <conditionalFormatting sqref="C165">
    <cfRule type="expression" dxfId="3" priority="3408">
      <formula>C$163="No"</formula>
    </cfRule>
  </conditionalFormatting>
  <conditionalFormatting sqref="D165">
    <cfRule type="expression" dxfId="3" priority="3287">
      <formula>D$163="No"</formula>
    </cfRule>
  </conditionalFormatting>
  <conditionalFormatting sqref="E165">
    <cfRule type="expression" dxfId="3" priority="3167">
      <formula>E$163="No"</formula>
    </cfRule>
  </conditionalFormatting>
  <conditionalFormatting sqref="F165">
    <cfRule type="expression" dxfId="3" priority="3040">
      <formula>F$163="No"</formula>
    </cfRule>
  </conditionalFormatting>
  <conditionalFormatting sqref="G165">
    <cfRule type="expression" dxfId="3" priority="2918">
      <formula>G$163="No"</formula>
    </cfRule>
  </conditionalFormatting>
  <conditionalFormatting sqref="H165">
    <cfRule type="expression" dxfId="3" priority="2796">
      <formula>H$163="No"</formula>
    </cfRule>
  </conditionalFormatting>
  <conditionalFormatting sqref="I165">
    <cfRule type="expression" dxfId="3" priority="2674">
      <formula>I$163="No"</formula>
    </cfRule>
  </conditionalFormatting>
  <conditionalFormatting sqref="J165">
    <cfRule type="expression" dxfId="3" priority="2552">
      <formula>J$163="No"</formula>
    </cfRule>
  </conditionalFormatting>
  <conditionalFormatting sqref="K165">
    <cfRule type="expression" dxfId="3" priority="2450">
      <formula>K$163="No"</formula>
    </cfRule>
  </conditionalFormatting>
  <conditionalFormatting sqref="L165">
    <cfRule type="expression" dxfId="3" priority="2348">
      <formula>L$163="No"</formula>
    </cfRule>
  </conditionalFormatting>
  <conditionalFormatting sqref="M165">
    <cfRule type="expression" dxfId="3" priority="2246">
      <formula>M$163="No"</formula>
    </cfRule>
  </conditionalFormatting>
  <conditionalFormatting sqref="N165">
    <cfRule type="expression" dxfId="3" priority="2072">
      <formula>N$163="No"</formula>
    </cfRule>
  </conditionalFormatting>
  <conditionalFormatting sqref="O165">
    <cfRule type="expression" dxfId="3" priority="1975">
      <formula>O$163="No"</formula>
    </cfRule>
  </conditionalFormatting>
  <conditionalFormatting sqref="P165">
    <cfRule type="expression" dxfId="3" priority="1878">
      <formula>P$163="No"</formula>
    </cfRule>
  </conditionalFormatting>
  <conditionalFormatting sqref="Q165">
    <cfRule type="expression" dxfId="3" priority="1781">
      <formula>Q$163="No"</formula>
    </cfRule>
  </conditionalFormatting>
  <conditionalFormatting sqref="R165">
    <cfRule type="expression" dxfId="3" priority="1590">
      <formula>R$163="No"</formula>
    </cfRule>
  </conditionalFormatting>
  <conditionalFormatting sqref="S165">
    <cfRule type="expression" dxfId="3" priority="1468">
      <formula>S$163="No"</formula>
    </cfRule>
  </conditionalFormatting>
  <conditionalFormatting sqref="T165">
    <cfRule type="expression" dxfId="3" priority="1346">
      <formula>T$163="No"</formula>
    </cfRule>
  </conditionalFormatting>
  <conditionalFormatting sqref="U165">
    <cfRule type="expression" dxfId="3" priority="1224">
      <formula>U$163="No"</formula>
    </cfRule>
  </conditionalFormatting>
  <conditionalFormatting sqref="V165">
    <cfRule type="expression" dxfId="3" priority="1102">
      <formula>V$163="No"</formula>
    </cfRule>
  </conditionalFormatting>
  <conditionalFormatting sqref="W165">
    <cfRule type="expression" dxfId="3" priority="1000">
      <formula>W$163="No"</formula>
    </cfRule>
  </conditionalFormatting>
  <conditionalFormatting sqref="X165">
    <cfRule type="expression" dxfId="3" priority="898">
      <formula>X$163="No"</formula>
    </cfRule>
  </conditionalFormatting>
  <conditionalFormatting sqref="Y165">
    <cfRule type="expression" dxfId="3" priority="796">
      <formula>Y$163="No"</formula>
    </cfRule>
  </conditionalFormatting>
  <conditionalFormatting sqref="Z165">
    <cfRule type="expression" dxfId="3" priority="622">
      <formula>Z$163="No"</formula>
    </cfRule>
  </conditionalFormatting>
  <conditionalFormatting sqref="AA165">
    <cfRule type="expression" dxfId="3" priority="525">
      <formula>AA$163="No"</formula>
    </cfRule>
  </conditionalFormatting>
  <conditionalFormatting sqref="AB165">
    <cfRule type="expression" dxfId="3" priority="428">
      <formula>AB$163="No"</formula>
    </cfRule>
  </conditionalFormatting>
  <conditionalFormatting sqref="AC165">
    <cfRule type="expression" dxfId="3" priority="331">
      <formula>AC$163="No"</formula>
    </cfRule>
  </conditionalFormatting>
  <conditionalFormatting sqref="B166">
    <cfRule type="expression" dxfId="3" priority="28">
      <formula>B$164="No"</formula>
    </cfRule>
  </conditionalFormatting>
  <conditionalFormatting sqref="C166">
    <cfRule type="expression" dxfId="3" priority="3407">
      <formula>C$163="No"</formula>
    </cfRule>
  </conditionalFormatting>
  <conditionalFormatting sqref="D166">
    <cfRule type="expression" dxfId="3" priority="3286">
      <formula>D$163="No"</formula>
    </cfRule>
  </conditionalFormatting>
  <conditionalFormatting sqref="E166">
    <cfRule type="expression" dxfId="3" priority="3166">
      <formula>E$163="No"</formula>
    </cfRule>
  </conditionalFormatting>
  <conditionalFormatting sqref="F166">
    <cfRule type="expression" dxfId="3" priority="3039">
      <formula>F$163="No"</formula>
    </cfRule>
  </conditionalFormatting>
  <conditionalFormatting sqref="G166">
    <cfRule type="expression" dxfId="3" priority="2917">
      <formula>G$163="No"</formula>
    </cfRule>
  </conditionalFormatting>
  <conditionalFormatting sqref="H166">
    <cfRule type="expression" dxfId="3" priority="2795">
      <formula>H$163="No"</formula>
    </cfRule>
  </conditionalFormatting>
  <conditionalFormatting sqref="I166">
    <cfRule type="expression" dxfId="3" priority="2673">
      <formula>I$163="No"</formula>
    </cfRule>
  </conditionalFormatting>
  <conditionalFormatting sqref="J166">
    <cfRule type="expression" dxfId="3" priority="2551">
      <formula>J$163="No"</formula>
    </cfRule>
  </conditionalFormatting>
  <conditionalFormatting sqref="K166">
    <cfRule type="expression" dxfId="3" priority="2449">
      <formula>K$163="No"</formula>
    </cfRule>
  </conditionalFormatting>
  <conditionalFormatting sqref="L166">
    <cfRule type="expression" dxfId="3" priority="2347">
      <formula>L$163="No"</formula>
    </cfRule>
  </conditionalFormatting>
  <conditionalFormatting sqref="M166">
    <cfRule type="expression" dxfId="3" priority="2245">
      <formula>M$163="No"</formula>
    </cfRule>
  </conditionalFormatting>
  <conditionalFormatting sqref="N166">
    <cfRule type="expression" dxfId="3" priority="2071">
      <formula>N$163="No"</formula>
    </cfRule>
  </conditionalFormatting>
  <conditionalFormatting sqref="O166">
    <cfRule type="expression" dxfId="3" priority="1974">
      <formula>O$163="No"</formula>
    </cfRule>
  </conditionalFormatting>
  <conditionalFormatting sqref="P166">
    <cfRule type="expression" dxfId="3" priority="1877">
      <formula>P$163="No"</formula>
    </cfRule>
  </conditionalFormatting>
  <conditionalFormatting sqref="Q166">
    <cfRule type="expression" dxfId="3" priority="1780">
      <formula>Q$163="No"</formula>
    </cfRule>
  </conditionalFormatting>
  <conditionalFormatting sqref="R166">
    <cfRule type="expression" dxfId="3" priority="1589">
      <formula>R$163="No"</formula>
    </cfRule>
  </conditionalFormatting>
  <conditionalFormatting sqref="S166">
    <cfRule type="expression" dxfId="3" priority="1467">
      <formula>S$163="No"</formula>
    </cfRule>
  </conditionalFormatting>
  <conditionalFormatting sqref="T166">
    <cfRule type="expression" dxfId="3" priority="1345">
      <formula>T$163="No"</formula>
    </cfRule>
  </conditionalFormatting>
  <conditionalFormatting sqref="U166">
    <cfRule type="expression" dxfId="3" priority="1223">
      <formula>U$163="No"</formula>
    </cfRule>
  </conditionalFormatting>
  <conditionalFormatting sqref="V166">
    <cfRule type="expression" dxfId="3" priority="1101">
      <formula>V$163="No"</formula>
    </cfRule>
  </conditionalFormatting>
  <conditionalFormatting sqref="W166">
    <cfRule type="expression" dxfId="3" priority="999">
      <formula>W$163="No"</formula>
    </cfRule>
  </conditionalFormatting>
  <conditionalFormatting sqref="X166">
    <cfRule type="expression" dxfId="3" priority="897">
      <formula>X$163="No"</formula>
    </cfRule>
  </conditionalFormatting>
  <conditionalFormatting sqref="Y166">
    <cfRule type="expression" dxfId="3" priority="795">
      <formula>Y$163="No"</formula>
    </cfRule>
  </conditionalFormatting>
  <conditionalFormatting sqref="Z166">
    <cfRule type="expression" dxfId="3" priority="621">
      <formula>Z$163="No"</formula>
    </cfRule>
  </conditionalFormatting>
  <conditionalFormatting sqref="AA166">
    <cfRule type="expression" dxfId="3" priority="524">
      <formula>AA$163="No"</formula>
    </cfRule>
  </conditionalFormatting>
  <conditionalFormatting sqref="AB166">
    <cfRule type="expression" dxfId="3" priority="427">
      <formula>AB$163="No"</formula>
    </cfRule>
  </conditionalFormatting>
  <conditionalFormatting sqref="AC166">
    <cfRule type="expression" dxfId="3" priority="330">
      <formula>AC$163="No"</formula>
    </cfRule>
  </conditionalFormatting>
  <conditionalFormatting sqref="B167">
    <cfRule type="expression" dxfId="3" priority="27">
      <formula>B$164="No"</formula>
    </cfRule>
  </conditionalFormatting>
  <conditionalFormatting sqref="C167">
    <cfRule type="expression" dxfId="3" priority="3406">
      <formula>C$163="No"</formula>
    </cfRule>
  </conditionalFormatting>
  <conditionalFormatting sqref="D167">
    <cfRule type="expression" dxfId="3" priority="3285">
      <formula>D$163="No"</formula>
    </cfRule>
  </conditionalFormatting>
  <conditionalFormatting sqref="E167">
    <cfRule type="expression" dxfId="3" priority="3165">
      <formula>E$163="No"</formula>
    </cfRule>
  </conditionalFormatting>
  <conditionalFormatting sqref="F167">
    <cfRule type="expression" dxfId="3" priority="3038">
      <formula>F$163="No"</formula>
    </cfRule>
  </conditionalFormatting>
  <conditionalFormatting sqref="G167">
    <cfRule type="expression" dxfId="3" priority="2916">
      <formula>G$163="No"</formula>
    </cfRule>
  </conditionalFormatting>
  <conditionalFormatting sqref="H167">
    <cfRule type="expression" dxfId="3" priority="2794">
      <formula>H$163="No"</formula>
    </cfRule>
  </conditionalFormatting>
  <conditionalFormatting sqref="I167">
    <cfRule type="expression" dxfId="3" priority="2672">
      <formula>I$163="No"</formula>
    </cfRule>
  </conditionalFormatting>
  <conditionalFormatting sqref="J167">
    <cfRule type="expression" dxfId="3" priority="2550">
      <formula>J$163="No"</formula>
    </cfRule>
  </conditionalFormatting>
  <conditionalFormatting sqref="K167">
    <cfRule type="expression" dxfId="3" priority="2448">
      <formula>K$163="No"</formula>
    </cfRule>
  </conditionalFormatting>
  <conditionalFormatting sqref="L167">
    <cfRule type="expression" dxfId="3" priority="2346">
      <formula>L$163="No"</formula>
    </cfRule>
  </conditionalFormatting>
  <conditionalFormatting sqref="M167">
    <cfRule type="expression" dxfId="3" priority="2244">
      <formula>M$163="No"</formula>
    </cfRule>
  </conditionalFormatting>
  <conditionalFormatting sqref="N167">
    <cfRule type="expression" dxfId="3" priority="2070">
      <formula>N$163="No"</formula>
    </cfRule>
  </conditionalFormatting>
  <conditionalFormatting sqref="O167">
    <cfRule type="expression" dxfId="3" priority="1973">
      <formula>O$163="No"</formula>
    </cfRule>
  </conditionalFormatting>
  <conditionalFormatting sqref="P167">
    <cfRule type="expression" dxfId="3" priority="1876">
      <formula>P$163="No"</formula>
    </cfRule>
  </conditionalFormatting>
  <conditionalFormatting sqref="Q167">
    <cfRule type="expression" dxfId="3" priority="1779">
      <formula>Q$163="No"</formula>
    </cfRule>
  </conditionalFormatting>
  <conditionalFormatting sqref="R167">
    <cfRule type="expression" dxfId="3" priority="1588">
      <formula>R$163="No"</formula>
    </cfRule>
  </conditionalFormatting>
  <conditionalFormatting sqref="S167">
    <cfRule type="expression" dxfId="3" priority="1466">
      <formula>S$163="No"</formula>
    </cfRule>
  </conditionalFormatting>
  <conditionalFormatting sqref="T167">
    <cfRule type="expression" dxfId="3" priority="1344">
      <formula>T$163="No"</formula>
    </cfRule>
  </conditionalFormatting>
  <conditionalFormatting sqref="U167">
    <cfRule type="expression" dxfId="3" priority="1222">
      <formula>U$163="No"</formula>
    </cfRule>
  </conditionalFormatting>
  <conditionalFormatting sqref="V167">
    <cfRule type="expression" dxfId="3" priority="1100">
      <formula>V$163="No"</formula>
    </cfRule>
  </conditionalFormatting>
  <conditionalFormatting sqref="W167">
    <cfRule type="expression" dxfId="3" priority="998">
      <formula>W$163="No"</formula>
    </cfRule>
  </conditionalFormatting>
  <conditionalFormatting sqref="X167">
    <cfRule type="expression" dxfId="3" priority="896">
      <formula>X$163="No"</formula>
    </cfRule>
  </conditionalFormatting>
  <conditionalFormatting sqref="Y167">
    <cfRule type="expression" dxfId="3" priority="794">
      <formula>Y$163="No"</formula>
    </cfRule>
  </conditionalFormatting>
  <conditionalFormatting sqref="Z167">
    <cfRule type="expression" dxfId="3" priority="620">
      <formula>Z$163="No"</formula>
    </cfRule>
  </conditionalFormatting>
  <conditionalFormatting sqref="AA167">
    <cfRule type="expression" dxfId="3" priority="523">
      <formula>AA$163="No"</formula>
    </cfRule>
  </conditionalFormatting>
  <conditionalFormatting sqref="AB167">
    <cfRule type="expression" dxfId="3" priority="426">
      <formula>AB$163="No"</formula>
    </cfRule>
  </conditionalFormatting>
  <conditionalFormatting sqref="AC167">
    <cfRule type="expression" dxfId="3" priority="329">
      <formula>AC$163="No"</formula>
    </cfRule>
  </conditionalFormatting>
  <conditionalFormatting sqref="B168">
    <cfRule type="expression" dxfId="3" priority="26">
      <formula>B$164="No"</formula>
    </cfRule>
  </conditionalFormatting>
  <conditionalFormatting sqref="C170">
    <cfRule type="expression" dxfId="3" priority="3405">
      <formula>C$163="No"</formula>
    </cfRule>
    <cfRule type="expression" dxfId="3" priority="3398">
      <formula>C$169="Yes"</formula>
    </cfRule>
  </conditionalFormatting>
  <conditionalFormatting sqref="D170">
    <cfRule type="expression" dxfId="3" priority="3284">
      <formula>D$163="No"</formula>
    </cfRule>
    <cfRule type="expression" dxfId="3" priority="3277">
      <formula>D$169="Yes"</formula>
    </cfRule>
  </conditionalFormatting>
  <conditionalFormatting sqref="E170">
    <cfRule type="expression" dxfId="3" priority="3164">
      <formula>E$163="No"</formula>
    </cfRule>
    <cfRule type="expression" dxfId="3" priority="3157">
      <formula>E$169="Yes"</formula>
    </cfRule>
  </conditionalFormatting>
  <conditionalFormatting sqref="F170">
    <cfRule type="expression" dxfId="3" priority="3037">
      <formula>F$163="No"</formula>
    </cfRule>
    <cfRule type="expression" dxfId="3" priority="3030">
      <formula>F$169="Yes"</formula>
    </cfRule>
  </conditionalFormatting>
  <conditionalFormatting sqref="G170">
    <cfRule type="expression" dxfId="3" priority="2915">
      <formula>G$163="No"</formula>
    </cfRule>
    <cfRule type="expression" dxfId="3" priority="2908">
      <formula>G$169="Yes"</formula>
    </cfRule>
  </conditionalFormatting>
  <conditionalFormatting sqref="H170">
    <cfRule type="expression" dxfId="3" priority="2793">
      <formula>H$163="No"</formula>
    </cfRule>
    <cfRule type="expression" dxfId="3" priority="2786">
      <formula>H$169="Yes"</formula>
    </cfRule>
  </conditionalFormatting>
  <conditionalFormatting sqref="I170">
    <cfRule type="expression" dxfId="3" priority="2671">
      <formula>I$163="No"</formula>
    </cfRule>
    <cfRule type="expression" dxfId="3" priority="2664">
      <formula>I$169="Yes"</formula>
    </cfRule>
  </conditionalFormatting>
  <conditionalFormatting sqref="J170">
    <cfRule type="expression" dxfId="3" priority="2549">
      <formula>J$163="No"</formula>
    </cfRule>
    <cfRule type="expression" dxfId="3" priority="2542">
      <formula>J$169="Yes"</formula>
    </cfRule>
  </conditionalFormatting>
  <conditionalFormatting sqref="K170">
    <cfRule type="expression" dxfId="3" priority="2447">
      <formula>K$163="No"</formula>
    </cfRule>
    <cfRule type="expression" dxfId="3" priority="2440">
      <formula>K$169="Yes"</formula>
    </cfRule>
  </conditionalFormatting>
  <conditionalFormatting sqref="L170">
    <cfRule type="expression" dxfId="3" priority="2345">
      <formula>L$163="No"</formula>
    </cfRule>
    <cfRule type="expression" dxfId="3" priority="2338">
      <formula>L$169="Yes"</formula>
    </cfRule>
  </conditionalFormatting>
  <conditionalFormatting sqref="M170">
    <cfRule type="expression" dxfId="3" priority="2243">
      <formula>M$163="No"</formula>
    </cfRule>
    <cfRule type="expression" dxfId="3" priority="2236">
      <formula>M$169="Yes"</formula>
    </cfRule>
  </conditionalFormatting>
  <conditionalFormatting sqref="N170">
    <cfRule type="expression" dxfId="3" priority="2069">
      <formula>N$163="No"</formula>
    </cfRule>
    <cfRule type="expression" dxfId="3" priority="2062">
      <formula>N$169="Yes"</formula>
    </cfRule>
  </conditionalFormatting>
  <conditionalFormatting sqref="O170">
    <cfRule type="expression" dxfId="3" priority="1972">
      <formula>O$163="No"</formula>
    </cfRule>
    <cfRule type="expression" dxfId="3" priority="1965">
      <formula>O$169="Yes"</formula>
    </cfRule>
  </conditionalFormatting>
  <conditionalFormatting sqref="P170">
    <cfRule type="expression" dxfId="3" priority="1875">
      <formula>P$163="No"</formula>
    </cfRule>
    <cfRule type="expression" dxfId="3" priority="1868">
      <formula>P$169="Yes"</formula>
    </cfRule>
  </conditionalFormatting>
  <conditionalFormatting sqref="Q170">
    <cfRule type="expression" dxfId="3" priority="1778">
      <formula>Q$163="No"</formula>
    </cfRule>
    <cfRule type="expression" dxfId="3" priority="1771">
      <formula>Q$169="Yes"</formula>
    </cfRule>
  </conditionalFormatting>
  <conditionalFormatting sqref="R170">
    <cfRule type="expression" dxfId="3" priority="1587">
      <formula>R$163="No"</formula>
    </cfRule>
    <cfRule type="expression" dxfId="3" priority="1580">
      <formula>R$169="Yes"</formula>
    </cfRule>
  </conditionalFormatting>
  <conditionalFormatting sqref="S170">
    <cfRule type="expression" dxfId="3" priority="1465">
      <formula>S$163="No"</formula>
    </cfRule>
    <cfRule type="expression" dxfId="3" priority="1458">
      <formula>S$169="Yes"</formula>
    </cfRule>
  </conditionalFormatting>
  <conditionalFormatting sqref="T170">
    <cfRule type="expression" dxfId="3" priority="1343">
      <formula>T$163="No"</formula>
    </cfRule>
    <cfRule type="expression" dxfId="3" priority="1336">
      <formula>T$169="Yes"</formula>
    </cfRule>
  </conditionalFormatting>
  <conditionalFormatting sqref="U170">
    <cfRule type="expression" dxfId="3" priority="1221">
      <formula>U$163="No"</formula>
    </cfRule>
    <cfRule type="expression" dxfId="3" priority="1214">
      <formula>U$169="Yes"</formula>
    </cfRule>
  </conditionalFormatting>
  <conditionalFormatting sqref="V170">
    <cfRule type="expression" dxfId="3" priority="1099">
      <formula>V$163="No"</formula>
    </cfRule>
    <cfRule type="expression" dxfId="3" priority="1092">
      <formula>V$169="Yes"</formula>
    </cfRule>
  </conditionalFormatting>
  <conditionalFormatting sqref="W170">
    <cfRule type="expression" dxfId="3" priority="997">
      <formula>W$163="No"</formula>
    </cfRule>
    <cfRule type="expression" dxfId="3" priority="990">
      <formula>W$169="Yes"</formula>
    </cfRule>
  </conditionalFormatting>
  <conditionalFormatting sqref="X170">
    <cfRule type="expression" dxfId="3" priority="895">
      <formula>X$163="No"</formula>
    </cfRule>
    <cfRule type="expression" dxfId="3" priority="888">
      <formula>X$169="Yes"</formula>
    </cfRule>
  </conditionalFormatting>
  <conditionalFormatting sqref="Y170">
    <cfRule type="expression" dxfId="3" priority="793">
      <formula>Y$163="No"</formula>
    </cfRule>
    <cfRule type="expression" dxfId="3" priority="786">
      <formula>Y$169="Yes"</formula>
    </cfRule>
  </conditionalFormatting>
  <conditionalFormatting sqref="Z170">
    <cfRule type="expression" dxfId="3" priority="619">
      <formula>Z$163="No"</formula>
    </cfRule>
    <cfRule type="expression" dxfId="3" priority="612">
      <formula>Z$169="Yes"</formula>
    </cfRule>
  </conditionalFormatting>
  <conditionalFormatting sqref="AA170">
    <cfRule type="expression" dxfId="3" priority="522">
      <formula>AA$163="No"</formula>
    </cfRule>
    <cfRule type="expression" dxfId="3" priority="515">
      <formula>AA$169="Yes"</formula>
    </cfRule>
  </conditionalFormatting>
  <conditionalFormatting sqref="AB170">
    <cfRule type="expression" dxfId="3" priority="425">
      <formula>AB$163="No"</formula>
    </cfRule>
    <cfRule type="expression" dxfId="3" priority="418">
      <formula>AB$169="Yes"</formula>
    </cfRule>
  </conditionalFormatting>
  <conditionalFormatting sqref="AC170">
    <cfRule type="expression" dxfId="3" priority="328">
      <formula>AC$163="No"</formula>
    </cfRule>
    <cfRule type="expression" dxfId="3" priority="321">
      <formula>AC$169="Yes"</formula>
    </cfRule>
  </conditionalFormatting>
  <conditionalFormatting sqref="B171">
    <cfRule type="expression" dxfId="3" priority="25">
      <formula>B$164="No"</formula>
    </cfRule>
    <cfRule type="expression" dxfId="3" priority="18">
      <formula>B$170="Yes"</formula>
    </cfRule>
  </conditionalFormatting>
  <conditionalFormatting sqref="C172">
    <cfRule type="expression" dxfId="3" priority="3402">
      <formula>C$163="No"</formula>
    </cfRule>
    <cfRule type="expression" dxfId="3" priority="3399">
      <formula>C$171="Yes"</formula>
    </cfRule>
  </conditionalFormatting>
  <conditionalFormatting sqref="D172">
    <cfRule type="expression" dxfId="3" priority="3281">
      <formula>D$163="No"</formula>
    </cfRule>
    <cfRule type="expression" dxfId="3" priority="3278">
      <formula>D$171="Yes"</formula>
    </cfRule>
  </conditionalFormatting>
  <conditionalFormatting sqref="E172">
    <cfRule type="expression" dxfId="3" priority="3161">
      <formula>E$163="No"</formula>
    </cfRule>
    <cfRule type="expression" dxfId="3" priority="3158">
      <formula>E$171="Yes"</formula>
    </cfRule>
  </conditionalFormatting>
  <conditionalFormatting sqref="F172">
    <cfRule type="expression" dxfId="3" priority="3034">
      <formula>F$163="No"</formula>
    </cfRule>
    <cfRule type="expression" dxfId="3" priority="3031">
      <formula>F$171="Yes"</formula>
    </cfRule>
  </conditionalFormatting>
  <conditionalFormatting sqref="G172">
    <cfRule type="expression" dxfId="3" priority="2912">
      <formula>G$163="No"</formula>
    </cfRule>
    <cfRule type="expression" dxfId="3" priority="2909">
      <formula>G$171="Yes"</formula>
    </cfRule>
  </conditionalFormatting>
  <conditionalFormatting sqref="H172">
    <cfRule type="expression" dxfId="3" priority="2790">
      <formula>H$163="No"</formula>
    </cfRule>
    <cfRule type="expression" dxfId="3" priority="2787">
      <formula>H$171="Yes"</formula>
    </cfRule>
  </conditionalFormatting>
  <conditionalFormatting sqref="I172">
    <cfRule type="expression" dxfId="3" priority="2668">
      <formula>I$163="No"</formula>
    </cfRule>
    <cfRule type="expression" dxfId="3" priority="2665">
      <formula>I$171="Yes"</formula>
    </cfRule>
  </conditionalFormatting>
  <conditionalFormatting sqref="J172">
    <cfRule type="expression" dxfId="3" priority="2546">
      <formula>J$163="No"</formula>
    </cfRule>
    <cfRule type="expression" dxfId="3" priority="2543">
      <formula>J$171="Yes"</formula>
    </cfRule>
  </conditionalFormatting>
  <conditionalFormatting sqref="K172">
    <cfRule type="expression" dxfId="3" priority="2444">
      <formula>K$163="No"</formula>
    </cfRule>
    <cfRule type="expression" dxfId="3" priority="2441">
      <formula>K$171="Yes"</formula>
    </cfRule>
  </conditionalFormatting>
  <conditionalFormatting sqref="L172">
    <cfRule type="expression" dxfId="3" priority="2342">
      <formula>L$163="No"</formula>
    </cfRule>
    <cfRule type="expression" dxfId="3" priority="2339">
      <formula>L$171="Yes"</formula>
    </cfRule>
  </conditionalFormatting>
  <conditionalFormatting sqref="M172">
    <cfRule type="expression" dxfId="3" priority="2240">
      <formula>M$163="No"</formula>
    </cfRule>
    <cfRule type="expression" dxfId="3" priority="2237">
      <formula>M$171="Yes"</formula>
    </cfRule>
  </conditionalFormatting>
  <conditionalFormatting sqref="N172">
    <cfRule type="expression" dxfId="3" priority="2066">
      <formula>N$163="No"</formula>
    </cfRule>
    <cfRule type="expression" dxfId="3" priority="2063">
      <formula>N$171="Yes"</formula>
    </cfRule>
  </conditionalFormatting>
  <conditionalFormatting sqref="O172">
    <cfRule type="expression" dxfId="3" priority="1969">
      <formula>O$163="No"</formula>
    </cfRule>
    <cfRule type="expression" dxfId="3" priority="1966">
      <formula>O$171="Yes"</formula>
    </cfRule>
  </conditionalFormatting>
  <conditionalFormatting sqref="P172">
    <cfRule type="expression" dxfId="3" priority="1872">
      <formula>P$163="No"</formula>
    </cfRule>
    <cfRule type="expression" dxfId="3" priority="1869">
      <formula>P$171="Yes"</formula>
    </cfRule>
  </conditionalFormatting>
  <conditionalFormatting sqref="Q172">
    <cfRule type="expression" dxfId="3" priority="1775">
      <formula>Q$163="No"</formula>
    </cfRule>
    <cfRule type="expression" dxfId="3" priority="1772">
      <formula>Q$171="Yes"</formula>
    </cfRule>
  </conditionalFormatting>
  <conditionalFormatting sqref="R172">
    <cfRule type="expression" dxfId="3" priority="1584">
      <formula>R$163="No"</formula>
    </cfRule>
    <cfRule type="expression" dxfId="3" priority="1581">
      <formula>R$171="Yes"</formula>
    </cfRule>
  </conditionalFormatting>
  <conditionalFormatting sqref="S172">
    <cfRule type="expression" dxfId="3" priority="1462">
      <formula>S$163="No"</formula>
    </cfRule>
    <cfRule type="expression" dxfId="3" priority="1459">
      <formula>S$171="Yes"</formula>
    </cfRule>
  </conditionalFormatting>
  <conditionalFormatting sqref="T172">
    <cfRule type="expression" dxfId="3" priority="1340">
      <formula>T$163="No"</formula>
    </cfRule>
    <cfRule type="expression" dxfId="3" priority="1337">
      <formula>T$171="Yes"</formula>
    </cfRule>
  </conditionalFormatting>
  <conditionalFormatting sqref="U172">
    <cfRule type="expression" dxfId="3" priority="1218">
      <formula>U$163="No"</formula>
    </cfRule>
    <cfRule type="expression" dxfId="3" priority="1215">
      <formula>U$171="Yes"</formula>
    </cfRule>
  </conditionalFormatting>
  <conditionalFormatting sqref="V172">
    <cfRule type="expression" dxfId="3" priority="1096">
      <formula>V$163="No"</formula>
    </cfRule>
    <cfRule type="expression" dxfId="3" priority="1093">
      <formula>V$171="Yes"</formula>
    </cfRule>
  </conditionalFormatting>
  <conditionalFormatting sqref="W172">
    <cfRule type="expression" dxfId="3" priority="994">
      <formula>W$163="No"</formula>
    </cfRule>
    <cfRule type="expression" dxfId="3" priority="991">
      <formula>W$171="Yes"</formula>
    </cfRule>
  </conditionalFormatting>
  <conditionalFormatting sqref="X172">
    <cfRule type="expression" dxfId="3" priority="892">
      <formula>X$163="No"</formula>
    </cfRule>
    <cfRule type="expression" dxfId="3" priority="889">
      <formula>X$171="Yes"</formula>
    </cfRule>
  </conditionalFormatting>
  <conditionalFormatting sqref="Y172">
    <cfRule type="expression" dxfId="3" priority="790">
      <formula>Y$163="No"</formula>
    </cfRule>
    <cfRule type="expression" dxfId="3" priority="787">
      <formula>Y$171="Yes"</formula>
    </cfRule>
  </conditionalFormatting>
  <conditionalFormatting sqref="Z172">
    <cfRule type="expression" dxfId="3" priority="616">
      <formula>Z$163="No"</formula>
    </cfRule>
    <cfRule type="expression" dxfId="3" priority="613">
      <formula>Z$171="Yes"</formula>
    </cfRule>
  </conditionalFormatting>
  <conditionalFormatting sqref="AA172">
    <cfRule type="expression" dxfId="3" priority="519">
      <formula>AA$163="No"</formula>
    </cfRule>
    <cfRule type="expression" dxfId="3" priority="516">
      <formula>AA$171="Yes"</formula>
    </cfRule>
  </conditionalFormatting>
  <conditionalFormatting sqref="AB172">
    <cfRule type="expression" dxfId="3" priority="422">
      <formula>AB$163="No"</formula>
    </cfRule>
    <cfRule type="expression" dxfId="3" priority="419">
      <formula>AB$171="Yes"</formula>
    </cfRule>
  </conditionalFormatting>
  <conditionalFormatting sqref="AC172">
    <cfRule type="expression" dxfId="3" priority="325">
      <formula>AC$163="No"</formula>
    </cfRule>
    <cfRule type="expression" dxfId="3" priority="322">
      <formula>AC$171="Yes"</formula>
    </cfRule>
  </conditionalFormatting>
  <conditionalFormatting sqref="A173">
    <cfRule type="expression" dxfId="6" priority="2">
      <formula>AND(ISERROR(FIND("No",A$130))=TRUE,A$25&lt;&gt;"Option for Send Document :",A$25&lt;&gt;"")</formula>
    </cfRule>
    <cfRule type="expression" dxfId="5" priority="1">
      <formula>AND(ISERROR(FIND("API Sign Document External",A$113))=TRUE,A$25&lt;&gt;"Option for Send Document :",A$25&lt;&gt;"")</formula>
    </cfRule>
  </conditionalFormatting>
  <conditionalFormatting sqref="B173">
    <cfRule type="expression" dxfId="3" priority="22">
      <formula>B$164="No"</formula>
    </cfRule>
    <cfRule type="expression" dxfId="3" priority="19">
      <formula>B$172="Yes"</formula>
    </cfRule>
  </conditionalFormatting>
  <conditionalFormatting sqref="C173">
    <cfRule type="expression" dxfId="3" priority="3404">
      <formula>C$163="No"</formula>
    </cfRule>
  </conditionalFormatting>
  <conditionalFormatting sqref="D173">
    <cfRule type="expression" dxfId="3" priority="3283">
      <formula>D$163="No"</formula>
    </cfRule>
  </conditionalFormatting>
  <conditionalFormatting sqref="E173">
    <cfRule type="expression" dxfId="3" priority="3163">
      <formula>E$163="No"</formula>
    </cfRule>
  </conditionalFormatting>
  <conditionalFormatting sqref="F173">
    <cfRule type="expression" dxfId="3" priority="3036">
      <formula>F$163="No"</formula>
    </cfRule>
  </conditionalFormatting>
  <conditionalFormatting sqref="G173">
    <cfRule type="expression" dxfId="3" priority="2914">
      <formula>G$163="No"</formula>
    </cfRule>
  </conditionalFormatting>
  <conditionalFormatting sqref="H173">
    <cfRule type="expression" dxfId="3" priority="2792">
      <formula>H$163="No"</formula>
    </cfRule>
  </conditionalFormatting>
  <conditionalFormatting sqref="I173">
    <cfRule type="expression" dxfId="3" priority="2670">
      <formula>I$163="No"</formula>
    </cfRule>
  </conditionalFormatting>
  <conditionalFormatting sqref="J173">
    <cfRule type="expression" dxfId="3" priority="2548">
      <formula>J$163="No"</formula>
    </cfRule>
  </conditionalFormatting>
  <conditionalFormatting sqref="K173">
    <cfRule type="expression" dxfId="3" priority="2446">
      <formula>K$163="No"</formula>
    </cfRule>
  </conditionalFormatting>
  <conditionalFormatting sqref="L173">
    <cfRule type="expression" dxfId="3" priority="2344">
      <formula>L$163="No"</formula>
    </cfRule>
  </conditionalFormatting>
  <conditionalFormatting sqref="M173">
    <cfRule type="expression" dxfId="3" priority="2242">
      <formula>M$163="No"</formula>
    </cfRule>
  </conditionalFormatting>
  <conditionalFormatting sqref="N173">
    <cfRule type="expression" dxfId="3" priority="2068">
      <formula>N$163="No"</formula>
    </cfRule>
  </conditionalFormatting>
  <conditionalFormatting sqref="O173">
    <cfRule type="expression" dxfId="3" priority="1971">
      <formula>O$163="No"</formula>
    </cfRule>
  </conditionalFormatting>
  <conditionalFormatting sqref="P173">
    <cfRule type="expression" dxfId="3" priority="1874">
      <formula>P$163="No"</formula>
    </cfRule>
  </conditionalFormatting>
  <conditionalFormatting sqref="Q173">
    <cfRule type="expression" dxfId="3" priority="1777">
      <formula>Q$163="No"</formula>
    </cfRule>
  </conditionalFormatting>
  <conditionalFormatting sqref="R173">
    <cfRule type="expression" dxfId="3" priority="1586">
      <formula>R$163="No"</formula>
    </cfRule>
  </conditionalFormatting>
  <conditionalFormatting sqref="S173">
    <cfRule type="expression" dxfId="3" priority="1464">
      <formula>S$163="No"</formula>
    </cfRule>
  </conditionalFormatting>
  <conditionalFormatting sqref="T173">
    <cfRule type="expression" dxfId="3" priority="1342">
      <formula>T$163="No"</formula>
    </cfRule>
  </conditionalFormatting>
  <conditionalFormatting sqref="U173">
    <cfRule type="expression" dxfId="3" priority="1220">
      <formula>U$163="No"</formula>
    </cfRule>
  </conditionalFormatting>
  <conditionalFormatting sqref="V173">
    <cfRule type="expression" dxfId="3" priority="1098">
      <formula>V$163="No"</formula>
    </cfRule>
  </conditionalFormatting>
  <conditionalFormatting sqref="W173">
    <cfRule type="expression" dxfId="3" priority="996">
      <formula>W$163="No"</formula>
    </cfRule>
  </conditionalFormatting>
  <conditionalFormatting sqref="X173">
    <cfRule type="expression" dxfId="3" priority="894">
      <formula>X$163="No"</formula>
    </cfRule>
  </conditionalFormatting>
  <conditionalFormatting sqref="Y173">
    <cfRule type="expression" dxfId="3" priority="792">
      <formula>Y$163="No"</formula>
    </cfRule>
  </conditionalFormatting>
  <conditionalFormatting sqref="Z173">
    <cfRule type="expression" dxfId="3" priority="618">
      <formula>Z$163="No"</formula>
    </cfRule>
  </conditionalFormatting>
  <conditionalFormatting sqref="AA173">
    <cfRule type="expression" dxfId="3" priority="521">
      <formula>AA$163="No"</formula>
    </cfRule>
  </conditionalFormatting>
  <conditionalFormatting sqref="AB173">
    <cfRule type="expression" dxfId="3" priority="424">
      <formula>AB$163="No"</formula>
    </cfRule>
  </conditionalFormatting>
  <conditionalFormatting sqref="AC173">
    <cfRule type="expression" dxfId="3" priority="327">
      <formula>AC$163="No"</formula>
    </cfRule>
  </conditionalFormatting>
  <conditionalFormatting sqref="B174">
    <cfRule type="expression" dxfId="3" priority="24">
      <formula>B$164="No"</formula>
    </cfRule>
  </conditionalFormatting>
  <conditionalFormatting sqref="A178">
    <cfRule type="expression" dxfId="7" priority="16">
      <formula>A$175="No"</formula>
    </cfRule>
  </conditionalFormatting>
  <conditionalFormatting sqref="B111:B112">
    <cfRule type="expression" dxfId="3" priority="39">
      <formula>AND(B$25&lt;&gt;"API Send Document External",B$25&lt;&gt;"API Send Document Normal",B$25&lt;&gt;"Manual Sign",B$25&lt;&gt;"Sign Only",$B$25&lt;&gt;"Option for Send Document :",B$25&lt;&gt;"")</formula>
    </cfRule>
  </conditionalFormatting>
  <conditionalFormatting sqref="B113:B164">
    <cfRule type="expression" dxfId="3" priority="38">
      <formula>AND(B$25&lt;&gt;"API Send Document External",B$25&lt;&gt;"API Send Document Normal",B$25&lt;&gt;"Manual Sign",B$25&lt;&gt;"Sign Only",$B$25&lt;&gt;"Option for Send Document :",B$25&lt;&gt;"")</formula>
    </cfRule>
  </conditionalFormatting>
  <conditionalFormatting sqref="B129:B130">
    <cfRule type="expression" dxfId="3" priority="66">
      <formula>AND(ISERROR(FIND("API Sign Document External",B$113))=TRUE,B$25&lt;&gt;"Option for Send Document :",B$25&lt;&gt;"")</formula>
    </cfRule>
  </conditionalFormatting>
  <conditionalFormatting sqref="B165:B174">
    <cfRule type="expression" dxfId="3" priority="23">
      <formula>AND(B$25&lt;&gt;"API Send Document External",B$25&lt;&gt;"API Send Document Normal",B$25&lt;&gt;"Manual Sign",B$25&lt;&gt;"Stamp Only",B$25&lt;&gt;"Sign Only",B$25&lt;&gt;"Option for Send Document :",B$25&lt;&gt;"")</formula>
    </cfRule>
  </conditionalFormatting>
  <conditionalFormatting sqref="B166:B174">
    <cfRule type="expression" dxfId="3" priority="21">
      <formula>B$165="No"</formula>
    </cfRule>
  </conditionalFormatting>
  <conditionalFormatting sqref="B170:B174">
    <cfRule type="expression" dxfId="3" priority="20">
      <formula>B$166="Start Stamping"</formula>
    </cfRule>
  </conditionalFormatting>
  <conditionalFormatting sqref="C112:C163">
    <cfRule type="expression" dxfId="3" priority="3417">
      <formula>AND(C$25&lt;&gt;"API Send Document External",C$25&lt;&gt;"API Send Document Normal",C$25&lt;&gt;"Manual Sign",C$25&lt;&gt;"Sign Only",$B$25&lt;&gt;"Option for Send Document :",C$25&lt;&gt;"")</formula>
    </cfRule>
  </conditionalFormatting>
  <conditionalFormatting sqref="C128:C129">
    <cfRule type="expression" dxfId="3" priority="3445">
      <formula>AND(ISERROR(FIND("API Sign Document External",C$112))=TRUE,C$25&lt;&gt;"Option for Send Document :",C$25&lt;&gt;"")</formula>
    </cfRule>
  </conditionalFormatting>
  <conditionalFormatting sqref="C164:C173">
    <cfRule type="expression" dxfId="3" priority="3403">
      <formula>AND(C$25&lt;&gt;"API Send Document External",C$25&lt;&gt;"API Send Document Normal",C$25&lt;&gt;"Manual Sign",C$25&lt;&gt;"Stamp Only",C$25&lt;&gt;"Sign Only",C$25&lt;&gt;"Option for Send Document :",C$25&lt;&gt;"")</formula>
    </cfRule>
  </conditionalFormatting>
  <conditionalFormatting sqref="C165:C173">
    <cfRule type="expression" dxfId="3" priority="3401">
      <formula>C$164="No"</formula>
    </cfRule>
  </conditionalFormatting>
  <conditionalFormatting sqref="C169:C173">
    <cfRule type="expression" dxfId="3" priority="3400">
      <formula>C$165="Start Stamping"</formula>
    </cfRule>
  </conditionalFormatting>
  <conditionalFormatting sqref="D112:D163">
    <cfRule type="expression" dxfId="3" priority="3296">
      <formula>AND(D$25&lt;&gt;"API Send Document External",D$25&lt;&gt;"API Send Document Normal",D$25&lt;&gt;"Manual Sign",D$25&lt;&gt;"Sign Only",$B$25&lt;&gt;"Option for Send Document :",D$25&lt;&gt;"")</formula>
    </cfRule>
  </conditionalFormatting>
  <conditionalFormatting sqref="D128:D129">
    <cfRule type="expression" dxfId="3" priority="3324">
      <formula>AND(ISERROR(FIND("API Sign Document External",D$112))=TRUE,D$25&lt;&gt;"Option for Send Document :",D$25&lt;&gt;"")</formula>
    </cfRule>
  </conditionalFormatting>
  <conditionalFormatting sqref="D164:D173">
    <cfRule type="expression" dxfId="3" priority="3282">
      <formula>AND(D$25&lt;&gt;"API Send Document External",D$25&lt;&gt;"API Send Document Normal",D$25&lt;&gt;"Manual Sign",D$25&lt;&gt;"Stamp Only",D$25&lt;&gt;"Sign Only",D$25&lt;&gt;"Option for Send Document :",D$25&lt;&gt;"")</formula>
    </cfRule>
  </conditionalFormatting>
  <conditionalFormatting sqref="D165:D173">
    <cfRule type="expression" dxfId="3" priority="3280">
      <formula>D$164="No"</formula>
    </cfRule>
  </conditionalFormatting>
  <conditionalFormatting sqref="D169:D173">
    <cfRule type="expression" dxfId="3" priority="3279">
      <formula>D$165="Start Stamping"</formula>
    </cfRule>
  </conditionalFormatting>
  <conditionalFormatting sqref="E112:E163">
    <cfRule type="expression" dxfId="3" priority="3176">
      <formula>AND(E$25&lt;&gt;"API Send Document External",E$25&lt;&gt;"API Send Document Normal",E$25&lt;&gt;"Manual Sign",E$25&lt;&gt;"Sign Only",$B$25&lt;&gt;"Option for Send Document :",E$25&lt;&gt;"")</formula>
    </cfRule>
  </conditionalFormatting>
  <conditionalFormatting sqref="E128:E129">
    <cfRule type="expression" dxfId="3" priority="3204">
      <formula>AND(ISERROR(FIND("API Sign Document External",E$112))=TRUE,E$25&lt;&gt;"Option for Send Document :",E$25&lt;&gt;"")</formula>
    </cfRule>
  </conditionalFormatting>
  <conditionalFormatting sqref="E164:E173">
    <cfRule type="expression" dxfId="3" priority="3162">
      <formula>AND(E$25&lt;&gt;"API Send Document External",E$25&lt;&gt;"API Send Document Normal",E$25&lt;&gt;"Manual Sign",E$25&lt;&gt;"Stamp Only",E$25&lt;&gt;"Sign Only",E$25&lt;&gt;"Option for Send Document :",E$25&lt;&gt;"")</formula>
    </cfRule>
  </conditionalFormatting>
  <conditionalFormatting sqref="E165:E173">
    <cfRule type="expression" dxfId="3" priority="3160">
      <formula>E$164="No"</formula>
    </cfRule>
  </conditionalFormatting>
  <conditionalFormatting sqref="E169:E173">
    <cfRule type="expression" dxfId="3" priority="3159">
      <formula>E$165="Start Stamping"</formula>
    </cfRule>
  </conditionalFormatting>
  <conditionalFormatting sqref="F112:F163">
    <cfRule type="expression" dxfId="3" priority="3049">
      <formula>AND(F$25&lt;&gt;"API Send Document External",F$25&lt;&gt;"API Send Document Normal",F$25&lt;&gt;"Manual Sign",F$25&lt;&gt;"Sign Only",$B$25&lt;&gt;"Option for Send Document :",F$25&lt;&gt;"")</formula>
    </cfRule>
  </conditionalFormatting>
  <conditionalFormatting sqref="F128:F129">
    <cfRule type="expression" dxfId="3" priority="3077">
      <formula>AND(ISERROR(FIND("API Sign Document External",F$112))=TRUE,F$25&lt;&gt;"Option for Send Document :",F$25&lt;&gt;"")</formula>
    </cfRule>
  </conditionalFormatting>
  <conditionalFormatting sqref="F164:F173">
    <cfRule type="expression" dxfId="3" priority="3035">
      <formula>AND(F$25&lt;&gt;"API Send Document External",F$25&lt;&gt;"API Send Document Normal",F$25&lt;&gt;"Manual Sign",F$25&lt;&gt;"Stamp Only",F$25&lt;&gt;"Sign Only",F$25&lt;&gt;"Option for Send Document :",F$25&lt;&gt;"")</formula>
    </cfRule>
  </conditionalFormatting>
  <conditionalFormatting sqref="F165:F173">
    <cfRule type="expression" dxfId="3" priority="3033">
      <formula>F$164="No"</formula>
    </cfRule>
  </conditionalFormatting>
  <conditionalFormatting sqref="F169:F173">
    <cfRule type="expression" dxfId="3" priority="3032">
      <formula>F$165="Start Stamping"</formula>
    </cfRule>
  </conditionalFormatting>
  <conditionalFormatting sqref="G112:G163">
    <cfRule type="expression" dxfId="3" priority="2927">
      <formula>AND(G$25&lt;&gt;"API Send Document External",G$25&lt;&gt;"API Send Document Normal",G$25&lt;&gt;"Manual Sign",G$25&lt;&gt;"Sign Only",$B$25&lt;&gt;"Option for Send Document :",G$25&lt;&gt;"")</formula>
    </cfRule>
  </conditionalFormatting>
  <conditionalFormatting sqref="G128:G129">
    <cfRule type="expression" dxfId="3" priority="2955">
      <formula>AND(ISERROR(FIND("API Sign Document External",G$112))=TRUE,G$25&lt;&gt;"Option for Send Document :",G$25&lt;&gt;"")</formula>
    </cfRule>
  </conditionalFormatting>
  <conditionalFormatting sqref="G164:G173">
    <cfRule type="expression" dxfId="3" priority="2913">
      <formula>AND(G$25&lt;&gt;"API Send Document External",G$25&lt;&gt;"API Send Document Normal",G$25&lt;&gt;"Manual Sign",G$25&lt;&gt;"Stamp Only",G$25&lt;&gt;"Sign Only",G$25&lt;&gt;"Option for Send Document :",G$25&lt;&gt;"")</formula>
    </cfRule>
  </conditionalFormatting>
  <conditionalFormatting sqref="G165:G173">
    <cfRule type="expression" dxfId="3" priority="2911">
      <formula>G$164="No"</formula>
    </cfRule>
  </conditionalFormatting>
  <conditionalFormatting sqref="G169:G173">
    <cfRule type="expression" dxfId="3" priority="2910">
      <formula>G$165="Start Stamping"</formula>
    </cfRule>
  </conditionalFormatting>
  <conditionalFormatting sqref="H112:H163">
    <cfRule type="expression" dxfId="3" priority="2805">
      <formula>AND(H$25&lt;&gt;"API Send Document External",H$25&lt;&gt;"API Send Document Normal",H$25&lt;&gt;"Manual Sign",H$25&lt;&gt;"Sign Only",$B$25&lt;&gt;"Option for Send Document :",H$25&lt;&gt;"")</formula>
    </cfRule>
  </conditionalFormatting>
  <conditionalFormatting sqref="H128:H129">
    <cfRule type="expression" dxfId="3" priority="2833">
      <formula>AND(ISERROR(FIND("API Sign Document External",H$112))=TRUE,H$25&lt;&gt;"Option for Send Document :",H$25&lt;&gt;"")</formula>
    </cfRule>
  </conditionalFormatting>
  <conditionalFormatting sqref="H164:H173">
    <cfRule type="expression" dxfId="3" priority="2791">
      <formula>AND(H$25&lt;&gt;"API Send Document External",H$25&lt;&gt;"API Send Document Normal",H$25&lt;&gt;"Manual Sign",H$25&lt;&gt;"Stamp Only",H$25&lt;&gt;"Sign Only",H$25&lt;&gt;"Option for Send Document :",H$25&lt;&gt;"")</formula>
    </cfRule>
  </conditionalFormatting>
  <conditionalFormatting sqref="H165:H173">
    <cfRule type="expression" dxfId="3" priority="2789">
      <formula>H$164="No"</formula>
    </cfRule>
  </conditionalFormatting>
  <conditionalFormatting sqref="H169:H173">
    <cfRule type="expression" dxfId="3" priority="2788">
      <formula>H$165="Start Stamping"</formula>
    </cfRule>
  </conditionalFormatting>
  <conditionalFormatting sqref="I112:I163">
    <cfRule type="expression" dxfId="3" priority="2683">
      <formula>AND(I$25&lt;&gt;"API Send Document External",I$25&lt;&gt;"API Send Document Normal",I$25&lt;&gt;"Manual Sign",I$25&lt;&gt;"Sign Only",$B$25&lt;&gt;"Option for Send Document :",I$25&lt;&gt;"")</formula>
    </cfRule>
  </conditionalFormatting>
  <conditionalFormatting sqref="I128:I129">
    <cfRule type="expression" dxfId="3" priority="2711">
      <formula>AND(ISERROR(FIND("API Sign Document External",I$112))=TRUE,I$25&lt;&gt;"Option for Send Document :",I$25&lt;&gt;"")</formula>
    </cfRule>
  </conditionalFormatting>
  <conditionalFormatting sqref="I164:I173">
    <cfRule type="expression" dxfId="3" priority="2669">
      <formula>AND(I$25&lt;&gt;"API Send Document External",I$25&lt;&gt;"API Send Document Normal",I$25&lt;&gt;"Manual Sign",I$25&lt;&gt;"Stamp Only",I$25&lt;&gt;"Sign Only",I$25&lt;&gt;"Option for Send Document :",I$25&lt;&gt;"")</formula>
    </cfRule>
  </conditionalFormatting>
  <conditionalFormatting sqref="I165:I173">
    <cfRule type="expression" dxfId="3" priority="2667">
      <formula>I$164="No"</formula>
    </cfRule>
  </conditionalFormatting>
  <conditionalFormatting sqref="I169:I173">
    <cfRule type="expression" dxfId="3" priority="2666">
      <formula>I$165="Start Stamping"</formula>
    </cfRule>
  </conditionalFormatting>
  <conditionalFormatting sqref="J112:J163">
    <cfRule type="expression" dxfId="3" priority="2561">
      <formula>AND(J$25&lt;&gt;"API Send Document External",J$25&lt;&gt;"API Send Document Normal",J$25&lt;&gt;"Manual Sign",J$25&lt;&gt;"Sign Only",$B$25&lt;&gt;"Option for Send Document :",J$25&lt;&gt;"")</formula>
    </cfRule>
  </conditionalFormatting>
  <conditionalFormatting sqref="J128:J129">
    <cfRule type="expression" dxfId="3" priority="2589">
      <formula>AND(ISERROR(FIND("API Sign Document External",J$112))=TRUE,J$25&lt;&gt;"Option for Send Document :",J$25&lt;&gt;"")</formula>
    </cfRule>
  </conditionalFormatting>
  <conditionalFormatting sqref="J164:J173">
    <cfRule type="expression" dxfId="3" priority="2547">
      <formula>AND(J$25&lt;&gt;"API Send Document External",J$25&lt;&gt;"API Send Document Normal",J$25&lt;&gt;"Manual Sign",J$25&lt;&gt;"Stamp Only",J$25&lt;&gt;"Sign Only",J$25&lt;&gt;"Option for Send Document :",J$25&lt;&gt;"")</formula>
    </cfRule>
  </conditionalFormatting>
  <conditionalFormatting sqref="J165:J173">
    <cfRule type="expression" dxfId="3" priority="2545">
      <formula>J$164="No"</formula>
    </cfRule>
  </conditionalFormatting>
  <conditionalFormatting sqref="J169:J173">
    <cfRule type="expression" dxfId="3" priority="2544">
      <formula>J$165="Start Stamping"</formula>
    </cfRule>
  </conditionalFormatting>
  <conditionalFormatting sqref="K112:K163">
    <cfRule type="expression" dxfId="3" priority="2458">
      <formula>AND(K$25&lt;&gt;"API Send Document External",K$25&lt;&gt;"API Send Document Normal",K$25&lt;&gt;"Manual Sign",K$25&lt;&gt;"Sign Only",$B$25&lt;&gt;"Option for Send Document :",K$25&lt;&gt;"")</formula>
    </cfRule>
  </conditionalFormatting>
  <conditionalFormatting sqref="K128:K129">
    <cfRule type="expression" dxfId="3" priority="2486">
      <formula>AND(ISERROR(FIND("API Sign Document External",K$112))=TRUE,K$25&lt;&gt;"Option for Send Document :",K$25&lt;&gt;"")</formula>
    </cfRule>
  </conditionalFormatting>
  <conditionalFormatting sqref="K164:K173">
    <cfRule type="expression" dxfId="3" priority="2445">
      <formula>AND(K$25&lt;&gt;"API Send Document External",K$25&lt;&gt;"API Send Document Normal",K$25&lt;&gt;"Manual Sign",K$25&lt;&gt;"Stamp Only",K$25&lt;&gt;"Sign Only",K$25&lt;&gt;"Option for Send Document :",K$25&lt;&gt;"")</formula>
    </cfRule>
  </conditionalFormatting>
  <conditionalFormatting sqref="K165:K173">
    <cfRule type="expression" dxfId="3" priority="2443">
      <formula>K$164="No"</formula>
    </cfRule>
  </conditionalFormatting>
  <conditionalFormatting sqref="K169:K173">
    <cfRule type="expression" dxfId="3" priority="2442">
      <formula>K$165="Start Stamping"</formula>
    </cfRule>
  </conditionalFormatting>
  <conditionalFormatting sqref="L112:L163">
    <cfRule type="expression" dxfId="3" priority="2356">
      <formula>AND(L$25&lt;&gt;"API Send Document External",L$25&lt;&gt;"API Send Document Normal",L$25&lt;&gt;"Manual Sign",L$25&lt;&gt;"Sign Only",$B$25&lt;&gt;"Option for Send Document :",L$25&lt;&gt;"")</formula>
    </cfRule>
  </conditionalFormatting>
  <conditionalFormatting sqref="L128:L129">
    <cfRule type="expression" dxfId="3" priority="2384">
      <formula>AND(ISERROR(FIND("API Sign Document External",L$112))=TRUE,L$25&lt;&gt;"Option for Send Document :",L$25&lt;&gt;"")</formula>
    </cfRule>
  </conditionalFormatting>
  <conditionalFormatting sqref="L164:L173">
    <cfRule type="expression" dxfId="3" priority="2343">
      <formula>AND(L$25&lt;&gt;"API Send Document External",L$25&lt;&gt;"API Send Document Normal",L$25&lt;&gt;"Manual Sign",L$25&lt;&gt;"Stamp Only",L$25&lt;&gt;"Sign Only",L$25&lt;&gt;"Option for Send Document :",L$25&lt;&gt;"")</formula>
    </cfRule>
  </conditionalFormatting>
  <conditionalFormatting sqref="L165:L173">
    <cfRule type="expression" dxfId="3" priority="2341">
      <formula>L$164="No"</formula>
    </cfRule>
  </conditionalFormatting>
  <conditionalFormatting sqref="L169:L173">
    <cfRule type="expression" dxfId="3" priority="2340">
      <formula>L$165="Start Stamping"</formula>
    </cfRule>
  </conditionalFormatting>
  <conditionalFormatting sqref="M112:M163">
    <cfRule type="expression" dxfId="3" priority="2254">
      <formula>AND(M$25&lt;&gt;"API Send Document External",M$25&lt;&gt;"API Send Document Normal",M$25&lt;&gt;"Manual Sign",M$25&lt;&gt;"Sign Only",$B$25&lt;&gt;"Option for Send Document :",M$25&lt;&gt;"")</formula>
    </cfRule>
  </conditionalFormatting>
  <conditionalFormatting sqref="M128:M129">
    <cfRule type="expression" dxfId="3" priority="2282">
      <formula>AND(ISERROR(FIND("API Sign Document External",M$112))=TRUE,M$25&lt;&gt;"Option for Send Document :",M$25&lt;&gt;"")</formula>
    </cfRule>
  </conditionalFormatting>
  <conditionalFormatting sqref="M164:M173">
    <cfRule type="expression" dxfId="3" priority="2241">
      <formula>AND(M$25&lt;&gt;"API Send Document External",M$25&lt;&gt;"API Send Document Normal",M$25&lt;&gt;"Manual Sign",M$25&lt;&gt;"Stamp Only",M$25&lt;&gt;"Sign Only",M$25&lt;&gt;"Option for Send Document :",M$25&lt;&gt;"")</formula>
    </cfRule>
  </conditionalFormatting>
  <conditionalFormatting sqref="M165:M173">
    <cfRule type="expression" dxfId="3" priority="2239">
      <formula>M$164="No"</formula>
    </cfRule>
  </conditionalFormatting>
  <conditionalFormatting sqref="M169:M173">
    <cfRule type="expression" dxfId="3" priority="2238">
      <formula>M$165="Start Stamping"</formula>
    </cfRule>
  </conditionalFormatting>
  <conditionalFormatting sqref="N112:N163">
    <cfRule type="expression" dxfId="3" priority="2081">
      <formula>AND(N$25&lt;&gt;"API Send Document External",N$25&lt;&gt;"API Send Document Normal",N$25&lt;&gt;"Manual Sign",N$25&lt;&gt;"Sign Only",$B$25&lt;&gt;"Option for Send Document :",N$25&lt;&gt;"")</formula>
    </cfRule>
  </conditionalFormatting>
  <conditionalFormatting sqref="N128:N129">
    <cfRule type="expression" dxfId="3" priority="2109">
      <formula>AND(ISERROR(FIND("API Sign Document External",N$112))=TRUE,N$25&lt;&gt;"Option for Send Document :",N$25&lt;&gt;"")</formula>
    </cfRule>
  </conditionalFormatting>
  <conditionalFormatting sqref="N164:N173">
    <cfRule type="expression" dxfId="3" priority="2067">
      <formula>AND(N$25&lt;&gt;"API Send Document External",N$25&lt;&gt;"API Send Document Normal",N$25&lt;&gt;"Manual Sign",N$25&lt;&gt;"Stamp Only",N$25&lt;&gt;"Sign Only",N$25&lt;&gt;"Option for Send Document :",N$25&lt;&gt;"")</formula>
    </cfRule>
  </conditionalFormatting>
  <conditionalFormatting sqref="N165:N173">
    <cfRule type="expression" dxfId="3" priority="2065">
      <formula>N$164="No"</formula>
    </cfRule>
  </conditionalFormatting>
  <conditionalFormatting sqref="N169:N173">
    <cfRule type="expression" dxfId="3" priority="2064">
      <formula>N$165="Start Stamping"</formula>
    </cfRule>
  </conditionalFormatting>
  <conditionalFormatting sqref="O112:O163">
    <cfRule type="expression" dxfId="3" priority="1983">
      <formula>AND(O$25&lt;&gt;"API Send Document External",O$25&lt;&gt;"API Send Document Normal",O$25&lt;&gt;"Manual Sign",O$25&lt;&gt;"Sign Only",$B$25&lt;&gt;"Option for Send Document :",O$25&lt;&gt;"")</formula>
    </cfRule>
  </conditionalFormatting>
  <conditionalFormatting sqref="O128:O129">
    <cfRule type="expression" dxfId="3" priority="2011">
      <formula>AND(ISERROR(FIND("API Sign Document External",O$112))=TRUE,O$25&lt;&gt;"Option for Send Document :",O$25&lt;&gt;"")</formula>
    </cfRule>
  </conditionalFormatting>
  <conditionalFormatting sqref="O164:O173">
    <cfRule type="expression" dxfId="3" priority="1970">
      <formula>AND(O$25&lt;&gt;"API Send Document External",O$25&lt;&gt;"API Send Document Normal",O$25&lt;&gt;"Manual Sign",O$25&lt;&gt;"Stamp Only",O$25&lt;&gt;"Sign Only",O$25&lt;&gt;"Option for Send Document :",O$25&lt;&gt;"")</formula>
    </cfRule>
  </conditionalFormatting>
  <conditionalFormatting sqref="O165:O173">
    <cfRule type="expression" dxfId="3" priority="1968">
      <formula>O$164="No"</formula>
    </cfRule>
  </conditionalFormatting>
  <conditionalFormatting sqref="O169:O173">
    <cfRule type="expression" dxfId="3" priority="1967">
      <formula>O$165="Start Stamping"</formula>
    </cfRule>
  </conditionalFormatting>
  <conditionalFormatting sqref="P112:P163">
    <cfRule type="expression" dxfId="3" priority="1886">
      <formula>AND(P$25&lt;&gt;"API Send Document External",P$25&lt;&gt;"API Send Document Normal",P$25&lt;&gt;"Manual Sign",P$25&lt;&gt;"Sign Only",$B$25&lt;&gt;"Option for Send Document :",P$25&lt;&gt;"")</formula>
    </cfRule>
  </conditionalFormatting>
  <conditionalFormatting sqref="P128:P129">
    <cfRule type="expression" dxfId="3" priority="1914">
      <formula>AND(ISERROR(FIND("API Sign Document External",P$112))=TRUE,P$25&lt;&gt;"Option for Send Document :",P$25&lt;&gt;"")</formula>
    </cfRule>
  </conditionalFormatting>
  <conditionalFormatting sqref="P164:P173">
    <cfRule type="expression" dxfId="3" priority="1873">
      <formula>AND(P$25&lt;&gt;"API Send Document External",P$25&lt;&gt;"API Send Document Normal",P$25&lt;&gt;"Manual Sign",P$25&lt;&gt;"Stamp Only",P$25&lt;&gt;"Sign Only",P$25&lt;&gt;"Option for Send Document :",P$25&lt;&gt;"")</formula>
    </cfRule>
  </conditionalFormatting>
  <conditionalFormatting sqref="P165:P173">
    <cfRule type="expression" dxfId="3" priority="1871">
      <formula>P$164="No"</formula>
    </cfRule>
  </conditionalFormatting>
  <conditionalFormatting sqref="P169:P173">
    <cfRule type="expression" dxfId="3" priority="1870">
      <formula>P$165="Start Stamping"</formula>
    </cfRule>
  </conditionalFormatting>
  <conditionalFormatting sqref="Q112:Q163">
    <cfRule type="expression" dxfId="3" priority="1789">
      <formula>AND(Q$25&lt;&gt;"API Send Document External",Q$25&lt;&gt;"API Send Document Normal",Q$25&lt;&gt;"Manual Sign",Q$25&lt;&gt;"Sign Only",$B$25&lt;&gt;"Option for Send Document :",Q$25&lt;&gt;"")</formula>
    </cfRule>
  </conditionalFormatting>
  <conditionalFormatting sqref="Q128:Q129">
    <cfRule type="expression" dxfId="3" priority="1817">
      <formula>AND(ISERROR(FIND("API Sign Document External",Q$112))=TRUE,Q$25&lt;&gt;"Option for Send Document :",Q$25&lt;&gt;"")</formula>
    </cfRule>
  </conditionalFormatting>
  <conditionalFormatting sqref="Q164:Q173">
    <cfRule type="expression" dxfId="3" priority="1776">
      <formula>AND(Q$25&lt;&gt;"API Send Document External",Q$25&lt;&gt;"API Send Document Normal",Q$25&lt;&gt;"Manual Sign",Q$25&lt;&gt;"Stamp Only",Q$25&lt;&gt;"Sign Only",Q$25&lt;&gt;"Option for Send Document :",Q$25&lt;&gt;"")</formula>
    </cfRule>
  </conditionalFormatting>
  <conditionalFormatting sqref="Q165:Q173">
    <cfRule type="expression" dxfId="3" priority="1774">
      <formula>Q$164="No"</formula>
    </cfRule>
  </conditionalFormatting>
  <conditionalFormatting sqref="Q169:Q173">
    <cfRule type="expression" dxfId="3" priority="1773">
      <formula>Q$165="Start Stamping"</formula>
    </cfRule>
  </conditionalFormatting>
  <conditionalFormatting sqref="R112:R163">
    <cfRule type="expression" dxfId="3" priority="1599">
      <formula>AND(R$25&lt;&gt;"API Send Document External",R$25&lt;&gt;"API Send Document Normal",R$25&lt;&gt;"Manual Sign",R$25&lt;&gt;"Sign Only",$B$25&lt;&gt;"Option for Send Document :",R$25&lt;&gt;"")</formula>
    </cfRule>
  </conditionalFormatting>
  <conditionalFormatting sqref="R128:R129">
    <cfRule type="expression" dxfId="3" priority="1627">
      <formula>AND(ISERROR(FIND("API Sign Document External",R$112))=TRUE,R$25&lt;&gt;"Option for Send Document :",R$25&lt;&gt;"")</formula>
    </cfRule>
  </conditionalFormatting>
  <conditionalFormatting sqref="R164:R173">
    <cfRule type="expression" dxfId="3" priority="1585">
      <formula>AND(R$25&lt;&gt;"API Send Document External",R$25&lt;&gt;"API Send Document Normal",R$25&lt;&gt;"Manual Sign",R$25&lt;&gt;"Stamp Only",R$25&lt;&gt;"Sign Only",R$25&lt;&gt;"Option for Send Document :",R$25&lt;&gt;"")</formula>
    </cfRule>
  </conditionalFormatting>
  <conditionalFormatting sqref="R165:R173">
    <cfRule type="expression" dxfId="3" priority="1583">
      <formula>R$164="No"</formula>
    </cfRule>
  </conditionalFormatting>
  <conditionalFormatting sqref="R169:R173">
    <cfRule type="expression" dxfId="3" priority="1582">
      <formula>R$165="Start Stamping"</formula>
    </cfRule>
  </conditionalFormatting>
  <conditionalFormatting sqref="S112:S163">
    <cfRule type="expression" dxfId="3" priority="1477">
      <formula>AND(S$25&lt;&gt;"API Send Document External",S$25&lt;&gt;"API Send Document Normal",S$25&lt;&gt;"Manual Sign",S$25&lt;&gt;"Sign Only",$B$25&lt;&gt;"Option for Send Document :",S$25&lt;&gt;"")</formula>
    </cfRule>
  </conditionalFormatting>
  <conditionalFormatting sqref="S128:S129">
    <cfRule type="expression" dxfId="3" priority="1505">
      <formula>AND(ISERROR(FIND("API Sign Document External",S$112))=TRUE,S$25&lt;&gt;"Option for Send Document :",S$25&lt;&gt;"")</formula>
    </cfRule>
  </conditionalFormatting>
  <conditionalFormatting sqref="S164:S173">
    <cfRule type="expression" dxfId="3" priority="1463">
      <formula>AND(S$25&lt;&gt;"API Send Document External",S$25&lt;&gt;"API Send Document Normal",S$25&lt;&gt;"Manual Sign",S$25&lt;&gt;"Stamp Only",S$25&lt;&gt;"Sign Only",S$25&lt;&gt;"Option for Send Document :",S$25&lt;&gt;"")</formula>
    </cfRule>
  </conditionalFormatting>
  <conditionalFormatting sqref="S165:S173">
    <cfRule type="expression" dxfId="3" priority="1461">
      <formula>S$164="No"</formula>
    </cfRule>
  </conditionalFormatting>
  <conditionalFormatting sqref="S169:S173">
    <cfRule type="expression" dxfId="3" priority="1460">
      <formula>S$165="Start Stamping"</formula>
    </cfRule>
  </conditionalFormatting>
  <conditionalFormatting sqref="T112:T163">
    <cfRule type="expression" dxfId="3" priority="1355">
      <formula>AND(T$25&lt;&gt;"API Send Document External",T$25&lt;&gt;"API Send Document Normal",T$25&lt;&gt;"Manual Sign",T$25&lt;&gt;"Sign Only",$B$25&lt;&gt;"Option for Send Document :",T$25&lt;&gt;"")</formula>
    </cfRule>
  </conditionalFormatting>
  <conditionalFormatting sqref="T128:T129">
    <cfRule type="expression" dxfId="3" priority="1383">
      <formula>AND(ISERROR(FIND("API Sign Document External",T$112))=TRUE,T$25&lt;&gt;"Option for Send Document :",T$25&lt;&gt;"")</formula>
    </cfRule>
  </conditionalFormatting>
  <conditionalFormatting sqref="T164:T173">
    <cfRule type="expression" dxfId="3" priority="1341">
      <formula>AND(T$25&lt;&gt;"API Send Document External",T$25&lt;&gt;"API Send Document Normal",T$25&lt;&gt;"Manual Sign",T$25&lt;&gt;"Stamp Only",T$25&lt;&gt;"Sign Only",T$25&lt;&gt;"Option for Send Document :",T$25&lt;&gt;"")</formula>
    </cfRule>
  </conditionalFormatting>
  <conditionalFormatting sqref="T165:T173">
    <cfRule type="expression" dxfId="3" priority="1339">
      <formula>T$164="No"</formula>
    </cfRule>
  </conditionalFormatting>
  <conditionalFormatting sqref="T169:T173">
    <cfRule type="expression" dxfId="3" priority="1338">
      <formula>T$165="Start Stamping"</formula>
    </cfRule>
  </conditionalFormatting>
  <conditionalFormatting sqref="U112:U163">
    <cfRule type="expression" dxfId="3" priority="1233">
      <formula>AND(U$25&lt;&gt;"API Send Document External",U$25&lt;&gt;"API Send Document Normal",U$25&lt;&gt;"Manual Sign",U$25&lt;&gt;"Sign Only",$B$25&lt;&gt;"Option for Send Document :",U$25&lt;&gt;"")</formula>
    </cfRule>
  </conditionalFormatting>
  <conditionalFormatting sqref="U128:U129">
    <cfRule type="expression" dxfId="3" priority="1261">
      <formula>AND(ISERROR(FIND("API Sign Document External",U$112))=TRUE,U$25&lt;&gt;"Option for Send Document :",U$25&lt;&gt;"")</formula>
    </cfRule>
  </conditionalFormatting>
  <conditionalFormatting sqref="U164:U173">
    <cfRule type="expression" dxfId="3" priority="1219">
      <formula>AND(U$25&lt;&gt;"API Send Document External",U$25&lt;&gt;"API Send Document Normal",U$25&lt;&gt;"Manual Sign",U$25&lt;&gt;"Stamp Only",U$25&lt;&gt;"Sign Only",U$25&lt;&gt;"Option for Send Document :",U$25&lt;&gt;"")</formula>
    </cfRule>
  </conditionalFormatting>
  <conditionalFormatting sqref="U165:U173">
    <cfRule type="expression" dxfId="3" priority="1217">
      <formula>U$164="No"</formula>
    </cfRule>
  </conditionalFormatting>
  <conditionalFormatting sqref="U169:U173">
    <cfRule type="expression" dxfId="3" priority="1216">
      <formula>U$165="Start Stamping"</formula>
    </cfRule>
  </conditionalFormatting>
  <conditionalFormatting sqref="V112:V163">
    <cfRule type="expression" dxfId="3" priority="1111">
      <formula>AND(V$25&lt;&gt;"API Send Document External",V$25&lt;&gt;"API Send Document Normal",V$25&lt;&gt;"Manual Sign",V$25&lt;&gt;"Sign Only",$B$25&lt;&gt;"Option for Send Document :",V$25&lt;&gt;"")</formula>
    </cfRule>
  </conditionalFormatting>
  <conditionalFormatting sqref="V128:V129">
    <cfRule type="expression" dxfId="3" priority="1139">
      <formula>AND(ISERROR(FIND("API Sign Document External",V$112))=TRUE,V$25&lt;&gt;"Option for Send Document :",V$25&lt;&gt;"")</formula>
    </cfRule>
  </conditionalFormatting>
  <conditionalFormatting sqref="V164:V173">
    <cfRule type="expression" dxfId="3" priority="1097">
      <formula>AND(V$25&lt;&gt;"API Send Document External",V$25&lt;&gt;"API Send Document Normal",V$25&lt;&gt;"Manual Sign",V$25&lt;&gt;"Stamp Only",V$25&lt;&gt;"Sign Only",V$25&lt;&gt;"Option for Send Document :",V$25&lt;&gt;"")</formula>
    </cfRule>
  </conditionalFormatting>
  <conditionalFormatting sqref="V165:V173">
    <cfRule type="expression" dxfId="3" priority="1095">
      <formula>V$164="No"</formula>
    </cfRule>
  </conditionalFormatting>
  <conditionalFormatting sqref="V169:V173">
    <cfRule type="expression" dxfId="3" priority="1094">
      <formula>V$165="Start Stamping"</formula>
    </cfRule>
  </conditionalFormatting>
  <conditionalFormatting sqref="W112:W163">
    <cfRule type="expression" dxfId="3" priority="1008">
      <formula>AND(W$25&lt;&gt;"API Send Document External",W$25&lt;&gt;"API Send Document Normal",W$25&lt;&gt;"Manual Sign",W$25&lt;&gt;"Sign Only",$B$25&lt;&gt;"Option for Send Document :",W$25&lt;&gt;"")</formula>
    </cfRule>
  </conditionalFormatting>
  <conditionalFormatting sqref="W128:W129">
    <cfRule type="expression" dxfId="3" priority="1036">
      <formula>AND(ISERROR(FIND("API Sign Document External",W$112))=TRUE,W$25&lt;&gt;"Option for Send Document :",W$25&lt;&gt;"")</formula>
    </cfRule>
  </conditionalFormatting>
  <conditionalFormatting sqref="W164:W173">
    <cfRule type="expression" dxfId="3" priority="995">
      <formula>AND(W$25&lt;&gt;"API Send Document External",W$25&lt;&gt;"API Send Document Normal",W$25&lt;&gt;"Manual Sign",W$25&lt;&gt;"Stamp Only",W$25&lt;&gt;"Sign Only",W$25&lt;&gt;"Option for Send Document :",W$25&lt;&gt;"")</formula>
    </cfRule>
  </conditionalFormatting>
  <conditionalFormatting sqref="W165:W173">
    <cfRule type="expression" dxfId="3" priority="993">
      <formula>W$164="No"</formula>
    </cfRule>
  </conditionalFormatting>
  <conditionalFormatting sqref="W169:W173">
    <cfRule type="expression" dxfId="3" priority="992">
      <formula>W$165="Start Stamping"</formula>
    </cfRule>
  </conditionalFormatting>
  <conditionalFormatting sqref="X112:X163">
    <cfRule type="expression" dxfId="3" priority="906">
      <formula>AND(X$25&lt;&gt;"API Send Document External",X$25&lt;&gt;"API Send Document Normal",X$25&lt;&gt;"Manual Sign",X$25&lt;&gt;"Sign Only",$B$25&lt;&gt;"Option for Send Document :",X$25&lt;&gt;"")</formula>
    </cfRule>
  </conditionalFormatting>
  <conditionalFormatting sqref="X128:X129">
    <cfRule type="expression" dxfId="3" priority="934">
      <formula>AND(ISERROR(FIND("API Sign Document External",X$112))=TRUE,X$25&lt;&gt;"Option for Send Document :",X$25&lt;&gt;"")</formula>
    </cfRule>
  </conditionalFormatting>
  <conditionalFormatting sqref="X164:X173">
    <cfRule type="expression" dxfId="3" priority="893">
      <formula>AND(X$25&lt;&gt;"API Send Document External",X$25&lt;&gt;"API Send Document Normal",X$25&lt;&gt;"Manual Sign",X$25&lt;&gt;"Stamp Only",X$25&lt;&gt;"Sign Only",X$25&lt;&gt;"Option for Send Document :",X$25&lt;&gt;"")</formula>
    </cfRule>
  </conditionalFormatting>
  <conditionalFormatting sqref="X165:X173">
    <cfRule type="expression" dxfId="3" priority="891">
      <formula>X$164="No"</formula>
    </cfRule>
  </conditionalFormatting>
  <conditionalFormatting sqref="X169:X173">
    <cfRule type="expression" dxfId="3" priority="890">
      <formula>X$165="Start Stamping"</formula>
    </cfRule>
  </conditionalFormatting>
  <conditionalFormatting sqref="Y112:Y163">
    <cfRule type="expression" dxfId="3" priority="804">
      <formula>AND(Y$25&lt;&gt;"API Send Document External",Y$25&lt;&gt;"API Send Document Normal",Y$25&lt;&gt;"Manual Sign",Y$25&lt;&gt;"Sign Only",$B$25&lt;&gt;"Option for Send Document :",Y$25&lt;&gt;"")</formula>
    </cfRule>
  </conditionalFormatting>
  <conditionalFormatting sqref="Y128:Y129">
    <cfRule type="expression" dxfId="3" priority="832">
      <formula>AND(ISERROR(FIND("API Sign Document External",Y$112))=TRUE,Y$25&lt;&gt;"Option for Send Document :",Y$25&lt;&gt;"")</formula>
    </cfRule>
  </conditionalFormatting>
  <conditionalFormatting sqref="Y164:Y173">
    <cfRule type="expression" dxfId="3" priority="791">
      <formula>AND(Y$25&lt;&gt;"API Send Document External",Y$25&lt;&gt;"API Send Document Normal",Y$25&lt;&gt;"Manual Sign",Y$25&lt;&gt;"Stamp Only",Y$25&lt;&gt;"Sign Only",Y$25&lt;&gt;"Option for Send Document :",Y$25&lt;&gt;"")</formula>
    </cfRule>
  </conditionalFormatting>
  <conditionalFormatting sqref="Y165:Y173">
    <cfRule type="expression" dxfId="3" priority="789">
      <formula>Y$164="No"</formula>
    </cfRule>
  </conditionalFormatting>
  <conditionalFormatting sqref="Y169:Y173">
    <cfRule type="expression" dxfId="3" priority="788">
      <formula>Y$165="Start Stamping"</formula>
    </cfRule>
  </conditionalFormatting>
  <conditionalFormatting sqref="Z112:Z163">
    <cfRule type="expression" dxfId="3" priority="631">
      <formula>AND(Z$25&lt;&gt;"API Send Document External",Z$25&lt;&gt;"API Send Document Normal",Z$25&lt;&gt;"Manual Sign",Z$25&lt;&gt;"Sign Only",$B$25&lt;&gt;"Option for Send Document :",Z$25&lt;&gt;"")</formula>
    </cfRule>
  </conditionalFormatting>
  <conditionalFormatting sqref="Z128:Z129">
    <cfRule type="expression" dxfId="3" priority="659">
      <formula>AND(ISERROR(FIND("API Sign Document External",Z$112))=TRUE,Z$25&lt;&gt;"Option for Send Document :",Z$25&lt;&gt;"")</formula>
    </cfRule>
  </conditionalFormatting>
  <conditionalFormatting sqref="Z164:Z173">
    <cfRule type="expression" dxfId="3" priority="617">
      <formula>AND(Z$25&lt;&gt;"API Send Document External",Z$25&lt;&gt;"API Send Document Normal",Z$25&lt;&gt;"Manual Sign",Z$25&lt;&gt;"Stamp Only",Z$25&lt;&gt;"Sign Only",Z$25&lt;&gt;"Option for Send Document :",Z$25&lt;&gt;"")</formula>
    </cfRule>
  </conditionalFormatting>
  <conditionalFormatting sqref="Z165:Z173">
    <cfRule type="expression" dxfId="3" priority="615">
      <formula>Z$164="No"</formula>
    </cfRule>
  </conditionalFormatting>
  <conditionalFormatting sqref="Z169:Z173">
    <cfRule type="expression" dxfId="3" priority="614">
      <formula>Z$165="Start Stamping"</formula>
    </cfRule>
  </conditionalFormatting>
  <conditionalFormatting sqref="AA112:AA163">
    <cfRule type="expression" dxfId="3" priority="533">
      <formula>AND(AA$25&lt;&gt;"API Send Document External",AA$25&lt;&gt;"API Send Document Normal",AA$25&lt;&gt;"Manual Sign",AA$25&lt;&gt;"Sign Only",$B$25&lt;&gt;"Option for Send Document :",AA$25&lt;&gt;"")</formula>
    </cfRule>
  </conditionalFormatting>
  <conditionalFormatting sqref="AA128:AA129">
    <cfRule type="expression" dxfId="3" priority="561">
      <formula>AND(ISERROR(FIND("API Sign Document External",AA$112))=TRUE,AA$25&lt;&gt;"Option for Send Document :",AA$25&lt;&gt;"")</formula>
    </cfRule>
  </conditionalFormatting>
  <conditionalFormatting sqref="AA164:AA173">
    <cfRule type="expression" dxfId="3" priority="520">
      <formula>AND(AA$25&lt;&gt;"API Send Document External",AA$25&lt;&gt;"API Send Document Normal",AA$25&lt;&gt;"Manual Sign",AA$25&lt;&gt;"Stamp Only",AA$25&lt;&gt;"Sign Only",AA$25&lt;&gt;"Option for Send Document :",AA$25&lt;&gt;"")</formula>
    </cfRule>
  </conditionalFormatting>
  <conditionalFormatting sqref="AA165:AA173">
    <cfRule type="expression" dxfId="3" priority="518">
      <formula>AA$164="No"</formula>
    </cfRule>
  </conditionalFormatting>
  <conditionalFormatting sqref="AA169:AA173">
    <cfRule type="expression" dxfId="3" priority="517">
      <formula>AA$165="Start Stamping"</formula>
    </cfRule>
  </conditionalFormatting>
  <conditionalFormatting sqref="AB112:AB163">
    <cfRule type="expression" dxfId="3" priority="436">
      <formula>AND(AB$25&lt;&gt;"API Send Document External",AB$25&lt;&gt;"API Send Document Normal",AB$25&lt;&gt;"Manual Sign",AB$25&lt;&gt;"Sign Only",$B$25&lt;&gt;"Option for Send Document :",AB$25&lt;&gt;"")</formula>
    </cfRule>
  </conditionalFormatting>
  <conditionalFormatting sqref="AB128:AB129">
    <cfRule type="expression" dxfId="3" priority="464">
      <formula>AND(ISERROR(FIND("API Sign Document External",AB$112))=TRUE,AB$25&lt;&gt;"Option for Send Document :",AB$25&lt;&gt;"")</formula>
    </cfRule>
  </conditionalFormatting>
  <conditionalFormatting sqref="AB164:AB173">
    <cfRule type="expression" dxfId="3" priority="423">
      <formula>AND(AB$25&lt;&gt;"API Send Document External",AB$25&lt;&gt;"API Send Document Normal",AB$25&lt;&gt;"Manual Sign",AB$25&lt;&gt;"Stamp Only",AB$25&lt;&gt;"Sign Only",AB$25&lt;&gt;"Option for Send Document :",AB$25&lt;&gt;"")</formula>
    </cfRule>
  </conditionalFormatting>
  <conditionalFormatting sqref="AB165:AB173">
    <cfRule type="expression" dxfId="3" priority="421">
      <formula>AB$164="No"</formula>
    </cfRule>
  </conditionalFormatting>
  <conditionalFormatting sqref="AB169:AB173">
    <cfRule type="expression" dxfId="3" priority="420">
      <formula>AB$165="Start Stamping"</formula>
    </cfRule>
  </conditionalFormatting>
  <conditionalFormatting sqref="AC112:AC163">
    <cfRule type="expression" dxfId="3" priority="339">
      <formula>AND(AC$25&lt;&gt;"API Send Document External",AC$25&lt;&gt;"API Send Document Normal",AC$25&lt;&gt;"Manual Sign",AC$25&lt;&gt;"Sign Only",$B$25&lt;&gt;"Option for Send Document :",AC$25&lt;&gt;"")</formula>
    </cfRule>
  </conditionalFormatting>
  <conditionalFormatting sqref="AC128:AC129">
    <cfRule type="expression" dxfId="3" priority="367">
      <formula>AND(ISERROR(FIND("API Sign Document External",AC$112))=TRUE,AC$25&lt;&gt;"Option for Send Document :",AC$25&lt;&gt;"")</formula>
    </cfRule>
  </conditionalFormatting>
  <conditionalFormatting sqref="AC164:AC173">
    <cfRule type="expression" dxfId="3" priority="326">
      <formula>AND(AC$25&lt;&gt;"API Send Document External",AC$25&lt;&gt;"API Send Document Normal",AC$25&lt;&gt;"Manual Sign",AC$25&lt;&gt;"Stamp Only",AC$25&lt;&gt;"Sign Only",AC$25&lt;&gt;"Option for Send Document :",AC$25&lt;&gt;"")</formula>
    </cfRule>
  </conditionalFormatting>
  <conditionalFormatting sqref="AC165:AC173">
    <cfRule type="expression" dxfId="3" priority="324">
      <formula>AC$164="No"</formula>
    </cfRule>
  </conditionalFormatting>
  <conditionalFormatting sqref="AC169:AC173">
    <cfRule type="expression" dxfId="3" priority="323">
      <formula>AC$165="Start Stamping"</formula>
    </cfRule>
  </conditionalFormatting>
  <conditionalFormatting sqref="B18:B19 B21">
    <cfRule type="expression" dxfId="3" priority="29">
      <formula>B$17="Login Via Admin Client"</formula>
    </cfRule>
  </conditionalFormatting>
  <conditionalFormatting sqref="C18:C19 C21">
    <cfRule type="expression" dxfId="3" priority="3149">
      <formula>C$17="Login Via Admin Client"</formula>
    </cfRule>
  </conditionalFormatting>
  <conditionalFormatting sqref="D18:D19 D21">
    <cfRule type="expression" dxfId="3" priority="3150">
      <formula>D$17="Login Via Admin Client"</formula>
    </cfRule>
  </conditionalFormatting>
  <conditionalFormatting sqref="E18:E19 E21">
    <cfRule type="expression" dxfId="3" priority="3151">
      <formula>E$17="Login Via Admin Client"</formula>
    </cfRule>
  </conditionalFormatting>
  <conditionalFormatting sqref="F18:F19 F21">
    <cfRule type="expression" dxfId="3" priority="3027">
      <formula>F$17="Login Via Admin Client"</formula>
    </cfRule>
  </conditionalFormatting>
  <conditionalFormatting sqref="G18:G19 G21">
    <cfRule type="expression" dxfId="3" priority="2905">
      <formula>G$17="Login Via Admin Client"</formula>
    </cfRule>
  </conditionalFormatting>
  <conditionalFormatting sqref="H18:H19 H21">
    <cfRule type="expression" dxfId="3" priority="2783">
      <formula>H$17="Login Via Admin Client"</formula>
    </cfRule>
  </conditionalFormatting>
  <conditionalFormatting sqref="I18:I19 I21">
    <cfRule type="expression" dxfId="3" priority="2661">
      <formula>I$17="Login Via Admin Client"</formula>
    </cfRule>
  </conditionalFormatting>
  <conditionalFormatting sqref="J18:J19 J21">
    <cfRule type="expression" dxfId="3" priority="2539">
      <formula>J$17="Login Via Admin Client"</formula>
    </cfRule>
  </conditionalFormatting>
  <conditionalFormatting sqref="K18:K19 K21">
    <cfRule type="expression" dxfId="3" priority="2437">
      <formula>K$17="Login Via Admin Client"</formula>
    </cfRule>
  </conditionalFormatting>
  <conditionalFormatting sqref="L18:L19 L21">
    <cfRule type="expression" dxfId="3" priority="2335">
      <formula>L$17="Login Via Admin Client"</formula>
    </cfRule>
  </conditionalFormatting>
  <conditionalFormatting sqref="M18:M19 M21">
    <cfRule type="expression" dxfId="3" priority="2233">
      <formula>M$17="Login Via Admin Client"</formula>
    </cfRule>
  </conditionalFormatting>
  <conditionalFormatting sqref="N18:N19 N21">
    <cfRule type="expression" dxfId="3" priority="2059">
      <formula>N$17="Login Via Admin Client"</formula>
    </cfRule>
  </conditionalFormatting>
  <conditionalFormatting sqref="O18:O19 O21">
    <cfRule type="expression" dxfId="3" priority="1962">
      <formula>O$17="Login Via Admin Client"</formula>
    </cfRule>
  </conditionalFormatting>
  <conditionalFormatting sqref="P18:P19 P21">
    <cfRule type="expression" dxfId="3" priority="1865">
      <formula>P$17="Login Via Admin Client"</formula>
    </cfRule>
  </conditionalFormatting>
  <conditionalFormatting sqref="Q18:Q19 Q21">
    <cfRule type="expression" dxfId="3" priority="1768">
      <formula>Q$17="Login Via Admin Client"</formula>
    </cfRule>
  </conditionalFormatting>
  <conditionalFormatting sqref="R18:R19 R21">
    <cfRule type="expression" dxfId="3" priority="1577">
      <formula>R$17="Login Via Admin Client"</formula>
    </cfRule>
  </conditionalFormatting>
  <conditionalFormatting sqref="S18:S19 S21">
    <cfRule type="expression" dxfId="3" priority="1455">
      <formula>S$17="Login Via Admin Client"</formula>
    </cfRule>
  </conditionalFormatting>
  <conditionalFormatting sqref="T18:T19 T21">
    <cfRule type="expression" dxfId="3" priority="1333">
      <formula>T$17="Login Via Admin Client"</formula>
    </cfRule>
  </conditionalFormatting>
  <conditionalFormatting sqref="U18:U19 U21">
    <cfRule type="expression" dxfId="3" priority="1211">
      <formula>U$17="Login Via Admin Client"</formula>
    </cfRule>
  </conditionalFormatting>
  <conditionalFormatting sqref="V18:V19 V21">
    <cfRule type="expression" dxfId="3" priority="1089">
      <formula>V$17="Login Via Admin Client"</formula>
    </cfRule>
  </conditionalFormatting>
  <conditionalFormatting sqref="W18:W19 W21">
    <cfRule type="expression" dxfId="3" priority="987">
      <formula>W$17="Login Via Admin Client"</formula>
    </cfRule>
  </conditionalFormatting>
  <conditionalFormatting sqref="X18:X19 X21">
    <cfRule type="expression" dxfId="3" priority="885">
      <formula>X$17="Login Via Admin Client"</formula>
    </cfRule>
  </conditionalFormatting>
  <conditionalFormatting sqref="Y18:Y19 Y21">
    <cfRule type="expression" dxfId="3" priority="783">
      <formula>Y$17="Login Via Admin Client"</formula>
    </cfRule>
  </conditionalFormatting>
  <conditionalFormatting sqref="Z18:Z19 Z21">
    <cfRule type="expression" dxfId="3" priority="609">
      <formula>Z$17="Login Via Admin Client"</formula>
    </cfRule>
  </conditionalFormatting>
  <conditionalFormatting sqref="AA18:AA19 AA21">
    <cfRule type="expression" dxfId="3" priority="512">
      <formula>AA$17="Login Via Admin Client"</formula>
    </cfRule>
  </conditionalFormatting>
  <conditionalFormatting sqref="AB18:AB19 AB21">
    <cfRule type="expression" dxfId="3" priority="415">
      <formula>AB$17="Login Via Admin Client"</formula>
    </cfRule>
  </conditionalFormatting>
  <conditionalFormatting sqref="AC18:AC19 AC21">
    <cfRule type="expression" dxfId="3" priority="318">
      <formula>AC$17="Login Via Admin Client"</formula>
    </cfRule>
  </conditionalFormatting>
  <dataValidations count="12">
    <dataValidation type="list" allowBlank="1" showInputMessage="1" showErrorMessage="1" sqref="B9 C9 D9 E9 F9 G9 H9 I9 J9 K9 L9 M9 N9 O9 P9 Q9 R9 S9 T9 U9 V9 W9 X9 Y9 Z9 AA9 AB9 AC9">
      <formula1>"admin@wom.co.id,admin@tafs.co.id,ADMIN@ADINS.CO.ID,ADMIN@ADINSQA.CO.ID"</formula1>
    </dataValidation>
    <dataValidation type="list" allowBlank="1" showInputMessage="1" showErrorMessage="1" sqref="B11 C11 D11 E11 F11 G11 H11 I11 J11 K11 L11 M11 N11 O11 P11 Q11 R11 S11 T11 U11 V11 W11 X11 Y11 Z11 AA11 AB11 AC11">
      <formula1>"Admin Client,Admin Legal"</formula1>
    </dataValidation>
    <dataValidation type="list" allowBlank="1" showInputMessage="1" showErrorMessage="1" sqref="B12 C12 D12 E12 F12 G12 H12 I12 J12 K12 L12 M12 N12 O12 P12 Q12 R12 S12 T12 U12 V12 W12 X12 Y12 Z12 AA12 AB12 AC12">
      <formula1>"WOM Finance,Toyota Astra Financial Service,ADINS"</formula1>
    </dataValidation>
    <dataValidation type="list" allowBlank="1" showInputMessage="1" showErrorMessage="1" sqref="B13 C13 D13 E13 F13 G13 H13 I13 J13 K13 L13 M13 N13 O13 P13 Q13 R13 S13 T13 U13 V13 W13 X13 Y13 Z13 AA13 AB13 AC13">
      <formula1>"TAFS,WOMF,ADINS"</formula1>
    </dataValidation>
    <dataValidation type="list" allowBlank="1" showInputMessage="1" showErrorMessage="1" sqref="B17 C17 D17 E17 F17 G17 H17 I17 J17 K17 L17 M17 N17 O17 P17 Q17 R17 S17 T17 U17 V17 W17 X17 Y17 Z17 AA17 AB17 AC17">
      <formula1>"Login Via Admin Client,Embed"</formula1>
    </dataValidation>
    <dataValidation type="list" allowBlank="1" showInputMessage="1" showErrorMessage="1" sqref="B24 C24 D24 E24 F24 G24 H24 I24 J24 K24 L24 M24 N24 O24 P24 Q24 R24 S24 T24 U24 V24 W24 X24 Y24 Z24 AA24 AB24 AC24">
      <formula1>"API Send Document External,API Send Document Normal,Manual Sign,Sign Only"</formula1>
    </dataValidation>
    <dataValidation type="list" allowBlank="1" showInputMessage="1" showErrorMessage="1" sqref="B25 C25 D25 E25 F25 G25 H25 I25 J25 K25 L25 M25 N25 O25 P25 Q25 R25 S25 T25 U25 V25 W25 X25 Y25 Z25 AA25 AB25 AC25">
      <formula1>"API Send Document External,API Send Document Normal,Manual Sign,Sign Only,Cancel Only,Stamp Only"</formula1>
    </dataValidation>
    <dataValidation allowBlank="1" showInputMessage="1" showErrorMessage="1" sqref="B40 C145 D145 E145 F145 G145 H145 I145 J145 K145 L145 M145 N145 O145 P145 Q145 R145 S145 T145 U145 V145 W145 X145 Y145 Z145 AA145 AB145 AC145 B146 C146 D146 E146 F146 G146 H146 I146 J146 K146 L146 M146 N146 O146 P146 Q146 R146 S146 T146 U146 V146 W146 X146 Y146 Z146 AA146 AB146 AC146 B147 C150 D150 E150 F150 G150 H150 I150 J150 K150 L150 M150 N150 O150 P150 Q150 R150 S150 T150 U150 V150 W150 X150 Y150 Z150 AA150 AB150 AC150 B151 C151 D151 E151 F151 G151 H151 I151 J151 K151 L151 M151 N151 O151 P151 Q151 R151 S151 T151 U151 V151 W151 X151 Y151 Z151 AA151 AB151 AC151 B152 C152 D152 E152 F152 G152 H152 I152 J152 K152 L152 M152 N152 O152 P152 Q152 R152 S152 T152 U152 V152 W152 X152 Y152 Z152 AA152 AB152 AC152 B153 C154 D154 E154 F154 G154 H154 I154 J154 K154 L154 M154 N154 O154 P154 Q154 R154 S154 T154 U154 V154 W154 X154 Y154 Z154 AA154 AB154 AC154 B155 C155 D155 E155 F155 G155 H155 I155 J155 K155 L155 M155 N155 O155 P155 Q155 R155 S155 T155 U155 V155 W155 X155 Y155 Z155 AA155 AB155 AC155 B156 C156 D156 E156 F156 G156 H156 I156 J156 K156 L156 M156 N156 O156 P156 Q156 R156 S156 T156 U156 V156 W156 X156 Y156 Z156 AA156 AB156 AC156 B157 C157 D157 E157 F157 G157 H157 I157 J157 K157 L157 M157 N157 O157 P157 Q157 R157 S157 T157 U157 V157 W157 X157 Y157 Z157 AA157 AB157 AC157 B158 C158 D158 E158 F158 G158 H158 I158 J158 K158 L158 M158 N158 O158 P158 Q158 R158 S158 T158 U158 V158 W158 X158 Y158 Z158 AA158 AB158 AC158 B159 C159 D159 E159 F159 G159 H159 I159 J159 K159 L159 M159 N159 O159 P159 Q159 R159 S159 T159 U159 V159 W159 X159 Y159 Z159 AA159 AB159 AC159 B160 C161 D161 E161 F161 G161 H161 I161 J161 K161 L161 M161 N161 O161 P161 Q161 R161 S161 T161 U161 V161 W161 X161 Y161 Z161 AA161 AB161 AC161 B162 C162 D162 E162 F162 G162 H162 I162 J162 K162 L162 M162 N162 O162 P162 Q162 R162 S162 T162 U162 V162 W162 X162 Y162 Z162 AA162 AB162 AC162 B163 C177 D177 E177 F177 G177 H177 I177 J177 K177 L177 M177 N177 O177 P177 Q177 R177 S177 T177 U177 V177 W177 X177 Y177 Z177 AA177 AB177 AC177 B178 B149:B150 C148:C149 D148:D149 E148:E149 F148:F149 G148:G149 H148:H149 I148:I149 J148:J149 K148:K149 L148:L149 M148:M149 N148:N149 O148:O149 P148:P149 Q148:Q149 R148:R149 S148:S149 T148:T149 U148:U149 V148:V149 W148:W149 X148:X149 Y148:Y149 Z148:Z149 AA148:AA149 AB148:AB149 AC148:AC149"/>
    <dataValidation type="list" allowBlank="1" showInputMessage="1" showErrorMessage="1" sqref="C40 D40 E40 F40 G40 H40 I40 J40 K40 L40 M40 N40 O40 P40 Q40 R40 S40 T40 U40 V40 W40 X40 Y40 Z40 AA40 AB40 AC40">
      <formula1>"1,0,Ya,Tidak"</formula1>
    </dataValidation>
    <dataValidation type="list" allowBlank="1" showInputMessage="1" showErrorMessage="1" sqref="B54 C54 D54 E54 F54 G54 H54 I54 J54 K54 L54 M54 N54 O54 P54 Q54 R54 S54 T54 U54 V54 W54 X54 Y54 Z54 AA54 AB54 AC54 B94 C94 D94 E94 F94 G94 H94 I94 J94 K94 L94 M94 N94 O94 P94 Q94 R94 S94 T94 U94 V94 W94 X94 Y94 Z94 AA94 AB94 AC94 B107 C107 D107 E107 F107 G107 H107 I107 J107 K107 L107 M107 N107 O107 P107 Q107 R107 S107 T107 U107 V107 W107 X107 Y107 Z107 AA107 AB107 AC107 B108 C108 D108 E108 F108 G108 H108 I108 J108 K108 L108 M108 N108 O108 P108 Q108 R108 S108 T108 U108 V108 W108 X108 Y108 Z108 AA108 AB108 AC108 B109 C109 D109 E109 F109 G109 H109 I109 J109 K109 L109 M109 N109 O109 P109 Q109 R109 S109 T109 U109 V109 W109 X109 Y109 Z109 AA109 AB109 AC109 B111 C111 D111 E111 F111 G111 H111 I111 J111 K111 L111 M111 N111 O111 P111 Q111 R111 S111 T111 U111 V111 W111 X111 Y111 Z111 AA111 AB111 AC111 B112 C164 D164 E164 F164 G164 H164 I164 J164 K164 L164 M164 N164 O164 P164 Q164 R164 S164 T164 U164 V164 W164 X164 Y164 Z164 AA164 AB164 AC164 B165 C167 D167 E167 F167 G167 H167 I167 J167 K167 L167 M167 N167 O167 P167 Q167 R167 S167 T167 U167 V167 W167 X167 Y167 Z167 AA167 AB167 AC167 B168 C169 D169 E169 F169 G169 H169 I169 J169 K169 L169 M169 N169 O169 P169 Q169 R169 S169 T169 U169 V169 W169 X169 Y169 Z169 AA169 AB169 AC169 B170 C171 D171 E171 F171 G171 H171 I171 J171 K171 L171 M171 N171 O171 P171 Q171 R171 S171 T171 U171 V171 W171 X171 Y171 Z171 AA171 AB171 AC171 B172 C175 D175 E175 F175 G175 H175 I175 J175 K175 L175 M175 N175 O175 P175 Q175 R175 S175 T175 U175 V175 W175 X175 Y175 Z175 AA175 AB175 AC175 B176 C176 D176 E176 F176 G176 H176 I176 J176 K176 L176 M176 N176 O176 P176 Q176 R176 S176 T176 U176 V176 W176 X176 Y176 Z176 AA176 AB176 AC176 B177 C178 D178 E178 F178 G178 H178 I178 J178 K178 L178 M178 N178 O178 P178 Q178 R178 S178 T178 U178 V178 W178 X178 Y178 Z178 AA178 AB178 AC178 B179">
      <formula1>"Yes,No"</formula1>
    </dataValidation>
    <dataValidation type="list" allowBlank="1" showInputMessage="1" showErrorMessage="1" sqref="C97 D97 E97 F97 G97 H97 I97 J97 K97 L97 M97 N97 O97 P97 Q97 R97 S97 T97 U97 V97 W97 X97 Y97 Z97 AA97 AB97 AC97">
      <formula1>"Ya,Tidak"</formula1>
    </dataValidation>
    <dataValidation type="list" allowBlank="1" showInputMessage="1" showErrorMessage="1" sqref="C165 D165 E165 F165 G165 H165 I165 J165 K165 L165 M165 N165 O165 P165 Q165 R165 S165 T165 U165 V165 W165 X165 Y165 Z165 AA165 AB165 AC165 B166">
      <formula1>"API Stamping External,API Stamping Normal,Start Stamping"</formula1>
    </dataValidation>
  </dataValidations>
  <hyperlinks>
    <hyperlink ref="C15" r:id="rId3" display="P@ssw0rd" tooltip="mailto:P@ssw0rd"/>
    <hyperlink ref="C47" r:id="rId4" display="USERCIIE@AD-INS.COM;USERCJAH@GMAIL.COM"/>
    <hyperlink ref="D15" r:id="rId3" display="P@ssw0rd" tooltip="mailto:P@ssw0rd"/>
    <hyperlink ref="D47" r:id="rId4" display="USERCIIE@AD-INS.COM;USERCJAH@GMAIL.COM"/>
    <hyperlink ref="E15" r:id="rId3" display="P@ssw0rd" tooltip="mailto:P@ssw0rd"/>
    <hyperlink ref="E47" r:id="rId5" display="USERCJIA@GMAIL.COM" tooltip="mailto:USERCJIA@GMAIL.COM"/>
    <hyperlink ref="E20" r:id="rId6" display="http://gdkwebsvr:8080/embed/V2/dashboard"/>
    <hyperlink ref="E21" r:id="rId7" display="http://gdkwebsvr:8080/embed/V2/inquiry"/>
    <hyperlink ref="D20" r:id="rId6" display="http://gdkwebsvr:8080/embed/V2/dashboard"/>
    <hyperlink ref="D21" r:id="rId7" display="http://gdkwebsvr:8080/embed/V2/inquiry"/>
    <hyperlink ref="C20" r:id="rId6" display="http://gdkwebsvr:8080/embed/V2/dashboard"/>
    <hyperlink ref="C21" r:id="rId7" display="http://gdkwebsvr:8080/embed/V2/inquiry"/>
    <hyperlink ref="F15" r:id="rId3" display="P@ssw0rd" tooltip="mailto:P@ssw0rd"/>
    <hyperlink ref="F47" r:id="rId5" display="USERCJIA@GMAIL.COM" tooltip="mailto:USERCJIA@GMAIL.COM"/>
    <hyperlink ref="F20" r:id="rId6" display="http://gdkwebsvr:8080/embed/V2/dashboard"/>
    <hyperlink ref="F21" r:id="rId7" display="http://gdkwebsvr:8080/embed/V2/inquiry"/>
    <hyperlink ref="G15" r:id="rId3" display="P@ssw0rd" tooltip="mailto:P@ssw0rd"/>
    <hyperlink ref="G47" r:id="rId5" display="USERCJIA@GMAIL.COM" tooltip="mailto:USERCJIA@GMAIL.COM"/>
    <hyperlink ref="G20" r:id="rId6" display="http://gdkwebsvr:8080/embed/V2/dashboard"/>
    <hyperlink ref="G21" r:id="rId7" display="http://gdkwebsvr:8080/embed/V2/inquiry"/>
    <hyperlink ref="H15" r:id="rId3" display="P@ssw0rd" tooltip="mailto:P@ssw0rd"/>
    <hyperlink ref="H47" r:id="rId5" display="USERCJIA@GMAIL.COM" tooltip="mailto:USERCJIA@GMAIL.COM"/>
    <hyperlink ref="H20" r:id="rId6" display="http://gdkwebsvr:8080/embed/V2/dashboard"/>
    <hyperlink ref="H21" r:id="rId7" display="http://gdkwebsvr:8080/embed/V2/inquiry"/>
    <hyperlink ref="I15" r:id="rId3" display="P@ssw0rd" tooltip="mailto:P@ssw0rd"/>
    <hyperlink ref="I47" r:id="rId5" display="USERCJIA@GMAIL.COM" tooltip="mailto:USERCJIA@GMAIL.COM"/>
    <hyperlink ref="I20" r:id="rId6" display="http://gdkwebsvr:8080/embed/V2/dashboard"/>
    <hyperlink ref="I21" r:id="rId7" display="http://gdkwebsvr:8080/embed/V2/inquiry"/>
    <hyperlink ref="G122" r:id="rId5" display="USERCJIA@GMAIL.COM"/>
    <hyperlink ref="J15" r:id="rId3" display="P@ssw0rd" tooltip="mailto:P@ssw0rd"/>
    <hyperlink ref="J47" r:id="rId5" display="USERCJIA@GMAIL.COM" tooltip="mailto:USERCJIA@GMAIL.COM"/>
    <hyperlink ref="J20" r:id="rId6" display="http://gdkwebsvr:8080/embed/V2/dashboard"/>
    <hyperlink ref="J21" r:id="rId7" display="http://gdkwebsvr:8080/embed/V2/inquiry"/>
    <hyperlink ref="K15" r:id="rId3" display="P@ssw0rd" tooltip="mailto:P@ssw0rd"/>
    <hyperlink ref="K47" r:id="rId5" display="USERCJIA@GMAIL.COM" tooltip="mailto:USERCJIA@GMAIL.COM"/>
    <hyperlink ref="K20" r:id="rId6" display="http://gdkwebsvr:8080/embed/V2/dashboard"/>
    <hyperlink ref="K21" r:id="rId7" display="http://gdkwebsvr:8080/embed/V2/inquiry"/>
    <hyperlink ref="L15" r:id="rId3" display="P@ssw0rd" tooltip="mailto:P@ssw0rd"/>
    <hyperlink ref="L47" r:id="rId5" display="USERCJIA@GMAIL.COM" tooltip="mailto:USERCJIA@GMAIL.COM"/>
    <hyperlink ref="L20" r:id="rId6" display="http://gdkwebsvr:8080/embed/V2/dashboard"/>
    <hyperlink ref="L21" r:id="rId7" display="http://gdkwebsvr:8080/embed/V2/inquiry"/>
    <hyperlink ref="M15" r:id="rId3" display="P@ssw0rd" tooltip="mailto:P@ssw0rd"/>
    <hyperlink ref="M47" r:id="rId5" display="USERCJIA@GMAIL.COM" tooltip="mailto:USERCJIA@GMAIL.COM"/>
    <hyperlink ref="M20" r:id="rId6" display="http://gdkwebsvr:8080/embed/V2/dashboard"/>
    <hyperlink ref="M21" r:id="rId7" display="http://gdkwebsvr:8080/embed/V2/inquiry"/>
    <hyperlink ref="K122" r:id="rId5" display="USERCJIA@GMAIL.COM"/>
    <hyperlink ref="N15" r:id="rId3" display="P@ssw0rd" tooltip="mailto:P@ssw0rd"/>
    <hyperlink ref="N47" r:id="rId5" display="USERCJIA@GMAIL.COM" tooltip="mailto:USERCJIA@GMAIL.COM"/>
    <hyperlink ref="N20" r:id="rId6" display="http://gdkwebsvr:8080/embed/V2/dashboard"/>
    <hyperlink ref="N21" r:id="rId7" display="http://gdkwebsvr:8080/embed/V2/inquiry"/>
    <hyperlink ref="O15" r:id="rId3" display="P@ssw0rd" tooltip="mailto:P@ssw0rd"/>
    <hyperlink ref="O47" r:id="rId5" display="USERCJIA@GMAIL.COM" tooltip="mailto:USERCJIA@GMAIL.COM"/>
    <hyperlink ref="O20" r:id="rId6" display="http://gdkwebsvr:8080/embed/V2/dashboard"/>
    <hyperlink ref="O21" r:id="rId7" display="http://gdkwebsvr:8080/embed/V2/inquiry"/>
    <hyperlink ref="P15" r:id="rId3" display="P@ssw0rd" tooltip="mailto:P@ssw0rd"/>
    <hyperlink ref="P47" r:id="rId5" display="USERCJIA@GMAIL.COM" tooltip="mailto:USERCJIA@GMAIL.COM"/>
    <hyperlink ref="P20" r:id="rId6" display="http://gdkwebsvr:8080/embed/V2/dashboard"/>
    <hyperlink ref="P21" r:id="rId7" display="http://gdkwebsvr:8080/embed/V2/inquiry"/>
    <hyperlink ref="Q15" r:id="rId3" display="P@ssw0rd" tooltip="mailto:P@ssw0rd"/>
    <hyperlink ref="Q47" r:id="rId5" display="USERCJIA@GMAIL.COM" tooltip="mailto:USERCJIA@GMAIL.COM"/>
    <hyperlink ref="Q20" r:id="rId6" display="http://gdkwebsvr:8080/embed/V2/dashboard"/>
    <hyperlink ref="Q21" r:id="rId7" display="http://gdkwebsvr:8080/embed/V2/inquiry"/>
    <hyperlink ref="O122" r:id="rId5" display="USERCJIA@GMAIL.COM"/>
    <hyperlink ref="R15" r:id="rId3" display="P@ssw0rd" tooltip="mailto:P@ssw0rd"/>
    <hyperlink ref="R47" r:id="rId5" display="USERCJIA@GMAIL.COM" tooltip="mailto:USERCJIA@GMAIL.COM"/>
    <hyperlink ref="R20" r:id="rId6" display="http://gdkwebsvr:8080/embed/V2/dashboard"/>
    <hyperlink ref="R21" r:id="rId7" display="http://gdkwebsvr:8080/embed/V2/inquiry"/>
    <hyperlink ref="S15" r:id="rId3" display="P@ssw0rd" tooltip="mailto:P@ssw0rd"/>
    <hyperlink ref="S47" r:id="rId5" display="USERCJIA@GMAIL.COM" tooltip="mailto:USERCJIA@GMAIL.COM"/>
    <hyperlink ref="S20" r:id="rId6" display="http://gdkwebsvr:8080/embed/V2/dashboard"/>
    <hyperlink ref="S21" r:id="rId7" display="http://gdkwebsvr:8080/embed/V2/inquiry"/>
    <hyperlink ref="T15" r:id="rId3" display="P@ssw0rd" tooltip="mailto:P@ssw0rd"/>
    <hyperlink ref="T47" r:id="rId5" display="USERCJIA@GMAIL.COM" tooltip="mailto:USERCJIA@GMAIL.COM"/>
    <hyperlink ref="T20" r:id="rId6" display="http://gdkwebsvr:8080/embed/V2/dashboard"/>
    <hyperlink ref="T21" r:id="rId7" display="http://gdkwebsvr:8080/embed/V2/inquiry"/>
    <hyperlink ref="U15" r:id="rId3" display="P@ssw0rd" tooltip="mailto:P@ssw0rd"/>
    <hyperlink ref="U47" r:id="rId5" display="USERCJIA@GMAIL.COM" tooltip="mailto:USERCJIA@GMAIL.COM"/>
    <hyperlink ref="U20" r:id="rId6" display="http://gdkwebsvr:8080/embed/V2/dashboard"/>
    <hyperlink ref="U21" r:id="rId7" display="http://gdkwebsvr:8080/embed/V2/inquiry"/>
    <hyperlink ref="S122" r:id="rId5" display="USERCJIA@GMAIL.COM"/>
    <hyperlink ref="V15" r:id="rId3" display="P@ssw0rd" tooltip="mailto:P@ssw0rd"/>
    <hyperlink ref="V47" r:id="rId5" display="USERCJIA@GMAIL.COM" tooltip="mailto:USERCJIA@GMAIL.COM"/>
    <hyperlink ref="V20" r:id="rId6" display="http://gdkwebsvr:8080/embed/V2/dashboard"/>
    <hyperlink ref="V21" r:id="rId7" display="http://gdkwebsvr:8080/embed/V2/inquiry"/>
    <hyperlink ref="W15" r:id="rId3" display="P@ssw0rd" tooltip="mailto:P@ssw0rd"/>
    <hyperlink ref="W47" r:id="rId5" display="USERCJIA@GMAIL.COM" tooltip="mailto:USERCJIA@GMAIL.COM"/>
    <hyperlink ref="W20" r:id="rId6" display="http://gdkwebsvr:8080/embed/V2/dashboard"/>
    <hyperlink ref="W21" r:id="rId7" display="http://gdkwebsvr:8080/embed/V2/inquiry"/>
    <hyperlink ref="X15" r:id="rId3" display="P@ssw0rd" tooltip="mailto:P@ssw0rd"/>
    <hyperlink ref="X47" r:id="rId5" display="USERCJIA@GMAIL.COM" tooltip="mailto:USERCJIA@GMAIL.COM"/>
    <hyperlink ref="X20" r:id="rId6" display="http://gdkwebsvr:8080/embed/V2/dashboard"/>
    <hyperlink ref="X21" r:id="rId7" display="http://gdkwebsvr:8080/embed/V2/inquiry"/>
    <hyperlink ref="Y15" r:id="rId3" display="P@ssw0rd" tooltip="mailto:P@ssw0rd"/>
    <hyperlink ref="Y47" r:id="rId5" display="USERCJIA@GMAIL.COM" tooltip="mailto:USERCJIA@GMAIL.COM"/>
    <hyperlink ref="Y20" r:id="rId6" display="http://gdkwebsvr:8080/embed/V2/dashboard"/>
    <hyperlink ref="Y21" r:id="rId7" display="http://gdkwebsvr:8080/embed/V2/inquiry"/>
    <hyperlink ref="W122" r:id="rId5" display="USERCJIA@GMAIL.COM"/>
    <hyperlink ref="Z15" r:id="rId3" display="P@ssw0rd" tooltip="mailto:P@ssw0rd"/>
    <hyperlink ref="Z47" r:id="rId5" display="USERCJIA@GMAIL.COM" tooltip="mailto:USERCJIA@GMAIL.COM"/>
    <hyperlink ref="Z20" r:id="rId6" display="http://gdkwebsvr:8080/embed/V2/dashboard"/>
    <hyperlink ref="Z21" r:id="rId7" display="http://gdkwebsvr:8080/embed/V2/inquiry"/>
    <hyperlink ref="AA15" r:id="rId3" display="P@ssw0rd" tooltip="mailto:P@ssw0rd"/>
    <hyperlink ref="AA47" r:id="rId5" display="USERCJIA@GMAIL.COM" tooltip="mailto:USERCJIA@GMAIL.COM"/>
    <hyperlink ref="AA20" r:id="rId6" display="http://gdkwebsvr:8080/embed/V2/dashboard"/>
    <hyperlink ref="AA21" r:id="rId7" display="http://gdkwebsvr:8080/embed/V2/inquiry"/>
    <hyperlink ref="AB15" r:id="rId3" display="P@ssw0rd" tooltip="mailto:P@ssw0rd"/>
    <hyperlink ref="AB47" r:id="rId5" display="USERCJIA@GMAIL.COM" tooltip="mailto:USERCJIA@GMAIL.COM"/>
    <hyperlink ref="AB20" r:id="rId6" display="http://gdkwebsvr:8080/embed/V2/dashboard"/>
    <hyperlink ref="AB21" r:id="rId7" display="http://gdkwebsvr:8080/embed/V2/inquiry"/>
    <hyperlink ref="AC15" r:id="rId3" display="P@ssw0rd" tooltip="mailto:P@ssw0rd"/>
    <hyperlink ref="AC47" r:id="rId5" display="USERCJIA@GMAIL.COM" tooltip="mailto:USERCJIA@GMAIL.COM"/>
    <hyperlink ref="AC20" r:id="rId6" display="http://gdkwebsvr:8080/embed/V2/dashboard"/>
    <hyperlink ref="AC21" r:id="rId7" display="http://gdkwebsvr:8080/embed/V2/inquiry"/>
    <hyperlink ref="AA122" r:id="rId5" display="USERCJIA@GMAIL.COM"/>
  </hyperlink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Main</vt:lpstr>
      <vt:lpstr>Main(LASTEST)</vt:lpstr>
      <vt:lpstr>Bank Data</vt:lpstr>
      <vt:lpstr>Guideline</vt:lpstr>
      <vt:lpstr>Template (Success Cases)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Wiky Hendra</dc:creator>
  <cp:lastModifiedBy>wiky.hendra</cp:lastModifiedBy>
  <dcterms:created xsi:type="dcterms:W3CDTF">2023-11-07T09:19:00Z</dcterms:created>
  <dcterms:modified xsi:type="dcterms:W3CDTF">2024-03-18T12:21:01Z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A183E27F003B423AB82DDE393D798020_12</vt:lpwstr>
  </property>
  <property fmtid="{D5CDD505-2E9C-101B-9397-08002B2CF9AE}" pid="3" name="KSOProductBuildVer">
    <vt:lpwstr>1033-12.2.0.13489</vt:lpwstr>
  </property>
</Properties>
</file>