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760" yWindow="540" windowWidth="21260" windowHeight="12300"/>
  </bookViews>
  <sheets>
    <sheet name="Sheet1" sheetId="1" r:id="rId1"/>
    <sheet name="Sheet2" sheetId="2" r:id="rId2"/>
  </sheets>
  <definedNames>
    <definedName name="_xlnm._FilterDatabase" localSheetId="0" hidden="1">Sheet1!$A$1:$F$10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3" i="1"/>
  <c r="E2" i="1"/>
  <c r="E3" i="1"/>
</calcChain>
</file>

<file path=xl/sharedStrings.xml><?xml version="1.0" encoding="utf-8"?>
<sst xmlns="http://schemas.openxmlformats.org/spreadsheetml/2006/main" count="1172" uniqueCount="960">
  <si>
    <t>goods_id</t>
  </si>
  <si>
    <t>goods_name</t>
  </si>
  <si>
    <t>偶觉 指甲油胶QQ胶芭比胶 可卸光疗甲油胶5ml 88色可选美甲店必备</t>
  </si>
  <si>
    <t>爱米渐变笔 美甲彩绘晕染渐变 专用笔 美甲渐变笔 晕染笔</t>
  </si>
  <si>
    <t xml:space="preserve">宝石胶 偶觉 15g </t>
  </si>
  <si>
    <t>偶觉 美甲光疗彩绘胶 可卸美甲彩绘胶 美甲店必备12色可选 8g每瓶</t>
  </si>
  <si>
    <t>【作废】偶觉 美甲UV可卸彩胶5g每瓶 光疗亮片彩胶 12色可选</t>
  </si>
  <si>
    <t>偶觉 亮片彩胶12色套装</t>
  </si>
  <si>
    <t>偶觉 指甲油胶QQ胶芭比胶 可卸光疗甲油胶5ml 88色可选美甲店必备111111</t>
  </si>
  <si>
    <t>测试</t>
  </si>
  <si>
    <t>渡1</t>
  </si>
  <si>
    <t>sk21</t>
  </si>
  <si>
    <t>w</t>
  </si>
  <si>
    <t>【作废】爱米渐变笔 美甲彩绘晕染渐变 专用笔 美甲渐变笔 晕染笔</t>
  </si>
  <si>
    <t>【作废】爱米同款小笔 美甲彩绘小笔中毛笔 爱米笔 绘画拉线彩绘笔 美甲帮推荐</t>
  </si>
  <si>
    <t>【作废】美甲工具笔 紫色彩绘工具笔 格纹笔 光疗笔 短线条笔 3支装</t>
  </si>
  <si>
    <t>【作废】美甲工具笔 短线条笔 爱米同款笔 高品质毛 绘画拉线彩绘 单支</t>
  </si>
  <si>
    <t>测试用的哈哈哈</t>
  </si>
  <si>
    <t>测试美甲笔</t>
  </si>
  <si>
    <t>再测试用</t>
  </si>
  <si>
    <t>再再测试用</t>
  </si>
  <si>
    <t>【作废】偶觉8g光疗彩绘胶</t>
  </si>
  <si>
    <t>【作废】美甲多功能胶 可卸透明色宝石胶 光疗延长胶模型胶 4瓶装</t>
  </si>
  <si>
    <t>偶觉砂糖胶 3瓶装</t>
  </si>
  <si>
    <t>【作废】UV可卸美甲琉璃胶 美甲用品 5ml光疗琉璃甲 12种果冻色 光亮持久</t>
  </si>
  <si>
    <t>003-054 偶觉甲油胶 5ml</t>
  </si>
  <si>
    <t xml:space="preserve">055-106 偶觉甲油胶 5ml </t>
  </si>
  <si>
    <t>003-054 偶觉甲油胶 15ml</t>
  </si>
  <si>
    <t>055-106 偶觉甲油胶 15ml</t>
  </si>
  <si>
    <t>【作废】偶觉 可卸甲油胶 QQ胶芭比胶 光疗彩色甲油胶 88色可选 每瓶15ml</t>
  </si>
  <si>
    <t>【作废】origel紫色瓶5ml甲油胶试用体验6瓶装 甲油胶4色 底胶、免洗封层</t>
  </si>
  <si>
    <t>美甲卸甲包 200片/盒</t>
  </si>
  <si>
    <t>【作废】美甲饰品贴纸 指甲贴花 3D立体花蕾丝可爱朋克风玫瑰贴花</t>
  </si>
  <si>
    <t>【作废】美甲用品 美甲超亮闪粉闪片亮片 渐变甲 细闪粉</t>
  </si>
  <si>
    <t>【作废】美甲帮 可卸 甲油胶三件套 底胶封层加固胶 可卸甲油胶 三瓶装</t>
  </si>
  <si>
    <t>【作废】单指30s快干LED光疗灯 USB接口 便于携带3W 带定时 超迷你型LED灯</t>
  </si>
  <si>
    <t>【作废】美甲必备 24w圆形UV+LED两用光疗灯 定时按钮30s/60s/90s光疗机</t>
  </si>
  <si>
    <t>【作废】美甲帮闪购 美甲卸甲巾 美甲巾 卸甲棉 美甲卸甲棉 洗甲棉 900片</t>
  </si>
  <si>
    <t>【作废】美甲工具箱 3层拉杆工具箱 万向轮 美甲美容工具箱 黑色</t>
  </si>
  <si>
    <t>偶觉12色琉璃胶套装</t>
  </si>
  <si>
    <t>美甲卸甲包1盒200片+修甲工具 砂条 海绵锉 抛光条</t>
  </si>
  <si>
    <t>【作废】偶觉origel甲油胶 爱米小笔渐变笔 彩绘胶透明延长胶套装</t>
  </si>
  <si>
    <t>【作废】12色闪粉 大小珍珠 金银两色金属钢珠 美甲闪粉饰品套装</t>
  </si>
  <si>
    <t>【作废】最新品 7.5ml拉线胶 拉线甲油胶 黑色 白色 银色3瓶组合</t>
  </si>
  <si>
    <t>【作废】粉紫色泡手碗软化死皮带指托泡手器具</t>
  </si>
  <si>
    <t>双面海绵挫条</t>
  </si>
  <si>
    <t>美甲修形挫条</t>
  </si>
  <si>
    <t>【作废】美甲卸甲巾 美甲巾 卸甲棉 美甲卸甲棉 洗甲棉 900片</t>
  </si>
  <si>
    <t>死皮叉 死皮刀</t>
  </si>
  <si>
    <t>指甲饰品 珍珠小</t>
  </si>
  <si>
    <t>【作废】UV可卸15g透明延长胶+光疗甲水晶甲延长甲转用延长纸托</t>
  </si>
  <si>
    <t>爱米美甲工具笔4件套</t>
  </si>
  <si>
    <t>一次性无纺布口罩</t>
  </si>
  <si>
    <t>偶觉 15ml甲油胶96瓶套装 88色 【作废】</t>
  </si>
  <si>
    <t>【作废】金色死皮剪双叉高品质超耐用款美甲工具去除指甲周边的死皮</t>
  </si>
  <si>
    <t>偶觉 彩绘胶套装</t>
  </si>
  <si>
    <t>金色金属钢珠</t>
  </si>
  <si>
    <t>美甲调色盘</t>
  </si>
  <si>
    <t>偶觉5ml甲油胶 底胶擦洗封层 爱米短线条笔光疗笔 宝石胶套装</t>
  </si>
  <si>
    <t>便携性可折叠桌灯</t>
  </si>
  <si>
    <t>DIY毛刷手柄 1盒3个</t>
  </si>
  <si>
    <t>【作废】美甲工具泡手碗 软化死皮泡手碗</t>
  </si>
  <si>
    <t>银色金属钢珠</t>
  </si>
  <si>
    <t>【作废】美甲卸甲包1盒200片+修甲工具 砂条 海绵锉 抛光条</t>
  </si>
  <si>
    <t>双面抛光条</t>
  </si>
  <si>
    <t>调色胶毛刷1盒40根</t>
  </si>
  <si>
    <t>origel紫色瓶5ml甲油胶试用体验6瓶装 甲油胶4色 底胶、免洗封层</t>
  </si>
  <si>
    <t>偶觉5ml甲油胶【作废】</t>
  </si>
  <si>
    <t>美甲蝴蝶纸托 300片</t>
  </si>
  <si>
    <t>闪粉小扇笔 抖粉笔</t>
  </si>
  <si>
    <t>偶觉 美甲可卸砂糖胶 【作废】</t>
  </si>
  <si>
    <t>【作废】美甲灯 12W LED灯 定时按钮10s,30s,60s,300s 必备 美甲光疗灯</t>
  </si>
  <si>
    <t>迷你型电动打磨器</t>
  </si>
  <si>
    <t>36W UV灯 可定时</t>
  </si>
  <si>
    <t xml:space="preserve">LED+CCFL光疗灯 36W </t>
  </si>
  <si>
    <t>爱米 圆头光疗笔</t>
  </si>
  <si>
    <t>爱米 斜头排笔</t>
  </si>
  <si>
    <t>爱米 小圆笔</t>
  </si>
  <si>
    <t>爱米 雕花笔</t>
  </si>
  <si>
    <t>爱米 格纹笔</t>
  </si>
  <si>
    <t>偶觉 指甲油胶【作废】</t>
  </si>
  <si>
    <t>LVMAY拉线胶 7.5ml</t>
  </si>
  <si>
    <t>偶觉甲油胶88色套装15ml</t>
  </si>
  <si>
    <t>偶觉5ml 88色套装</t>
  </si>
  <si>
    <t>擦洗封层 偶觉 5ml</t>
  </si>
  <si>
    <t>偶觉 底胶 5ml</t>
  </si>
  <si>
    <t>【作废】美甲专业用灯8w 便携式35秒快干LED光疗灯 白色 操作方便高速</t>
  </si>
  <si>
    <t>【闪购】UV 可卸光疗延长胶模型胶15g</t>
  </si>
  <si>
    <t>底胶 偶觉 15ml</t>
  </si>
  <si>
    <t>免洗封层 偶觉 15ml</t>
  </si>
  <si>
    <t>加固胶 偶觉 15ml</t>
  </si>
  <si>
    <t>美甲工具 5件套</t>
  </si>
  <si>
    <t>指甲饰品 珍珠大</t>
  </si>
  <si>
    <t>12色彩钻 韩国指甲钻</t>
  </si>
  <si>
    <t>偶觉 可调色甲油胶</t>
  </si>
  <si>
    <t>origel 底胶（结合剂）12ml</t>
  </si>
  <si>
    <t>50ml清洁剂专用空瓶</t>
  </si>
  <si>
    <t>银色小钢推轻巧型</t>
  </si>
  <si>
    <t>【作废】圆头光疗笔 美甲彩绘光疗胶 必备工具笔 光疗笔 圆头 单支</t>
  </si>
  <si>
    <t>偶觉DIY甲油胶套装</t>
  </si>
  <si>
    <t>初级DIY美甲套装</t>
  </si>
  <si>
    <t>进阶DIY美甲套装</t>
  </si>
  <si>
    <t>美甲工具 8件套</t>
  </si>
  <si>
    <t>美甲工具15件套装</t>
  </si>
  <si>
    <t>便携式 喷雾瓶</t>
  </si>
  <si>
    <t>一次性鞋套 10只/包</t>
  </si>
  <si>
    <t>清洁环保垃圾袋</t>
  </si>
  <si>
    <t xml:space="preserve"> 金线银线组合 带背胶</t>
  </si>
  <si>
    <t>【作废】爱米美甲工具笔 雕花笔 水晶甲专用笔 高品质笔毛 雕花笔 单支</t>
  </si>
  <si>
    <t>延长飞机指托500片</t>
  </si>
  <si>
    <t>【作废】美甲彩绘工具笔 斜头排笔</t>
  </si>
  <si>
    <t>强人指甲钳</t>
  </si>
  <si>
    <t>美甲专用手枕</t>
  </si>
  <si>
    <t>美甲师工作服 围裙</t>
  </si>
  <si>
    <t>美甲专用毛巾</t>
  </si>
  <si>
    <t>【作废】美甲彩绘工具笔 小圆笔</t>
  </si>
  <si>
    <t>甲油胶专用美甲色卡</t>
  </si>
  <si>
    <t>美甲营养笔 营养油</t>
  </si>
  <si>
    <t>粉尘刷 灰尘刷 指甲刷</t>
  </si>
  <si>
    <t>双头 点钻笔 点珠笔</t>
  </si>
  <si>
    <t>【美甲帮】 梦箱</t>
  </si>
  <si>
    <t>指甲护理软化剂</t>
  </si>
  <si>
    <t>擦洗封层 偶觉15ml</t>
  </si>
  <si>
    <t>爱米美甲工具笔2件套</t>
  </si>
  <si>
    <t>【闪购】偶觉甲油胶6瓶体验装</t>
  </si>
  <si>
    <t>【闪购】美甲卸甲套装</t>
  </si>
  <si>
    <t>【闪购】偶觉 可卸光疗砂糖胶 3瓶套装 每瓶8g</t>
  </si>
  <si>
    <t>测试用</t>
  </si>
  <si>
    <t>【作废】平头小排笔</t>
  </si>
  <si>
    <t xml:space="preserve">死皮清洁棒 </t>
  </si>
  <si>
    <t>【作废】平头光疗美甲笔</t>
  </si>
  <si>
    <t>【作废】海绵渐变小短笔</t>
  </si>
  <si>
    <t>【作废】长毛彩绘笔 大号</t>
  </si>
  <si>
    <t>爱米 美甲工具笔4件套</t>
  </si>
  <si>
    <t>拉线甲油胶 3瓶组合</t>
  </si>
  <si>
    <t>嫣恣草本养护甲油胶  单支装</t>
  </si>
  <si>
    <t>嫣恣草本养护 底胶</t>
  </si>
  <si>
    <t>嫣恣 擦洗封层</t>
  </si>
  <si>
    <t>嫣恣 88纯色套装</t>
  </si>
  <si>
    <t>嫣恣 88珠光套装</t>
  </si>
  <si>
    <t>嫣恣 红色系-琴</t>
  </si>
  <si>
    <t>嫣恣 珠光色-木兰</t>
  </si>
  <si>
    <t>嫣恣 暗色系-棋</t>
  </si>
  <si>
    <t>可卸宝石胶 延长胶2瓶装</t>
  </si>
  <si>
    <t>爱米美甲工具笔3件套</t>
  </si>
  <si>
    <t>嫣恣 珠光色-桂英</t>
  </si>
  <si>
    <t>嫣恣 5瓶体验装</t>
  </si>
  <si>
    <t>光疗彩绘胶3瓶装</t>
  </si>
  <si>
    <t>嫣恣15ml甲油胶体验套装</t>
  </si>
  <si>
    <t>偶觉15ml甲油胶套装</t>
  </si>
  <si>
    <t>3层万向轮拉杆工具箱</t>
  </si>
  <si>
    <t xml:space="preserve"> 美甲巾 900片</t>
  </si>
  <si>
    <t>爱米8件套</t>
  </si>
  <si>
    <t>偶觉甲油胶新色40瓶【作废】</t>
  </si>
  <si>
    <t>【闪购】24w圆形UV+LED两用光疗灯</t>
  </si>
  <si>
    <t>美甲巾(卸甲棉)900片</t>
  </si>
  <si>
    <t>【闪购】超亮闪粉亮片 细闪粉12色</t>
  </si>
  <si>
    <t>金色死皮剪 双叉高品质</t>
  </si>
  <si>
    <t>【闪购】修甲器 迷你电动打磨器</t>
  </si>
  <si>
    <t>【闪购】软化死皮泡手碗</t>
  </si>
  <si>
    <t>光疗延长胶 偶觉 15g</t>
  </si>
  <si>
    <t>48W通用感应光疗灯</t>
  </si>
  <si>
    <t>107-130 偶觉甲油胶 15ml</t>
  </si>
  <si>
    <t>包旺 水晶笔8号</t>
  </si>
  <si>
    <t>包旺 水晶笔10号</t>
  </si>
  <si>
    <t>包旺 雕花笔6号</t>
  </si>
  <si>
    <t>包旺 雕花笔8号</t>
  </si>
  <si>
    <t>包旺 平口光疗笔6号</t>
  </si>
  <si>
    <t>包旺 半圆光疗笔6号</t>
  </si>
  <si>
    <t>包旺 平头光疗笔8号</t>
  </si>
  <si>
    <t>包旺 半圆光疗笔8号</t>
  </si>
  <si>
    <t>包旺 平口排笔1号</t>
  </si>
  <si>
    <t>包旺 斜口排笔2号</t>
  </si>
  <si>
    <t>包旺 画花笔0号</t>
  </si>
  <si>
    <t>包旺 画花笔00号</t>
  </si>
  <si>
    <t>包旺 画花笔000号</t>
  </si>
  <si>
    <t>嫣恣 亮色系-书</t>
  </si>
  <si>
    <t>嫣恣 黄色系-画</t>
  </si>
  <si>
    <t>嫣恣 绿色系-花</t>
  </si>
  <si>
    <t>嫣恣 蓝色系-酒</t>
  </si>
  <si>
    <t>嫣恣 紫色系-诗</t>
  </si>
  <si>
    <t>嫣恣 珠光色-良玉</t>
  </si>
  <si>
    <t>嫣恣 珠光色-平阳</t>
  </si>
  <si>
    <t>包旺 椎形长柄混色</t>
  </si>
  <si>
    <t>包旺 单点钻混色</t>
  </si>
  <si>
    <t>包旺 混色波纹毛</t>
  </si>
  <si>
    <t>爱米 晕染渐变笔</t>
  </si>
  <si>
    <t>【722闪购节 16时】美甲工具箱</t>
  </si>
  <si>
    <t>【闪购】偶觉彩绘胶套装</t>
  </si>
  <si>
    <t>107-130 偶觉甲油胶 5ml</t>
  </si>
  <si>
    <t>爱米 短线条笔</t>
  </si>
  <si>
    <t>爱米工具笔 3件套</t>
  </si>
  <si>
    <t>爱米 爱米小笔</t>
  </si>
  <si>
    <t>【闪购】爱米 渐变笔</t>
  </si>
  <si>
    <t>爱米工具笔8件套</t>
  </si>
  <si>
    <t>义剪D-03死皮剪</t>
  </si>
  <si>
    <t>义剪D-07死皮剪</t>
  </si>
  <si>
    <t>义剪D-23死皮剪</t>
  </si>
  <si>
    <t>义剪D-27死皮剪</t>
  </si>
  <si>
    <t>义剪D-28死皮剪</t>
  </si>
  <si>
    <t>义剪D-501死皮剪</t>
  </si>
  <si>
    <t>Sunshine 四面豆腐块砂条</t>
  </si>
  <si>
    <t>SunShine 美甲刨脚刀</t>
  </si>
  <si>
    <t>SunShine 抛光条</t>
  </si>
  <si>
    <t>【闪购】偶觉 砂糖胶 3瓶</t>
  </si>
  <si>
    <t>Sunshine 四面抛光条</t>
  </si>
  <si>
    <t>Sunshine 菱形海绵挫</t>
  </si>
  <si>
    <t>SunShine 三面豆腐块</t>
  </si>
  <si>
    <t>Sunshine 迷你海绵挫</t>
  </si>
  <si>
    <t>Sunshine 圆头海绵挫</t>
  </si>
  <si>
    <t>SunShine 死皮刀 死皮叉</t>
  </si>
  <si>
    <t>SunShine 日本菱形砂条</t>
  </si>
  <si>
    <t>SunShine 抛光块</t>
  </si>
  <si>
    <t>SunShine 木片锉</t>
  </si>
  <si>
    <t>SunShine 双面脚挫</t>
  </si>
  <si>
    <t>SunShine 砂条海绵挫</t>
  </si>
  <si>
    <t>SunShine 单面脚挫</t>
  </si>
  <si>
    <t>SunShine 圆头砂条</t>
  </si>
  <si>
    <t>Sunshine 双面修脚挫</t>
  </si>
  <si>
    <t>异域风情diy饰品</t>
  </si>
  <si>
    <t>海洋风diy饰品</t>
  </si>
  <si>
    <t>粉嫩系列diy饰品</t>
  </si>
  <si>
    <t>24w圆形UV+LED</t>
  </si>
  <si>
    <t>【闪购】无纺布防护口罩</t>
  </si>
  <si>
    <t>美甲卸甲修甲套装</t>
  </si>
  <si>
    <t>【闪购】伊莱儿 快速光疗甲片 可卸延长甲</t>
  </si>
  <si>
    <t>偶觉 光疗亮片彩胶 单瓶</t>
  </si>
  <si>
    <t>偶觉8g 彩绘胶</t>
  </si>
  <si>
    <t>偶觉 砂糖胶8g</t>
  </si>
  <si>
    <t>偶觉琉璃胶 5ml</t>
  </si>
  <si>
    <t>偶觉40色套装5ml</t>
  </si>
  <si>
    <t>偶觉40色套装15ml</t>
  </si>
  <si>
    <t>origel 擦洗封层 12ml</t>
  </si>
  <si>
    <t>24W 通用型感应美甲灯</t>
  </si>
  <si>
    <t xml:space="preserve">【闪购】12W LED灯 美甲光疗灯 </t>
  </si>
  <si>
    <t>彩绘短毛红木笔杆小笔</t>
  </si>
  <si>
    <t xml:space="preserve">12W LED灯 美甲光疗灯 </t>
  </si>
  <si>
    <t>软化死皮泡手碗</t>
  </si>
  <si>
    <t>偶觉甲油胶6瓶体验装</t>
  </si>
  <si>
    <t>【闪购】美甲师工作服 西装领围裙</t>
  </si>
  <si>
    <t>【闪购】偶觉15ml甲油胶96瓶套装</t>
  </si>
  <si>
    <t>木质专业拉线笔</t>
  </si>
  <si>
    <t>平头排笔</t>
  </si>
  <si>
    <t xml:space="preserve">美甲渐变笔 </t>
  </si>
  <si>
    <t>光疗彩绘笔</t>
  </si>
  <si>
    <t>梦盒 偶觉甲油胶 96瓶</t>
  </si>
  <si>
    <t xml:space="preserve">底胶 封层 加固胶套装 偶觉 </t>
  </si>
  <si>
    <t>宝石胶/延长胶4瓶装</t>
  </si>
  <si>
    <t>宝石胶/延长胶2瓶装</t>
  </si>
  <si>
    <t>美甲闪粉饰品套装</t>
  </si>
  <si>
    <t>拉线甲油胶3瓶装</t>
  </si>
  <si>
    <t>延长胶 纸托套装</t>
  </si>
  <si>
    <t>彩绘胶 3瓶装</t>
  </si>
  <si>
    <t>小樱花贴纸 Magico</t>
  </si>
  <si>
    <t>12色闪粉套装</t>
  </si>
  <si>
    <t>黑色蝴蝶结贴纸 Magico</t>
  </si>
  <si>
    <t>山茶花logo指甲贴纸 Magico</t>
  </si>
  <si>
    <t>香水蝴蝶结指甲贴纸 Magico</t>
  </si>
  <si>
    <t>蕾丝蝴蝶结贴纸 Magico</t>
  </si>
  <si>
    <t>香水红唇蝴蝶结贴纸 Magico</t>
  </si>
  <si>
    <t>白色蕾丝贴纸 Magico</t>
  </si>
  <si>
    <t>艾丽丝扑克牌贴纸 Magico</t>
  </si>
  <si>
    <t xml:space="preserve">3D金属英文贴纸 Magico </t>
  </si>
  <si>
    <t>3D三角蕾丝贴纸 Magico</t>
  </si>
  <si>
    <t>伊莱儿 快速光疗甲片</t>
  </si>
  <si>
    <t xml:space="preserve">12色彩绘胶套装 偶觉 </t>
  </si>
  <si>
    <t>CND 微光疗指甲油 #1</t>
  </si>
  <si>
    <t>CND 微光疗指甲油 #2</t>
  </si>
  <si>
    <t>CND 指甲油15ml透明面油</t>
  </si>
  <si>
    <t>CND 甲油胶 7.3ml #1</t>
  </si>
  <si>
    <t>CND 甲油胶 7.3ml #2</t>
  </si>
  <si>
    <t>CND 甲油胶底胶 7.3ml</t>
  </si>
  <si>
    <t>CND 甲油胶擦洗面胶 7.3ml</t>
  </si>
  <si>
    <t>CND 柑橘手部护理套装</t>
  </si>
  <si>
    <t>CND海洋水疗足部护理套装</t>
  </si>
  <si>
    <t>CND杏仁手部护理套装</t>
  </si>
  <si>
    <t>CND矿物足部护理套装</t>
  </si>
  <si>
    <t>【闪购】SunShine 双面脚挫</t>
  </si>
  <si>
    <t>【闪购】义剪D-03死皮剪</t>
  </si>
  <si>
    <t>1001-1050 蔻丹BNB甲油胶</t>
  </si>
  <si>
    <t>1051-1100 蔻丹BNB甲油胶</t>
  </si>
  <si>
    <t>1101-1124 蔻丹BNB甲油胶</t>
  </si>
  <si>
    <t>1125-1150 蔻丹BNB甲油胶</t>
  </si>
  <si>
    <t>双效封层 蔻丹BNB</t>
  </si>
  <si>
    <t>结合剂 蔻丹BNB</t>
  </si>
  <si>
    <t>001-030 魅思甲油胶</t>
  </si>
  <si>
    <t>031-060 魅思甲油胶</t>
  </si>
  <si>
    <t xml:space="preserve">061-090 魅思甲油胶 </t>
  </si>
  <si>
    <t xml:space="preserve"> 091-128 魅思甲油胶</t>
  </si>
  <si>
    <t>擦洗封层 魅思 15ml/瓶</t>
  </si>
  <si>
    <t>可卸底胶 魅思 15ml/瓶</t>
  </si>
  <si>
    <t>【闪购】异域风情美甲饰品</t>
  </si>
  <si>
    <t>【闪购】美甲卸甲包套装</t>
  </si>
  <si>
    <t>24W 通用型美甲灯</t>
  </si>
  <si>
    <t>【闪购】嫣恣 5瓶体验装</t>
  </si>
  <si>
    <t>怀旧(英伦)复古美甲贴 #36</t>
  </si>
  <si>
    <t>(英伦)艺术风情美甲贴 #30</t>
  </si>
  <si>
    <t>(经典)酷炫千鸟格 #38</t>
  </si>
  <si>
    <t>贵族名媛美甲贴 #50</t>
  </si>
  <si>
    <t>甜心宝贝可爱美甲贴 #22</t>
  </si>
  <si>
    <t>极致诱惑蕾丝美甲贴 #17</t>
  </si>
  <si>
    <t>(英伦)异国风情美甲贴 #72</t>
  </si>
  <si>
    <t>性感小黑猫系列美甲贴 #20</t>
  </si>
  <si>
    <t>涂鸦手写英文字母贴 #33</t>
  </si>
  <si>
    <t>国粹京剧美甲贴 #64</t>
  </si>
  <si>
    <t>梦幻田园风美甲贴 #70</t>
  </si>
  <si>
    <t>梦幻公主美甲贴 #08</t>
  </si>
  <si>
    <t>优雅音符美甲贴 #28</t>
  </si>
  <si>
    <t>典雅青花瓷美甲贴 #63</t>
  </si>
  <si>
    <t>都市性感宝贝美甲贴 #23</t>
  </si>
  <si>
    <t>仿真排笔花美甲贴 #39</t>
  </si>
  <si>
    <t>酷炫拉链系列美甲贴 #29</t>
  </si>
  <si>
    <t>(田园)鸟语花香美甲贴 #46</t>
  </si>
  <si>
    <t>甜蜜冰淇淋美甲贴 #44</t>
  </si>
  <si>
    <t>黑白金典羽毛款 #35</t>
  </si>
  <si>
    <t>彩色千鸟格贴纸 Magico</t>
  </si>
  <si>
    <t>彩色蝴蝶结贴纸 Magico</t>
  </si>
  <si>
    <t>黑白小花贴纸 Magico</t>
  </si>
  <si>
    <t>白色桃心英文贴纸 Magico</t>
  </si>
  <si>
    <t>唇印英文贴纸 Magico</t>
  </si>
  <si>
    <t>素色水印花朵贴纸 Magico</t>
  </si>
  <si>
    <t>情人节爱心贴纸 Magico</t>
  </si>
  <si>
    <t>黑色素描花朵贴纸 Magico</t>
  </si>
  <si>
    <t>半透明粉色花朵贴纸 Magico</t>
  </si>
  <si>
    <t>彩色花朵贴纸 Magico</t>
  </si>
  <si>
    <t>【闪购】magico 超薄美甲贴纸10张套装 DIY美甲花式必备工具精</t>
  </si>
  <si>
    <t>【闪购】BNB蔻丹 夏日时尚12色组合套装 （送结合剂/双效封层）</t>
  </si>
  <si>
    <t>【闪购】Missgel魅思 14色甲油胶组合套装 送底胶/封层/甲油胶</t>
  </si>
  <si>
    <t>【闪购】爱米工具笔 3件套</t>
  </si>
  <si>
    <t>霓虹系列  Harmony甲油胶</t>
  </si>
  <si>
    <t>健甲胶 Harmony</t>
  </si>
  <si>
    <t>磨砂封层 Harmony</t>
  </si>
  <si>
    <t>LED免洗封层 Harmony</t>
  </si>
  <si>
    <t xml:space="preserve">只为你系列 Harmony甲油胶 </t>
  </si>
  <si>
    <t xml:space="preserve">假期系列 Harmony甲油胶 </t>
  </si>
  <si>
    <t>001-048 Bei.Ou北鸥20ml甲油胶</t>
  </si>
  <si>
    <t>049-096 Bei.Ou北鸥20ml甲油胶</t>
  </si>
  <si>
    <t>097-144 Bei.Ou北鸥20ml甲油胶</t>
  </si>
  <si>
    <t>145-192 Bei.Ou北鸥20ml甲油胶</t>
  </si>
  <si>
    <t>底漆(底胶) Bei·Ou北鸥 20ml</t>
  </si>
  <si>
    <t>免洗封层 Bei.Ou北鸥 20ml</t>
  </si>
  <si>
    <t>擦洗封层 Bei·Ou北鸥 20ml</t>
  </si>
  <si>
    <t>193-240 Bei·Ou北鸥20ml甲油胶</t>
  </si>
  <si>
    <t>241-288 Bei·Ou北鸥20ml甲油胶</t>
  </si>
  <si>
    <t xml:space="preserve">289-345 Bei·Ou北鸥20ml甲油胶 </t>
  </si>
  <si>
    <t>粉色套装 GellyFit捷利飞 甲油胶</t>
  </si>
  <si>
    <t>20瓶套装 GellyFit捷利飞 甲油胶</t>
  </si>
  <si>
    <t>地中海风情套装 GellyFit捷利飞 甲油胶</t>
  </si>
  <si>
    <t>【作废】BO北鸥</t>
  </si>
  <si>
    <t>【闪购】BNB蔻丹甲油胶 初夏12瓶装 （送结合剂/双效封层）</t>
  </si>
  <si>
    <t>【闪购】Missgel魅思 冰淇淋14瓶套装 送底胶/封层/甲油胶</t>
  </si>
  <si>
    <t>【福袋】嫣恣时尚福袋 草本养护甲油胶</t>
  </si>
  <si>
    <t>【闪购】梦盒 偶觉甲油胶 96瓶</t>
  </si>
  <si>
    <t>【闪购】爱米工具笔8件套</t>
  </si>
  <si>
    <t xml:space="preserve">【闪购】88色套装 偶觉5ml </t>
  </si>
  <si>
    <t>【闪购】偶觉40色套装15ml</t>
  </si>
  <si>
    <t>（实色）12色雕花胶套装 莱咪</t>
  </si>
  <si>
    <t>17瓶甲油胶套装 Missgel魅思</t>
  </si>
  <si>
    <t xml:space="preserve"> 牛奶蜜糖按摩膏 CUCCIO古诗奥</t>
  </si>
  <si>
    <t xml:space="preserve">木瓜蕃石榴全效保湿乳霜 CUCCIO古诗奥 </t>
  </si>
  <si>
    <t>牛奶蜜糖全效保湿乳霜 CUCCIO古诗奥</t>
  </si>
  <si>
    <t>南欧草全效保湿乳霜 CUCCIO古诗奥</t>
  </si>
  <si>
    <t>木瓜绿茶指缘营养油 CUCCIO古诗奥</t>
  </si>
  <si>
    <t>马尾草指甲强化剂 CUCCIO古诗奥</t>
  </si>
  <si>
    <t xml:space="preserve">甲油胶20色选 GellyFit捷利飞 </t>
  </si>
  <si>
    <t>冰淇淋甲油胶套装 Missgel魅思</t>
  </si>
  <si>
    <t>初夏14瓶套装 BNB蔻丹</t>
  </si>
  <si>
    <t>夏日时尚14瓶套装 BNB蔻丹</t>
  </si>
  <si>
    <t>Magico 超薄美甲贴纸</t>
  </si>
  <si>
    <t xml:space="preserve">甲油胶 Harmony哈摩霓 </t>
  </si>
  <si>
    <t>糖果/悬浮/趋势/马年系列 Harmony哈摩霓 甲油胶</t>
  </si>
  <si>
    <t>【闪购】粉色套装 GellyFit捷利飞 甲油胶</t>
  </si>
  <si>
    <t>【闪购】48W通用感应光疗灯</t>
  </si>
  <si>
    <t xml:space="preserve">56848-56984 ibd甲油胶 </t>
  </si>
  <si>
    <t>56770-56927 ibd 甲油胶</t>
  </si>
  <si>
    <t>56777-56904 ibd 甲油胶</t>
  </si>
  <si>
    <t>ibd 底胶</t>
  </si>
  <si>
    <t>ibd 超亮透明封层（面胶）</t>
  </si>
  <si>
    <t>C-16G LED感应美甲灯</t>
  </si>
  <si>
    <t>【闪购】Bei.Ou北鸥 甲油胶 10瓶套装（可选色）</t>
  </si>
  <si>
    <t>【闪购】ibd甲油胶 12瓶选色套装 79色可选（拍下备注色号）</t>
  </si>
  <si>
    <t>【闪购】BNB蔻丹 甲油胶 10瓶（买6送4）套装 42色可选（拍下备注色号）</t>
  </si>
  <si>
    <t>【闪购】Sunshine 双面修脚挫</t>
  </si>
  <si>
    <t>56504-56549 ibd甲油胶</t>
  </si>
  <si>
    <t>56550-56596 ibd甲油胶</t>
  </si>
  <si>
    <t>56597-56692 ibd甲油胶</t>
  </si>
  <si>
    <t xml:space="preserve">128色甲油胶套装 Missgel魅思 </t>
  </si>
  <si>
    <t>【闪购】光疗彩绘胶 3瓶装</t>
  </si>
  <si>
    <t>糖果少女系列美甲饰品</t>
  </si>
  <si>
    <t>梦幻星河系列美甲饰品</t>
  </si>
  <si>
    <t>幸运女神系列美甲饰品</t>
  </si>
  <si>
    <t>缤纷璀璨系列美甲饰品</t>
  </si>
  <si>
    <t>【闪购】包旺 平口排笔1号</t>
  </si>
  <si>
    <t>【闪购】北鸥甲油胶20瓶装（买12瓶送8瓶）220-330色号 100色可选</t>
  </si>
  <si>
    <t xml:space="preserve">春夏系列 Harmony甲油胶 </t>
  </si>
  <si>
    <t xml:space="preserve">秋冬系列 Harmony甲油胶 </t>
  </si>
  <si>
    <t>【闪购】宝石胶+延长胶 2瓶装</t>
  </si>
  <si>
    <t xml:space="preserve">【闪购】彩绘胶套装 偶觉 </t>
  </si>
  <si>
    <t>【闪购】ibd甲油胶 12瓶选色套装 92色可选（拍下备注色号）</t>
  </si>
  <si>
    <t>【北京】日系美甲特训班课程</t>
  </si>
  <si>
    <t>【上海】日系美甲特训班课程</t>
  </si>
  <si>
    <t>【广州】日系美甲特训班课程</t>
  </si>
  <si>
    <t>001-024 媚智甲油胶</t>
  </si>
  <si>
    <t>025-048 媚智甲油胶</t>
  </si>
  <si>
    <t>049-072 媚智甲油胶16ml可卸胶</t>
  </si>
  <si>
    <t>073-096 媚智甲油胶16ml可卸光疗甲油</t>
  </si>
  <si>
    <t>097-120 媚智甲油胶16ml可卸光疗甲油</t>
  </si>
  <si>
    <t>底胶 媚智甲油胶16ml可卸光疗甲油</t>
  </si>
  <si>
    <t>擦洗封层 媚智甲油胶16ml可卸胶</t>
  </si>
  <si>
    <t xml:space="preserve">【1元闪购包邮】 美甲工具笔 </t>
  </si>
  <si>
    <t>【闪购】128色套装 偶觉 5ml</t>
  </si>
  <si>
    <t>【闪购】嫣恣 88纯色套装</t>
  </si>
  <si>
    <t xml:space="preserve">【闪购】128色甲油胶套装 Missgel魅思 </t>
  </si>
  <si>
    <t>超薄美甲贴纸10张套装 Magico</t>
  </si>
  <si>
    <t>【闪购】偶觉 128色套装 15ml/瓶</t>
  </si>
  <si>
    <t>【闪购】迷你型电动打磨器</t>
  </si>
  <si>
    <t>【闪购】24w圆形UV+LED</t>
  </si>
  <si>
    <t>【闪购】偶觉 亮片彩胶 12色 5g/瓶</t>
  </si>
  <si>
    <t>【闪购】美甲工具箱</t>
  </si>
  <si>
    <t>【闪购】拉线甲油胶3瓶装</t>
  </si>
  <si>
    <t>【闪购】糖果少女系列美甲饰品</t>
  </si>
  <si>
    <t>温变胶 偶觉15ml 自然渐变甲48色可选</t>
  </si>
  <si>
    <t>（卡通色）雕花胶12色套装 莱咪</t>
  </si>
  <si>
    <t>【闪购】MAGICO贴纸10张套装</t>
  </si>
  <si>
    <t>【闪购】宝石胶 +延长胶 美甲功能胶 2瓶套装</t>
  </si>
  <si>
    <t>【闪购】嫣恣体验5瓶装 黑白红 底胶封层 嫣恣草本养护甲油胶</t>
  </si>
  <si>
    <t>【闪购】12色琉璃胶套装 偶觉</t>
  </si>
  <si>
    <t>【闪购】偶觉 亮片彩胶 12色</t>
  </si>
  <si>
    <t>【闪购】延长胶 纸托套装</t>
  </si>
  <si>
    <t>128色甲油胶套装 偶觉 5ml/瓶</t>
  </si>
  <si>
    <t>磨砂封层 偶觉甲油胶可卸 15ml</t>
  </si>
  <si>
    <t>美甲专用胶水</t>
  </si>
  <si>
    <t>【闪购】美甲帮 爱米贴纸（独家发售）</t>
  </si>
  <si>
    <t>【闪购】雕花胶12色套装 莱咪（卡通色）</t>
  </si>
  <si>
    <t xml:space="preserve">【闪购】美甲工具箱 3层拉杆工具箱 万向轮 美甲美容工具箱 黑色 </t>
  </si>
  <si>
    <t>【闪购】CUCCIO古诗奥 马尾草指甲强化剂 手部护理</t>
  </si>
  <si>
    <t>2001-2050 蔻丹BNB甲油胶</t>
  </si>
  <si>
    <t>3001-3050 蔻丹BNB甲油胶附着力好</t>
  </si>
  <si>
    <t>爱米 彩绘笔(大号)</t>
  </si>
  <si>
    <t>包旺 糙笔</t>
  </si>
  <si>
    <t>爱米 海绵渐变笔</t>
  </si>
  <si>
    <t>爱米 平头光疗笔</t>
  </si>
  <si>
    <t>爱米 死皮清洁棒</t>
  </si>
  <si>
    <t>爱米 小排笔</t>
  </si>
  <si>
    <t>20ml 加固胶 Bei.Ou北鸥甲油胶颜色饱和</t>
  </si>
  <si>
    <t>【闪购】爱米贴纸 美甲帮（独家发售）</t>
  </si>
  <si>
    <t>【闪购】美甲师工作服 围裙</t>
  </si>
  <si>
    <t>【闪购】异域风情diy饰品</t>
  </si>
  <si>
    <t>石榴全效保湿乳霜 CUCCIO古诗奥</t>
  </si>
  <si>
    <t>石榴清乳霜 CUCCIO古诗奥</t>
  </si>
  <si>
    <t>南欧草白茶清乳霜 CUCCIO古诗奥</t>
  </si>
  <si>
    <t>蕃石榴山竹果清乳霜 CUCCIO古诗奥</t>
  </si>
  <si>
    <t>洋甘菊熏衣草清乳霜 CUCCIO古诗奥</t>
  </si>
  <si>
    <t>黑糖香草豆全效保湿乳霜 CUCCIO古诗奥</t>
  </si>
  <si>
    <t>柠檬莹肤嫩白精华液 CUCCIO古诗奥</t>
  </si>
  <si>
    <t>黑糖香草豆清乳霜 CUCCIO古诗奥</t>
  </si>
  <si>
    <t>熏衣草全效润肤乳液 CUCCIO古诗奥</t>
  </si>
  <si>
    <t>木瓜绿茶全效润肤乳液 CUCCIO古诗奥</t>
  </si>
  <si>
    <t>牛奶蜜糖指缘营养油 CUCCIO古诗奥</t>
  </si>
  <si>
    <t xml:space="preserve">【闪购】双面修脚挫 Sunshine </t>
  </si>
  <si>
    <t>【闪购】12色闪粉套装</t>
  </si>
  <si>
    <t>【18日0点 闪购】白色蕾丝贴纸 Magico</t>
  </si>
  <si>
    <t>001-024 KASI 甲油胶15ml易上色可卸</t>
  </si>
  <si>
    <t>025-048 KASI 甲油胶15ml易上色可卸</t>
  </si>
  <si>
    <t>049-072 KASI 甲油胶15ml易上色可卸</t>
  </si>
  <si>
    <t>073-096 KASI 甲油胶15ml易上色可卸</t>
  </si>
  <si>
    <t>097-120 KASI 甲油胶15ml易上色可卸</t>
  </si>
  <si>
    <t>121-144 KASI 甲油胶15ml易上色可卸</t>
  </si>
  <si>
    <t>145-156 KASI 甲油胶15ml易上色可卸</t>
  </si>
  <si>
    <t>健康红 Bei.Ou北鸥甲油胶 20ml</t>
  </si>
  <si>
    <t>擦洗封层 15ml超亮不黄变封层KASI</t>
  </si>
  <si>
    <t>加固胶 15ml甲油胶加固 可卸KASI</t>
  </si>
  <si>
    <t>可卸底胶15ml超好附着力底胶 KASI</t>
  </si>
  <si>
    <t>免洗封层15ml可卸甲油胶封层 KASI</t>
  </si>
  <si>
    <t>吻合剂15ml甲油胶甲油专用可卸 KASI</t>
  </si>
  <si>
    <t>12ml 001-048 北鸥甲油胶</t>
  </si>
  <si>
    <t>12ml 049-096 北鸥甲油胶</t>
  </si>
  <si>
    <t>12ml 097-144 北鸥甲油胶</t>
  </si>
  <si>
    <t>12ml 145-192 北鸥甲油胶</t>
  </si>
  <si>
    <t>12ml 193-240 北鸥甲油胶</t>
  </si>
  <si>
    <t xml:space="preserve">12ml 241-288 北鸥甲油胶 </t>
  </si>
  <si>
    <t xml:space="preserve">12ml 289-352 北鸥甲油胶 </t>
  </si>
  <si>
    <t xml:space="preserve">12ml 免洗封层 Bei.Ou北鸥 </t>
  </si>
  <si>
    <t xml:space="preserve">12ml 加固胶 可卸加固 Bei.Ou北鸥 </t>
  </si>
  <si>
    <t xml:space="preserve">12ml 底漆(底胶) Bei·Ou北鸥 </t>
  </si>
  <si>
    <t xml:space="preserve">12ml 擦洗封层 Bei·Ou北鸥 </t>
  </si>
  <si>
    <t>12ml 健康红 北鸥甲油胶可卸</t>
  </si>
  <si>
    <t>001-048 北鸥甲油胶 8ml</t>
  </si>
  <si>
    <t>049-096 北鸥甲油胶 8ml</t>
  </si>
  <si>
    <t>097-144 北鸥甲油胶 8ml</t>
  </si>
  <si>
    <t>145-192 北鸥甲油胶 8ml</t>
  </si>
  <si>
    <t>193-240 北鸥甲油胶 8ml</t>
  </si>
  <si>
    <t>241-288 北鸥甲油胶 8ml</t>
  </si>
  <si>
    <t>289-345 北鸥甲油胶 8ml</t>
  </si>
  <si>
    <t>免洗封层可卸 Bei.Ou北鸥 8ml</t>
  </si>
  <si>
    <t>【作废】加固胶 Bei.Ou北鸥 8ml</t>
  </si>
  <si>
    <t>底漆(底胶) Bei·Ou北鸥 8ml</t>
  </si>
  <si>
    <t>擦洗封层 Bei·Ou北鸥 8ml</t>
  </si>
  <si>
    <t>【作废】健康红 北鸥甲油胶 8ml</t>
  </si>
  <si>
    <t>爱米 小雕花笔</t>
  </si>
  <si>
    <t>SPA to GO (牛奶套装) CUCCIO</t>
  </si>
  <si>
    <t>SPA to GO (石榴套装) CUCCIO</t>
  </si>
  <si>
    <t>深层修复手膜 CUCCIO</t>
  </si>
  <si>
    <t>小麦精华指缘营养油 CUCCIO</t>
  </si>
  <si>
    <t>南欧草指缘营养油  CUCCIO</t>
  </si>
  <si>
    <t>【18号20点 闪购】小樱花贴纸 Magico</t>
  </si>
  <si>
    <t>【20号15时 闪购】冰淇淋甲油胶套装 Missgel魅思</t>
  </si>
  <si>
    <t>【19号15时 闪购】17瓶甲油胶套装 Missgel魅思</t>
  </si>
  <si>
    <t>12色美甲彩钻</t>
  </si>
  <si>
    <t>美甲金属铆钉混合装</t>
  </si>
  <si>
    <t>【19号20时 闪购】美甲金属铆钉混合装</t>
  </si>
  <si>
    <t>【闪购】爱米美甲工具笔2件套</t>
  </si>
  <si>
    <t>【闪购】超薄美甲贴纸10张套装 Magico</t>
  </si>
  <si>
    <t>【8ml】5瓶体验套装 北鸥 Bei·OU</t>
  </si>
  <si>
    <t>爱米贴纸 美甲帮（独家发售）</t>
  </si>
  <si>
    <t>【拆礼包游戏】北鸥5瓶体验装 北鸥 Bei·OU</t>
  </si>
  <si>
    <t xml:space="preserve">【闪购】木瓜蕃石榴全效保湿乳霜 CUCCIO古诗奥 </t>
  </si>
  <si>
    <t>【闪购】蕃石榴山竹果清乳霜 CUCCIO古诗奥</t>
  </si>
  <si>
    <t>【27日15时 闪购】48W通用感应光疗灯</t>
  </si>
  <si>
    <t>【闪购】爱米 14支笔套装</t>
  </si>
  <si>
    <t>【28日15时 闪购】彩绘胶 3瓶装</t>
  </si>
  <si>
    <t>【闪购】36W UV灯 可定时</t>
  </si>
  <si>
    <t>【29日15时 闪购】SPA to GO (石榴套装) CUCCIO</t>
  </si>
  <si>
    <t>【30日11时 闪购】梦盒 偶觉甲油胶 96瓶</t>
  </si>
  <si>
    <t>【30日12时 闪购 】12色（实色）雕花胶套装 莱咪</t>
  </si>
  <si>
    <t>【30日13时 闪购】偶觉5ml 88色套装</t>
  </si>
  <si>
    <t>【30日14时 闪购】3层万向轮拉杆工具箱</t>
  </si>
  <si>
    <t xml:space="preserve">【30日15时 闪购】彩绘胶套装 偶觉 </t>
  </si>
  <si>
    <t>【30日16时 闪购】爱米工具笔8件套</t>
  </si>
  <si>
    <t>【30日17时 闪购】偶觉12色琉璃胶套装</t>
  </si>
  <si>
    <t>【30日18时 闪购】偶觉 亮片彩胶12色套装</t>
  </si>
  <si>
    <t>【30日19时 闪购】砂糖胶6瓶 偶觉</t>
  </si>
  <si>
    <t>【30日20时 闪购】偶觉40色套装15ml</t>
  </si>
  <si>
    <t>美甲帮基础套装27件套</t>
  </si>
  <si>
    <t>【1号15时 闪购】嫣恣 5瓶体验装</t>
  </si>
  <si>
    <t>可卸透明延长胶 Bei·Ou北鸥</t>
  </si>
  <si>
    <t>【2号15时 闪购】软化死皮泡手碗</t>
  </si>
  <si>
    <t>【3号0时 闪购】美甲师工作服 围裙</t>
  </si>
  <si>
    <t>【闪购】卡通色雕花胶12色套装 莱咪</t>
  </si>
  <si>
    <t xml:space="preserve">【4号15时 闪购】木瓜蕃石榴全效保湿乳霜 CUCCIO古诗奥 </t>
  </si>
  <si>
    <t>银白色亚克力钻混合装</t>
  </si>
  <si>
    <t>指皮软化剂 Bei·Ou北鸥</t>
  </si>
  <si>
    <t>【5日15时 闪购】48W通用感应光疗灯</t>
  </si>
  <si>
    <t>【6号15时 闪购】软化死皮泡手碗</t>
  </si>
  <si>
    <t>莱咪 18ml甲油胶 352色可选</t>
  </si>
  <si>
    <t>莱咪 18ml可卸甲油 擦洗封层</t>
  </si>
  <si>
    <t>莱咪18ml可卸 底胶</t>
  </si>
  <si>
    <t>莱咪 18ml免洗封层</t>
  </si>
  <si>
    <t>【7号15时 闪购】爱米贴纸 美甲帮（独家发售）</t>
  </si>
  <si>
    <t>【8号15时 闪购】宝石胶/延长胶2瓶装</t>
  </si>
  <si>
    <t>【9号15时 闪购】一次性无纺布口罩</t>
  </si>
  <si>
    <t>粉红色樱花贴纸 Magico</t>
  </si>
  <si>
    <t>蕾丝羽毛黑色贴纸 Magico</t>
  </si>
  <si>
    <t>传统圣诞卡通贴纸 Magico</t>
  </si>
  <si>
    <t>黑色猫咪贴纸 Magico</t>
  </si>
  <si>
    <t>美女蝴蝶贴纸 Magico</t>
  </si>
  <si>
    <t>民族羽毛贴纸 Magico</t>
  </si>
  <si>
    <t>彩色羽毛贴纸 Magico</t>
  </si>
  <si>
    <t>爱心涂鸦英文贴纸 Magico</t>
  </si>
  <si>
    <t>四色小花贴纸（蓝色版）Magico</t>
  </si>
  <si>
    <t>彩色猫星人贴纸 Magico</t>
  </si>
  <si>
    <t>红蓝水彩花朵贴纸（深色）Magico</t>
  </si>
  <si>
    <t>水彩小雏菊贴纸 Magico</t>
  </si>
  <si>
    <t>粉色HelloKitty贴纸 Magico</t>
  </si>
  <si>
    <t>狗狗俊介贴纸 Magico</t>
  </si>
  <si>
    <t>黑丝布蕾丝贴纸 Magico</t>
  </si>
  <si>
    <t>金色罗马英文数字贴纸 Magico</t>
  </si>
  <si>
    <t>水母和他的邻居贴纸 Magico</t>
  </si>
  <si>
    <t xml:space="preserve">【722闪购节 11时】彩绘胶套装 偶觉 </t>
  </si>
  <si>
    <t>【722闪购节 13时】爱米 14支笔套装</t>
  </si>
  <si>
    <t xml:space="preserve">【722闪购节 14时】128色甲油胶套装 Missgel魅思 </t>
  </si>
  <si>
    <t>【722闪购节 15时】128色套装 偶觉 5ml</t>
  </si>
  <si>
    <t>【722闪购节 17时】嫣恣 88纯色套装</t>
  </si>
  <si>
    <t>【722闪购节 18时】12色实色雕花胶套装 莱咪</t>
  </si>
  <si>
    <t>【722闪购节 19时】梦盒 偶觉甲油胶 96瓶</t>
  </si>
  <si>
    <t>【闪购】偶觉12色琉璃胶套装</t>
  </si>
  <si>
    <t>【10号15时 闪购】美甲金属铆钉混合装</t>
  </si>
  <si>
    <t>【11日15时 闪购】砂糖胶6瓶 偶觉</t>
  </si>
  <si>
    <t>【12号15时 闪购】白色蕾丝贴纸 Magico</t>
  </si>
  <si>
    <t>爱米 14支笔套装</t>
  </si>
  <si>
    <t>【13日0时 闪购】12色闪粉套装</t>
  </si>
  <si>
    <t>【722闪购节 12时】12ml北鸥130瓶套装</t>
  </si>
  <si>
    <t>【722闪购节 20时】IBD甲油胶58瓶套装</t>
  </si>
  <si>
    <t>【722闪购节 21时】20ml 北鸥58瓶畅销色套装</t>
  </si>
  <si>
    <t>【722闪购节 22时】KaSi甲油胶156色套装</t>
  </si>
  <si>
    <t>偶觉 128色套装 15ml/瓶</t>
  </si>
  <si>
    <t>【13日20时 闪购】小樱花贴纸 Magico</t>
  </si>
  <si>
    <t>128色套装 偶觉 5ml</t>
  </si>
  <si>
    <t>【14日20时 闪购】软化死皮泡手碗</t>
  </si>
  <si>
    <t>【闪购】南欧草全效保湿乳霜 CUCCIO古诗奥</t>
  </si>
  <si>
    <t>【16号15时 闪购】偶觉40色套装15ml</t>
  </si>
  <si>
    <t>【闪购】夏日时尚14瓶套装 BNB蔻丹</t>
  </si>
  <si>
    <t>【15日20时 闪购】一次性无纺布口罩</t>
  </si>
  <si>
    <t>【5号15时 闪购】石榴全效保湿乳霜 CUCCIO古诗奥</t>
  </si>
  <si>
    <t>【17号15时 闪购】砂糖胶6瓶 偶觉</t>
  </si>
  <si>
    <t>【新客独享】彩绘胶 3瓶装</t>
  </si>
  <si>
    <t>【新客独享】实用饰品套装</t>
  </si>
  <si>
    <t>【新客独享】超薄美甲贴纸10张套装 Magico</t>
  </si>
  <si>
    <t>【新客独享】偶觉甲油胶6瓶体验装</t>
  </si>
  <si>
    <t>【新客独享】爱米笔3件套</t>
  </si>
  <si>
    <t>【新客独享】光疗胶宝石胶套装</t>
  </si>
  <si>
    <t>【新客独享】实用卸甲修甲套装</t>
  </si>
  <si>
    <t>【新客独享】偶觉通用甲油胶套装</t>
  </si>
  <si>
    <t>【新客独享】Missgel魅思3瓶体验装</t>
  </si>
  <si>
    <t>【新客独享】Bei·Ou北鸥3瓶体验装 8ml</t>
  </si>
  <si>
    <t>【新客独享】KaSi甲油胶3瓶体验装</t>
  </si>
  <si>
    <t>【新客独享】 偶觉 砂糖胶3瓶装</t>
  </si>
  <si>
    <t>【16号20时 闪购】美甲金属铆钉混合装</t>
  </si>
  <si>
    <t>【闪购】宝石胶/延长胶2瓶装</t>
  </si>
  <si>
    <t>【闪购】偶觉 亮片彩胶12色套装</t>
  </si>
  <si>
    <t>莱咪 18ml甲油胶5瓶体验套装</t>
  </si>
  <si>
    <t>可卸底胶（加钙） ELLISAN艾丽珊</t>
  </si>
  <si>
    <t>可卸封层（免洗） ELLISAN/艾丽珊</t>
  </si>
  <si>
    <t>多功能美甲笔筒 包旺</t>
  </si>
  <si>
    <t>36W UV光疗灯 偶觉</t>
  </si>
  <si>
    <t>胶水速干剂</t>
  </si>
  <si>
    <t>金属饰品钻石胶水</t>
  </si>
  <si>
    <t>钻石清胶水</t>
  </si>
  <si>
    <t>美甲笔袋 包旺</t>
  </si>
  <si>
    <t>【18号15时 闪购】小樱花贴纸 Magico</t>
  </si>
  <si>
    <t>【19号15时 闪购】粉尘刷 灰尘刷 指甲刷</t>
  </si>
  <si>
    <t>【21号15时 闪购】软化死皮泡手碗</t>
  </si>
  <si>
    <t>【20号15时 闪购】偶觉 亮片彩胶12色套装</t>
  </si>
  <si>
    <t>【首单红包】彩绘胶 3瓶装</t>
  </si>
  <si>
    <t>【首单红包】实用饰品套装</t>
  </si>
  <si>
    <t>【首单红包】超薄美甲贴纸10张套装 Magico</t>
  </si>
  <si>
    <t>【首单红包】偶觉甲油胶6瓶体验装</t>
  </si>
  <si>
    <t>【首单红包】爱米笔3件套</t>
  </si>
  <si>
    <t>【首单红包】光疗胶宝石胶套装</t>
  </si>
  <si>
    <t>【首单红包】实用卸甲修甲套装</t>
  </si>
  <si>
    <t>【首单红包】偶觉通用甲油胶套装</t>
  </si>
  <si>
    <t>【首单红包】Missgel魅思3瓶体验装</t>
  </si>
  <si>
    <t>【首单红包】Bei·Ou北鸥3瓶体验装 8ml</t>
  </si>
  <si>
    <t>【首单红包】KaSi甲油胶3瓶体验装</t>
  </si>
  <si>
    <t>【首单红包】偶觉 砂糖胶3瓶装</t>
  </si>
  <si>
    <t>【23号15时 闪购】义剪D-27死皮剪</t>
  </si>
  <si>
    <t>【23号15时 闪购】一次性无纺布口罩</t>
  </si>
  <si>
    <t>【闪购】(英伦)异国风情美甲贴 #72</t>
  </si>
  <si>
    <t>甲片练习架（3只装）</t>
  </si>
  <si>
    <t>玫瑰粘钻胶 CHJIE 专业美甲工具</t>
  </si>
  <si>
    <t>H4-B防水挫条 SunShine专业美甲用品</t>
  </si>
  <si>
    <t>防水专业指甲锉 SunShine</t>
  </si>
  <si>
    <t>小号色卡本（120色）</t>
  </si>
  <si>
    <t>卸甲夹 美甲专用工具</t>
  </si>
  <si>
    <t>【25号20时 闪购】美甲基础套装</t>
  </si>
  <si>
    <t>【26号15时 闪购】偶觉 砂糖胶3瓶装</t>
  </si>
  <si>
    <t xml:space="preserve">【27号15时 闪购】双面修脚挫 Sunshine </t>
  </si>
  <si>
    <t>【拆礼包游戏】爱米小笔</t>
  </si>
  <si>
    <t>【拆礼包游戏】偶觉甲油胶6瓶体验装</t>
  </si>
  <si>
    <t>【拆礼包游戏】偶觉8g 白色彩绘胶（5603）</t>
  </si>
  <si>
    <t>【拆礼包游戏】饰品圆盘3盒装</t>
  </si>
  <si>
    <t>【28号15时 闪购】银白色亚克力钻混合装</t>
  </si>
  <si>
    <t>【29号15时 闪购】偶觉甲油胶6瓶体验装</t>
  </si>
  <si>
    <t>【30号15时 闪购】北鸥5瓶体验装 北鸥 Bei·OU</t>
  </si>
  <si>
    <t>Harmony甲油胶 15ml/瓶 多色可选</t>
  </si>
  <si>
    <t>CND 甲油胶 7.3ml /瓶 77色可选</t>
  </si>
  <si>
    <t>CND 微光疗指甲油 15ml /瓶 76色可选</t>
  </si>
  <si>
    <t>偶觉 甲油胶 15ml/瓶 128色可选</t>
  </si>
  <si>
    <t>偶觉 甲油胶 5ml/瓶 多色可选</t>
  </si>
  <si>
    <t>嫣恣 甲油胶 12ml/瓶 178色可选</t>
  </si>
  <si>
    <t>魅思 甲油胶 15ml/瓶 128色可选</t>
  </si>
  <si>
    <t>KaSi甲油胶 15ml/瓶 156色可选</t>
  </si>
  <si>
    <t>北鸥8ml/瓶 甲油胶 352色可选</t>
  </si>
  <si>
    <t>北鸥12ml 甲油胶 352色可选</t>
  </si>
  <si>
    <t>北鸥20ml 甲油胶 345色可选</t>
  </si>
  <si>
    <t>BNB蔻丹 甲油胶 10ml/瓶 250色可选</t>
  </si>
  <si>
    <t>媚智 甲油胶 16ml/瓶 120色可选</t>
  </si>
  <si>
    <t>ibd 甲油胶 14ml/瓶 170色可选</t>
  </si>
  <si>
    <t>【打磨吧打磨吧】爱米修甲打磨套装</t>
  </si>
  <si>
    <t>爱米修甲三件套</t>
  </si>
  <si>
    <t>【1折疯抢】爱米 爱米小笔</t>
  </si>
  <si>
    <t>【1折疯抢】偶觉甲油胶6瓶体验装</t>
  </si>
  <si>
    <t>【1折疯抢】光疗延长胶 偶觉 15g</t>
  </si>
  <si>
    <t xml:space="preserve">【1折疯抢】彩绘胶套装 偶觉 </t>
  </si>
  <si>
    <t>【1折疯抢】Sunshine 双面修脚挫</t>
  </si>
  <si>
    <t>【1折疯抢】12色闪粉套装</t>
  </si>
  <si>
    <t>ace 甲油胶 2.5g/瓶 388色可选</t>
  </si>
  <si>
    <t>ace 温和底胶 5g/瓶</t>
  </si>
  <si>
    <t>ace 封层2</t>
  </si>
  <si>
    <t>玫丝蒂娜脚膜（足膜） 一盒5对装</t>
  </si>
  <si>
    <t>玫丝蒂娜手膜 一盒5对装</t>
  </si>
  <si>
    <t>睫毛增长液</t>
  </si>
  <si>
    <t>【试用】玫丝蒂娜 手膜3片装</t>
  </si>
  <si>
    <t>【闪购】偶觉彩绘胶 3瓶装</t>
  </si>
  <si>
    <t>【31号15时 闪购】24w圆形UV+LED</t>
  </si>
  <si>
    <t>【闪购】黑色多功能美甲笔筒 包旺</t>
  </si>
  <si>
    <t>【1号15时 闪购】玫瑰粘钻胶 CHJIE 专业美甲工具</t>
  </si>
  <si>
    <t>【2号15时 闪购】216色色卡本（中号）</t>
  </si>
  <si>
    <t>【3号15时 闪购】拉线甲油胶3瓶装</t>
  </si>
  <si>
    <t>【闪购】莱咪 18ml甲油胶5瓶体验套装</t>
  </si>
  <si>
    <t xml:space="preserve">【4号15时 闪购】宝石胶 偶觉 15g </t>
  </si>
  <si>
    <t>【闪购】美甲帮特供 美甲基础套装27件套</t>
  </si>
  <si>
    <t>【6号15时 闪购】偶觉甲油胶6瓶体验装</t>
  </si>
  <si>
    <t>【闪购】美甲笔袋 包旺</t>
  </si>
  <si>
    <t>【7号15时 闪购】偶觉 砂糖胶3瓶装</t>
  </si>
  <si>
    <t>包旺 圆柱笔 黑珍珠笔杆</t>
  </si>
  <si>
    <t>海滩印象贴纸 Magico</t>
  </si>
  <si>
    <t>星光独角兽的传说贴纸 Magico</t>
  </si>
  <si>
    <t>水晶鞋与毒苹果贴纸 Magico</t>
  </si>
  <si>
    <t>素描风花朵贴纸 Magico</t>
  </si>
  <si>
    <t xml:space="preserve">多肉排排坐贴纸 Magico </t>
  </si>
  <si>
    <t>【闪购】小樱花贴纸 Magico</t>
  </si>
  <si>
    <t>【8号15时 闪购】拉线甲油胶3瓶装</t>
  </si>
  <si>
    <t>【9号15时 闪购】36W UV灯 可定时</t>
  </si>
  <si>
    <t>【闪购】一次性无纺布口罩</t>
  </si>
  <si>
    <t>【10号15时 闪购】美甲师工作服 围裙</t>
  </si>
  <si>
    <t xml:space="preserve">【闪购】宝石胶 偶觉 15g </t>
  </si>
  <si>
    <t>【11号15时 闪购】玫丝蒂娜手膜 一盒5片装</t>
  </si>
  <si>
    <t>【12号15时 闪购】玫瑰粘钻胶 CHJIE 专业美甲工具</t>
  </si>
  <si>
    <t>【闪购】北鸥5瓶体验装 北鸥 Bei·OU</t>
  </si>
  <si>
    <t>【13号15时 闪购】Sunshine 双面修脚挫</t>
  </si>
  <si>
    <t>【闪购】彩绘胶 3瓶装</t>
  </si>
  <si>
    <t>【14号15时 闪购】美甲金属铆钉混合装</t>
  </si>
  <si>
    <t>E6000胶水 美国进口</t>
  </si>
  <si>
    <t>美甲色卡板 美甲店专用色卡</t>
  </si>
  <si>
    <t>卸甲包 偶觉 UV胶卸除专用</t>
  </si>
  <si>
    <t>ace 封层胶（带刷头）</t>
  </si>
  <si>
    <t>ace 温和封层 5g/瓶</t>
  </si>
  <si>
    <t>【闪购】玫丝蒂娜脚膜（足膜） 一盒5对装</t>
  </si>
  <si>
    <t xml:space="preserve">【15号15时 闪购】美甲基础套装27件套 美甲帮特供 </t>
  </si>
  <si>
    <t>【1元闪购】格纹笔（玫红色）</t>
  </si>
  <si>
    <t>ace 甲油胶（浮雕系列） 5g/瓶</t>
  </si>
  <si>
    <t>【闪购】偶觉 彩绘胶 3瓶装</t>
  </si>
  <si>
    <t>【18号15时 闪购】美甲帮特供 美甲基础套装27件套</t>
  </si>
  <si>
    <t>【闪购】（实色）12色雕花胶套装 莱咪</t>
  </si>
  <si>
    <t xml:space="preserve">【19号15时 闪购】彩绘胶套装 偶觉 </t>
  </si>
  <si>
    <t>【闪购】玫瑰粘钻胶 CHJIE 专业美甲工具</t>
  </si>
  <si>
    <t>【20号15时 闪购】北鸥5瓶体验装 北鸥 Bei·OU</t>
  </si>
  <si>
    <t>【21号15时 闪购】宝石胶/延长胶4瓶装</t>
  </si>
  <si>
    <t>【闪购】（卡通色）雕花胶12色套装 莱咪</t>
  </si>
  <si>
    <t>【22号15时 闪购】36W UV灯 可定时</t>
  </si>
  <si>
    <t>【1元闪购】美甲金属铆钉混合装</t>
  </si>
  <si>
    <t>【闪购】石榴全效保湿乳霜 CUCCIO古诗奥</t>
  </si>
  <si>
    <t>【23号15时 闪购】嫣恣 5瓶体验装</t>
  </si>
  <si>
    <t>【24号15时 闪购】北鸥5瓶体验装 北鸥 Bei·OU</t>
  </si>
  <si>
    <t>【25号15时 闪购】宝石胶/延长胶4瓶装</t>
  </si>
  <si>
    <t>北鸥5瓶体验装 北鸥 Bei·OU</t>
  </si>
  <si>
    <t>【26号15时 闪购】玫瑰粘钻胶 CHJIE 专业美甲工具</t>
  </si>
  <si>
    <t>【闪购】3层万向轮拉杆工具箱</t>
  </si>
  <si>
    <t>【27号15时 闪购】偶觉砂糖胶 3瓶装</t>
  </si>
  <si>
    <t>【美甲帮周年礼包专拍】</t>
  </si>
  <si>
    <t>【闪购】紫色3层万向轮拉杆工具箱</t>
  </si>
  <si>
    <t>水性甲油套装（风象星座） Temix</t>
  </si>
  <si>
    <t>水性甲油套装（火象星座） Temix</t>
  </si>
  <si>
    <t>水性甲油套装（水象星座） Temix</t>
  </si>
  <si>
    <t>水性甲油套装（土象星座） Temix</t>
  </si>
  <si>
    <t>【闪购】睫毛增长液 Measurable Difference</t>
  </si>
  <si>
    <t>【闪购】宝石胶/延长胶4瓶装</t>
  </si>
  <si>
    <t>【闪购】玫丝蒂娜手膜 一盒5对装</t>
  </si>
  <si>
    <t>【闪购】216色（中号）色卡本</t>
  </si>
  <si>
    <t xml:space="preserve">BNB蔻丹 免洗封层 5g/瓶 </t>
  </si>
  <si>
    <t>【闪购】砂糖胶6瓶 偶觉</t>
  </si>
  <si>
    <t>【闪购】12色（实色）雕花胶套装 莱咪</t>
  </si>
  <si>
    <t>然生 甲油胶 308色可选 15ml/瓶</t>
  </si>
  <si>
    <t>然生甲油胶 底胶 15ml/瓶</t>
  </si>
  <si>
    <t>然生甲油胶 免洗封层 15ml/瓶</t>
  </si>
  <si>
    <t>邮费补拍</t>
  </si>
  <si>
    <t>【闪购】24W 通用型美甲灯</t>
  </si>
  <si>
    <t>钰创合成 UVLED美甲灯管 M365-12</t>
  </si>
  <si>
    <t>牛奶蜜糖全效保湿乳霜（26oz） CUCCIO古诗奥</t>
  </si>
  <si>
    <t>12色彩绘胶套装 莱咪（A/B两款）</t>
  </si>
  <si>
    <t>纳米丝绒 嫁接型睫毛（0.07mm粗度）</t>
  </si>
  <si>
    <t>奢华貂绒 嫁接型睫毛（0.1mm粗度）</t>
  </si>
  <si>
    <t>蚕丝蛋白 嫁接型睫毛（0.12mm粗度）</t>
  </si>
  <si>
    <t>高端丝绸 嫁接型睫毛（0.15mm粗度）</t>
  </si>
  <si>
    <t>A型 嫁接型睫毛系列（0.12mm）</t>
  </si>
  <si>
    <t>M型 嫁接型睫毛系列（0.12mm）</t>
  </si>
  <si>
    <t>彩虹纯彩 嫁接型睫毛系列（0.15mm粗度）</t>
  </si>
  <si>
    <t>礼品专拍</t>
  </si>
  <si>
    <t>双色渐变 嫁接型睫毛系列（0.15mm粗度）</t>
  </si>
  <si>
    <t>云朵丝羽 嫁接型睫毛系列（0.07mm粗度）</t>
  </si>
  <si>
    <t>Y型 嫁接型睫毛系列（0.1mm粗度）</t>
  </si>
  <si>
    <t>W型 嫁接型睫毛系列（0.1mm粗度）</t>
  </si>
  <si>
    <t>易接锁扣 轻柔扁毛（0.15mm粗度）</t>
  </si>
  <si>
    <t>持久速干型植睫专用黑胶（GL胶） 姬妮儿GENIE</t>
  </si>
  <si>
    <t>持久超速干型植睫专用黑胶（GS胶） 姬妮儿GENIE</t>
  </si>
  <si>
    <t>去胶啫喱  15ml/瓶 姬妮儿GENIE</t>
  </si>
  <si>
    <t>卸胶膏 30g/瓶 姬妮儿GENIE</t>
  </si>
  <si>
    <t>持久强化剂 15ml/瓶 姬妮儿GENIE</t>
  </si>
  <si>
    <t>睫毛蛋白护理液 40ml/瓶  姬妮儿GENIE</t>
  </si>
  <si>
    <t>睫毛防护精华 10ml/瓶 姬妮儿GENIE</t>
  </si>
  <si>
    <t>睫毛清洁毛刷 姬妮儿GENIE</t>
  </si>
  <si>
    <t>超薄眼贴 10对/包 姬妮儿GENIE</t>
  </si>
  <si>
    <t>3M胶带 嫁接睫毛必备</t>
  </si>
  <si>
    <t>长条玻璃台 姬妮儿GENIE</t>
  </si>
  <si>
    <t>一次性睫毛刷 姬妮儿GENIE</t>
  </si>
  <si>
    <t>睫毛梳 姬妮儿GENIE</t>
  </si>
  <si>
    <t>睫毛卷翘器 NiceMay</t>
  </si>
  <si>
    <t>练习用柔软模特头 姬妮儿GENIE</t>
  </si>
  <si>
    <t>大号气吹 大吹风球</t>
  </si>
  <si>
    <t>卸妆棉片 姬妮儿GENIE</t>
  </si>
  <si>
    <t>练习睫毛 姬妮儿GENIE</t>
  </si>
  <si>
    <t>化妆镜 姬妮儿GENIE</t>
  </si>
  <si>
    <t>小弯头镊子 姬妮儿GENIE</t>
  </si>
  <si>
    <t>直头镊子 姬妮儿GENIE</t>
  </si>
  <si>
    <t>3D镊子 姬妮儿GENIE</t>
  </si>
  <si>
    <t>3D线上U盘套盒 姬妮儿GENIE</t>
  </si>
  <si>
    <t>【闪购】12色彩绘胶套装 莱咪（A款）</t>
  </si>
  <si>
    <t>【开业专享】1元购</t>
  </si>
  <si>
    <t>纯正水貂毛  嫁接型睫毛系列（自然粗度）</t>
  </si>
  <si>
    <t>Doceer杜尔氏 5瓶体验装</t>
  </si>
  <si>
    <t>然生甲油胶 擦洗封层 15ml/瓶</t>
  </si>
  <si>
    <t>免洗封层 偶觉 5ml</t>
  </si>
  <si>
    <t>【闪购】雕花胶12色（卡通色）套装 莱咪</t>
  </si>
  <si>
    <t>【闪购】小黑花纹美甲笔筒 包旺</t>
  </si>
  <si>
    <t>异形平底指甲钻 美甲饰品</t>
  </si>
  <si>
    <t>（白AB/幻彩）圆形平底指甲钻</t>
  </si>
  <si>
    <t>（大红）圆形平底指甲钻</t>
  </si>
  <si>
    <t>（粉色）圆形平底指甲钻</t>
  </si>
  <si>
    <t>（白色）圆形平底指甲钻</t>
  </si>
  <si>
    <t>（深蓝）圆形平底指甲钻</t>
  </si>
  <si>
    <t>（深紫）圆形平底指甲钻</t>
  </si>
  <si>
    <t>【测评室专拍】偶觉5ml 试用套装</t>
  </si>
  <si>
    <t>【测评室专拍】NFC甲油胶 试用套装</t>
  </si>
  <si>
    <t>【闪购】Doceer杜尔氏 5瓶体验装</t>
  </si>
  <si>
    <t>NFC奢宠(固定底胶)</t>
  </si>
  <si>
    <t>NFC奢宠(钻石擦洗封层)</t>
  </si>
  <si>
    <t>NFC奢宠(钻石可卸免洗封层)</t>
  </si>
  <si>
    <t>NFC奢宠（防翘剂）</t>
  </si>
  <si>
    <t>NFC奢宠甲油胶96色可选</t>
  </si>
  <si>
    <t>【闪购】偶觉 砂糖胶6瓶套装</t>
  </si>
  <si>
    <t>【闪购】睫毛增长液（送卸妆棉）</t>
  </si>
  <si>
    <t>【闪购】卸甲包 偶觉 UV胶卸除专用</t>
  </si>
  <si>
    <t>北京体验馆</t>
  </si>
  <si>
    <t xml:space="preserve">都市丽人02-B 笙花睫毛 </t>
  </si>
  <si>
    <t>瞳媚物语05-B 笙花睫毛</t>
  </si>
  <si>
    <t>飞扬女王08-B 笙花睫毛</t>
  </si>
  <si>
    <t>甜心之恋11-B 笙花睫毛</t>
  </si>
  <si>
    <t>媚眼迷情13-C  笙花睫毛</t>
  </si>
  <si>
    <t xml:space="preserve">都市丽人16-C 笙花睫毛 </t>
  </si>
  <si>
    <t xml:space="preserve">瞳媚物语19-B 笙花睫毛 </t>
  </si>
  <si>
    <t>飞扬女王22-B 笙花睫毛</t>
  </si>
  <si>
    <t>甜心之恋25-B 笙花睫毛</t>
  </si>
  <si>
    <t>仙女风情28-B 笙花睫毛</t>
  </si>
  <si>
    <t>全能冠军嫁接睫毛胶水 笙花睫毛</t>
  </si>
  <si>
    <t>快速干燥嫁接睫毛胶水 笙花睫毛</t>
  </si>
  <si>
    <t>防过敏无味嫁接睫毛胶水 笙花睫毛</t>
  </si>
  <si>
    <t>嫁接功能强化剂（灰盖） 笙花睫毛</t>
  </si>
  <si>
    <t>蛋白去除保护剂 笙花睫毛</t>
  </si>
  <si>
    <t>持久保持剂 笙花睫毛</t>
  </si>
  <si>
    <t>笙花睫毛操作台</t>
  </si>
  <si>
    <t>解胶啫喱 笙花睫毛</t>
  </si>
  <si>
    <t>嫁接伴侣去味剂 笙花睫毛</t>
  </si>
  <si>
    <t>嫁接胶水承胶垫片 笙花睫毛</t>
  </si>
  <si>
    <t>KME解胶膏</t>
  </si>
  <si>
    <t>【闪购】爱米 短线条笔</t>
  </si>
  <si>
    <t>【闪购】粉色HelloKitty贴纸 Magico</t>
  </si>
  <si>
    <t>【闪购】长条玻璃台 姬妮儿GENIE</t>
  </si>
  <si>
    <t>【闪购】偶觉 貂丝亮光睫毛07J08</t>
  </si>
  <si>
    <t>【闪购】偶觉 兔绒亚光睫毛15J09</t>
  </si>
  <si>
    <t>【闪购】异形平底指甲钻 美甲饰品</t>
  </si>
  <si>
    <t>【闪购】多功能美甲笔筒 包旺</t>
  </si>
  <si>
    <t>【闪购】12色彩绘胶套装 莱咪（黑白色A款）</t>
  </si>
  <si>
    <t xml:space="preserve">Doceer杜尔氏 甲油胶 105色可选 15ml/瓶 </t>
  </si>
  <si>
    <t xml:space="preserve">Doceer杜尔氏 无酸底胶 15ml/瓶 </t>
  </si>
  <si>
    <t>Doceer杜尔氏 擦洗封层 15ml/瓶</t>
  </si>
  <si>
    <t>冰山雪貂毛嫁接睫毛 雅蒂斯All-lashe</t>
  </si>
  <si>
    <t>冰山扁貂王嫁接睫毛 雅蒂斯All-lashe</t>
  </si>
  <si>
    <t>强力睫毛胶水（蓝盖）10ml/瓶 雅蒂斯All-lashe</t>
  </si>
  <si>
    <t>快干型强力胶水（紫盖）10ml/瓶 雅蒂斯All-lashe</t>
  </si>
  <si>
    <t>爱丽丝浪花日本医学专业嫁接直镊</t>
  </si>
  <si>
    <t>爱丽丝浪花日本医学专业嫁接弯镊</t>
  </si>
  <si>
    <t>爱丽丝浪花日本医学睫毛防护定型液</t>
  </si>
  <si>
    <t>皇冠睫毛生长液 雅蒂斯All-lashe</t>
  </si>
  <si>
    <t>皇冠快速卸胶膏 15g/瓶 雅蒂斯All-lashe</t>
  </si>
  <si>
    <t>嫁接专用清洁液 100ml/瓶 雅蒂斯All-lashe</t>
  </si>
  <si>
    <t>专用卸除棉签 雅蒂斯All-lashe</t>
  </si>
  <si>
    <t>睫毛刷-桶装100入 雅蒂斯All-lashe</t>
  </si>
  <si>
    <t>美睫专用清洁刷120支 雅蒂斯All-lashe</t>
  </si>
  <si>
    <t>KaSi画花彩绘胶 15ml/瓶 12色可选</t>
  </si>
  <si>
    <t>【闪购】偶觉甲油胶 4瓶装 15ml/瓶</t>
  </si>
  <si>
    <t>【闪购】偶觉砂糖胶 3瓶装</t>
  </si>
  <si>
    <t>杭州美博会</t>
  </si>
  <si>
    <t>貂丝亮光 偶觉睫毛系列</t>
  </si>
  <si>
    <t>兔绒哑光 偶觉睫毛系列</t>
  </si>
  <si>
    <t>无痕蝶舞 偶觉睫毛系列</t>
  </si>
  <si>
    <t>无痕轻羽 偶觉睫毛系列</t>
  </si>
  <si>
    <t>三层貂丝亮光 偶觉睫毛系列</t>
  </si>
  <si>
    <t>潮流金属风美甲饰品</t>
  </si>
  <si>
    <t>优雅珍珠系列 美甲饰品</t>
  </si>
  <si>
    <t>韩式花朵甲片托</t>
  </si>
  <si>
    <t>万圣节之南瓜头 Magico</t>
  </si>
  <si>
    <t>万圣节之巫气森森 Magico</t>
  </si>
  <si>
    <t>万圣节之月黑风高 Magico</t>
  </si>
  <si>
    <t>媚智精选体验套装</t>
  </si>
  <si>
    <t>五层貂丝亮光 偶觉睫毛系列</t>
  </si>
  <si>
    <t>【偶觉美睫产品试用】偶觉 三层尺寸貂丝亮光睫毛</t>
  </si>
  <si>
    <t>KaSi甲油胶156色套装</t>
  </si>
  <si>
    <t>【闪购】超薄眼贴 10对/包 姬妮儿GENIE</t>
  </si>
  <si>
    <t>奢华水貂 偶觉睫毛系列</t>
  </si>
  <si>
    <t>顶级扁毛 偶觉睫毛系列</t>
  </si>
  <si>
    <t>【闪购】五层貂丝亮光 偶觉睫毛系列（粗度：0.1mm）</t>
  </si>
  <si>
    <t>【闪购】卸胶膏 30g/瓶 姬妮儿GENIE</t>
  </si>
  <si>
    <t>【闪购】三层貂丝亮光 偶觉睫毛系列（粗度：0.1mm）</t>
  </si>
  <si>
    <t>【闪购】练习用柔软模特头 姬妮儿GENIE</t>
  </si>
  <si>
    <t>【闪购】持久强化剂 15ml/瓶 姬妮儿GENIE</t>
  </si>
  <si>
    <t>甜蜜回忆 美甲饰品包</t>
  </si>
  <si>
    <t>经典香奈儿 美甲饰品包</t>
  </si>
  <si>
    <t>欧美复古风 美甲饰品包</t>
  </si>
  <si>
    <t>日系珍珠 美甲饰品包</t>
  </si>
  <si>
    <t>倾城之魅 美甲饰品包</t>
  </si>
  <si>
    <t>柏林少女 美甲饰品包</t>
  </si>
  <si>
    <t>粉彩星光 美甲饰品包</t>
  </si>
  <si>
    <t>幸运四叶草 美甲饰品包</t>
  </si>
  <si>
    <t>幻境奇缘 美甲饰品包</t>
  </si>
  <si>
    <t>美丽人生 美甲饰品包</t>
  </si>
  <si>
    <t>ibd 加固胶</t>
  </si>
  <si>
    <t>ibd 平衡防潮剂（结合剂）</t>
  </si>
  <si>
    <t>【闪购】睫毛增长液</t>
  </si>
  <si>
    <t>【闪购】义剪D-07死皮剪</t>
  </si>
  <si>
    <t xml:space="preserve">【闪购】12色彩绘胶套装 偶觉 </t>
  </si>
  <si>
    <t>星空花卉 雕花胶模具</t>
  </si>
  <si>
    <t>基础常用 雕花胶模具</t>
  </si>
  <si>
    <t xml:space="preserve">SN-7合金钢死皮剪 Sunshine </t>
  </si>
  <si>
    <t xml:space="preserve">SN-2合金钢死皮剪 Sunshine </t>
  </si>
  <si>
    <t>VPN-3G不锈钢死皮剪 Sunshine</t>
  </si>
  <si>
    <t>VPN-3不锈钢死皮剪 Sunshine</t>
  </si>
  <si>
    <t xml:space="preserve">VPN-3E不锈钢死皮剪 Sunshine </t>
  </si>
  <si>
    <t>巴拿芬手足部 SPA护理迷你套装</t>
  </si>
  <si>
    <t>红酒手部 SPA护理迷你套装</t>
  </si>
  <si>
    <t>【闪购】幻境奇缘 美甲饰品包</t>
  </si>
  <si>
    <t>【闪购】水性甲油套装（天蝎座座） Temix</t>
  </si>
  <si>
    <t>【闪购】睫毛蛋白护理液 40ml/瓶  姬妮儿GENIE</t>
  </si>
  <si>
    <t>【闪购】SunShine 单面脚挫</t>
  </si>
  <si>
    <t>小号 圆形平底指甲钻（粉色）</t>
  </si>
  <si>
    <t>Doceer杜尔氏 免洗封层 15ml/瓶</t>
  </si>
  <si>
    <t>中号色卡本（216色）</t>
  </si>
  <si>
    <t>大号色卡本（308色）</t>
  </si>
  <si>
    <t>TEMIX星座指甲油4瓶套</t>
  </si>
  <si>
    <t>Magico 彩色花朵贴纸</t>
  </si>
  <si>
    <t>Doceer杜尔氏 2015秋冬色 甲油胶 59色可选</t>
  </si>
  <si>
    <t>极光星空 转印贴纸 sina</t>
  </si>
  <si>
    <t>动物系列砂条套装 sina</t>
  </si>
  <si>
    <t>沁润芬芳 卸甲包 sina 200片/盒</t>
  </si>
  <si>
    <t>天然干花 营养油 sina</t>
  </si>
  <si>
    <t>锡纸卸甲棉 sina</t>
  </si>
  <si>
    <t>方形 美甲作品展示框</t>
  </si>
  <si>
    <t>礼品兑换1</t>
  </si>
  <si>
    <t>礼品兑换2</t>
  </si>
  <si>
    <t>花椭圆 美甲作品展示框</t>
  </si>
  <si>
    <t>椭圆 美甲作品展示框</t>
  </si>
  <si>
    <t>心形 美甲作品展示框</t>
  </si>
  <si>
    <t>沙龙开关门标识牌 时钟款</t>
  </si>
  <si>
    <t>沙龙开关门标识牌 open款</t>
  </si>
  <si>
    <t>沙龙开关门标识牌 欧式店面款</t>
  </si>
  <si>
    <t>沁润芬芳 卸甲包 sina 100片/盒</t>
  </si>
  <si>
    <t>欧式几何图腾 美甲饰品</t>
  </si>
  <si>
    <t>圣诞因你特别 美甲饰品</t>
  </si>
  <si>
    <t>天使的守护 美甲饰品</t>
  </si>
  <si>
    <t>再现古罗马 美甲饰品</t>
  </si>
  <si>
    <t>【闪购】VPN-3不锈钢死皮剪 Sunshine</t>
  </si>
  <si>
    <t>前项商品名称(选填)</t>
    <phoneticPr fontId="2" type="noConversion"/>
  </si>
  <si>
    <t>Title(选填)</t>
    <phoneticPr fontId="2" type="noConversion"/>
  </si>
  <si>
    <t>优惠推荐</t>
    <phoneticPr fontId="2" type="noConversion"/>
  </si>
  <si>
    <t>前项(必填Goods_ID)</t>
    <phoneticPr fontId="2" type="noConversion"/>
  </si>
  <si>
    <t>后项(必填Goods_ID)</t>
    <phoneticPr fontId="2" type="noConversion"/>
  </si>
  <si>
    <t>后项白金价(选填)</t>
    <phoneticPr fontId="2" type="noConversion"/>
  </si>
  <si>
    <t>后项商品名称(选填)</t>
    <phoneticPr fontId="2" type="noConversion"/>
  </si>
  <si>
    <t>后项展示名称(不填则展示商品名称)</t>
    <phoneticPr fontId="2" type="noConversion"/>
  </si>
  <si>
    <t>后台展示名称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</si>
</sst>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4" formatCode="\$#,##0_);[Red]\(\$#,##0\)"/>
  </numFmts>
  <fonts count="3" x14ac:knownFonts="1">
    <font>
      <sz val="11"/>
      <color theme="1"/>
      <name val="宋体"/>
      <charset val="134"/>
      <scheme val="minor"/>
    </font>
    <font>
      <sz val="10"/>
      <name val="Arial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24" fontId="0" fillId="0" borderId="0" xfId="0" applyNumberFormat="1">
      <alignment vertical="center"/>
    </xf>
  </cellXfs>
  <cellStyles count="2">
    <cellStyle name="常规 2" xfId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11" sqref="A11:XFD1048576"/>
    </sheetView>
  </sheetViews>
  <sheetFormatPr baseColWidth="10" defaultColWidth="9" defaultRowHeight="14" x14ac:dyDescent="0"/>
  <cols>
    <col min="1" max="1" width="18" customWidth="1"/>
    <col min="2" max="2" width="29" customWidth="1"/>
    <col min="3" max="3" width="11.6640625" customWidth="1"/>
    <col min="4" max="4" width="21.83203125" customWidth="1"/>
    <col min="5" max="5" width="33.5" customWidth="1"/>
    <col min="6" max="6" width="16" customWidth="1"/>
    <col min="7" max="7" width="31.5" customWidth="1"/>
  </cols>
  <sheetData>
    <row r="1" spans="1:7">
      <c r="A1" t="s">
        <v>954</v>
      </c>
      <c r="B1" t="s">
        <v>951</v>
      </c>
      <c r="C1" t="s">
        <v>952</v>
      </c>
      <c r="D1" t="s">
        <v>955</v>
      </c>
      <c r="E1" t="s">
        <v>957</v>
      </c>
      <c r="F1" t="s">
        <v>956</v>
      </c>
      <c r="G1" t="s">
        <v>958</v>
      </c>
    </row>
    <row r="2" spans="1:7">
      <c r="A2" s="2">
        <v>170595</v>
      </c>
      <c r="B2" s="2" t="str">
        <f>VLOOKUP(A2,Sheet2!$A$2:$B$1156,2,FALSE)</f>
        <v>美甲巾(卸甲棉)900片</v>
      </c>
      <c r="C2" t="s">
        <v>953</v>
      </c>
      <c r="D2" s="2">
        <v>183642</v>
      </c>
      <c r="E2" s="2" t="str">
        <f>VLOOKUP(D2,Sheet2!$A$2:$B$1156,2,FALSE)</f>
        <v>偶觉8g 彩绘胶</v>
      </c>
      <c r="F2" s="3">
        <v>15</v>
      </c>
      <c r="G2" t="s">
        <v>959</v>
      </c>
    </row>
    <row r="3" spans="1:7">
      <c r="A3" s="2">
        <v>170595</v>
      </c>
      <c r="B3" s="2" t="str">
        <f>VLOOKUP(A3,Sheet2!$A$2:$B$1156,2,FALSE)</f>
        <v>美甲巾(卸甲棉)900片</v>
      </c>
      <c r="C3" t="s">
        <v>953</v>
      </c>
      <c r="D3" s="2">
        <v>235962</v>
      </c>
      <c r="E3" s="2" t="str">
        <f>VLOOKUP(D3,Sheet2!$A$2:$B$1156,2,FALSE)</f>
        <v>磨砂封层 偶觉甲油胶可卸 15ml</v>
      </c>
      <c r="F3" s="3">
        <v>15</v>
      </c>
      <c r="G3" t="s">
        <v>959</v>
      </c>
    </row>
    <row r="4" spans="1:7">
      <c r="A4" s="2">
        <v>170595</v>
      </c>
      <c r="B4" s="2" t="str">
        <f>VLOOKUP(A4,Sheet2!$A$2:$B$1156,2,FALSE)</f>
        <v>美甲巾(卸甲棉)900片</v>
      </c>
      <c r="C4" t="s">
        <v>953</v>
      </c>
      <c r="D4" s="2">
        <v>254063</v>
      </c>
      <c r="E4" s="2" t="str">
        <f>VLOOKUP(D4,Sheet2!$A$2:$B$1156,2,FALSE)</f>
        <v>KaSi甲油胶 15ml/瓶 156色可选</v>
      </c>
      <c r="F4" s="3">
        <v>15</v>
      </c>
      <c r="G4" t="s">
        <v>959</v>
      </c>
    </row>
    <row r="5" spans="1:7">
      <c r="A5" s="2">
        <v>170595</v>
      </c>
      <c r="B5" s="2" t="str">
        <f>VLOOKUP(A5,Sheet2!$A$2:$B$1156,2,FALSE)</f>
        <v>美甲巾(卸甲棉)900片</v>
      </c>
      <c r="C5" t="s">
        <v>953</v>
      </c>
      <c r="D5" s="2">
        <v>254065</v>
      </c>
      <c r="E5" s="2" t="str">
        <f>VLOOKUP(D5,Sheet2!$A$2:$B$1156,2,FALSE)</f>
        <v>北鸥12ml 甲油胶 352色可选</v>
      </c>
      <c r="F5" s="3">
        <v>15</v>
      </c>
      <c r="G5" t="s">
        <v>959</v>
      </c>
    </row>
    <row r="6" spans="1:7">
      <c r="A6" s="2">
        <v>170595</v>
      </c>
      <c r="B6" s="2" t="str">
        <f>VLOOKUP(A6,Sheet2!$A$2:$B$1156,2,FALSE)</f>
        <v>美甲巾(卸甲棉)900片</v>
      </c>
      <c r="C6" t="s">
        <v>953</v>
      </c>
      <c r="D6" s="2">
        <v>149694</v>
      </c>
      <c r="E6" s="2" t="str">
        <f>VLOOKUP(D6,Sheet2!$A$2:$B$1156,2,FALSE)</f>
        <v xml:space="preserve"> 金线银线组合 带背胶</v>
      </c>
      <c r="F6" s="3">
        <v>15</v>
      </c>
      <c r="G6" t="s">
        <v>959</v>
      </c>
    </row>
    <row r="7" spans="1:7">
      <c r="A7" s="2">
        <v>170595</v>
      </c>
      <c r="B7" s="2" t="str">
        <f>VLOOKUP(A7,Sheet2!$A$2:$B$1156,2,FALSE)</f>
        <v>美甲巾(卸甲棉)900片</v>
      </c>
      <c r="C7" t="s">
        <v>953</v>
      </c>
      <c r="D7" s="2">
        <v>254060</v>
      </c>
      <c r="E7" s="2" t="str">
        <f>VLOOKUP(D7,Sheet2!$A$2:$B$1156,2,FALSE)</f>
        <v>偶觉 甲油胶 5ml/瓶 多色可选</v>
      </c>
      <c r="F7" s="3">
        <v>15</v>
      </c>
      <c r="G7" t="s">
        <v>959</v>
      </c>
    </row>
    <row r="8" spans="1:7">
      <c r="A8" s="2">
        <v>170595</v>
      </c>
      <c r="B8" s="2" t="str">
        <f>VLOOKUP(A8,Sheet2!$A$2:$B$1156,2,FALSE)</f>
        <v>美甲巾(卸甲棉)900片</v>
      </c>
      <c r="C8" t="s">
        <v>953</v>
      </c>
      <c r="D8" s="2">
        <v>254064</v>
      </c>
      <c r="E8" s="2" t="str">
        <f>VLOOKUP(D8,Sheet2!$A$2:$B$1156,2,FALSE)</f>
        <v>北鸥8ml/瓶 甲油胶 352色可选</v>
      </c>
      <c r="F8" s="3">
        <v>15</v>
      </c>
      <c r="G8" t="s">
        <v>959</v>
      </c>
    </row>
    <row r="9" spans="1:7">
      <c r="A9" s="2">
        <v>170595</v>
      </c>
      <c r="B9" s="2" t="str">
        <f>VLOOKUP(A9,Sheet2!$A$2:$B$1156,2,FALSE)</f>
        <v>美甲巾(卸甲棉)900片</v>
      </c>
      <c r="C9" t="s">
        <v>953</v>
      </c>
      <c r="D9" s="2">
        <v>184442</v>
      </c>
      <c r="E9" s="2" t="str">
        <f>VLOOKUP(D9,Sheet2!$A$2:$B$1156,2,FALSE)</f>
        <v>宝石胶/延长胶2瓶装</v>
      </c>
      <c r="F9" s="3">
        <v>15</v>
      </c>
      <c r="G9" t="s">
        <v>959</v>
      </c>
    </row>
    <row r="10" spans="1:7">
      <c r="A10" s="2">
        <v>170595</v>
      </c>
      <c r="B10" s="2" t="str">
        <f>VLOOKUP(A10,Sheet2!$A$2:$B$1156,2,FALSE)</f>
        <v>美甲巾(卸甲棉)900片</v>
      </c>
      <c r="C10" t="s">
        <v>953</v>
      </c>
      <c r="D10" s="2">
        <v>254135</v>
      </c>
      <c r="E10" s="2" t="str">
        <f>VLOOKUP(D10,Sheet2!$A$2:$B$1156,2,FALSE)</f>
        <v>卸甲包 偶觉 UV胶卸除专用</v>
      </c>
      <c r="F10" s="3">
        <v>15</v>
      </c>
      <c r="G10" t="s">
        <v>959</v>
      </c>
    </row>
  </sheetData>
  <sortState ref="A2:L6463">
    <sortCondition descending="1" ref="F2:F6463"/>
  </sortState>
  <phoneticPr fontId="2" type="noConversion"/>
  <pageMargins left="0.69930555555555596" right="0.69930555555555596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6"/>
  <sheetViews>
    <sheetView workbookViewId="0">
      <selection activeCell="B8" sqref="B8"/>
    </sheetView>
  </sheetViews>
  <sheetFormatPr baseColWidth="10" defaultColWidth="9" defaultRowHeight="14" x14ac:dyDescent="0"/>
  <sheetData>
    <row r="1" spans="1:2">
      <c r="A1" t="s">
        <v>0</v>
      </c>
      <c r="B1" t="s">
        <v>1</v>
      </c>
    </row>
    <row r="2" spans="1:2">
      <c r="A2">
        <v>144524</v>
      </c>
      <c r="B2" t="s">
        <v>2</v>
      </c>
    </row>
    <row r="3" spans="1:2">
      <c r="A3">
        <v>144559</v>
      </c>
      <c r="B3" t="s">
        <v>3</v>
      </c>
    </row>
    <row r="4" spans="1:2">
      <c r="A4">
        <v>144569</v>
      </c>
      <c r="B4" t="s">
        <v>4</v>
      </c>
    </row>
    <row r="5" spans="1:2">
      <c r="A5">
        <v>144590</v>
      </c>
      <c r="B5" t="s">
        <v>5</v>
      </c>
    </row>
    <row r="6" spans="1:2">
      <c r="A6">
        <v>144605</v>
      </c>
      <c r="B6" t="s">
        <v>6</v>
      </c>
    </row>
    <row r="7" spans="1:2">
      <c r="A7">
        <v>146696</v>
      </c>
      <c r="B7" t="s">
        <v>7</v>
      </c>
    </row>
    <row r="8" spans="1:2">
      <c r="A8">
        <v>146698</v>
      </c>
      <c r="B8" t="s">
        <v>8</v>
      </c>
    </row>
    <row r="9" spans="1:2">
      <c r="A9">
        <v>146727</v>
      </c>
      <c r="B9" t="s">
        <v>9</v>
      </c>
    </row>
    <row r="10" spans="1:2">
      <c r="A10">
        <v>146729</v>
      </c>
      <c r="B10" t="s">
        <v>10</v>
      </c>
    </row>
    <row r="11" spans="1:2">
      <c r="A11">
        <v>146730</v>
      </c>
      <c r="B11" t="s">
        <v>11</v>
      </c>
    </row>
    <row r="12" spans="1:2">
      <c r="A12">
        <v>146732</v>
      </c>
      <c r="B12">
        <v>1</v>
      </c>
    </row>
    <row r="13" spans="1:2">
      <c r="A13">
        <v>146733</v>
      </c>
      <c r="B13">
        <v>2</v>
      </c>
    </row>
    <row r="14" spans="1:2">
      <c r="A14">
        <v>146735</v>
      </c>
      <c r="B14">
        <v>3</v>
      </c>
    </row>
    <row r="15" spans="1:2">
      <c r="A15">
        <v>146738</v>
      </c>
      <c r="B15" t="s">
        <v>12</v>
      </c>
    </row>
    <row r="16" spans="1:2">
      <c r="A16">
        <v>146739</v>
      </c>
      <c r="B16">
        <v>1</v>
      </c>
    </row>
    <row r="17" spans="1:2">
      <c r="A17">
        <v>146741</v>
      </c>
      <c r="B17" t="s">
        <v>12</v>
      </c>
    </row>
    <row r="18" spans="1:2">
      <c r="A18">
        <v>146747</v>
      </c>
      <c r="B18">
        <v>2</v>
      </c>
    </row>
    <row r="19" spans="1:2">
      <c r="A19">
        <v>146750</v>
      </c>
      <c r="B19">
        <v>3</v>
      </c>
    </row>
    <row r="20" spans="1:2">
      <c r="A20">
        <v>146754</v>
      </c>
      <c r="B20" t="s">
        <v>13</v>
      </c>
    </row>
    <row r="21" spans="1:2">
      <c r="A21">
        <v>146755</v>
      </c>
      <c r="B21">
        <v>789</v>
      </c>
    </row>
    <row r="22" spans="1:2">
      <c r="A22">
        <v>146756</v>
      </c>
      <c r="B22" t="s">
        <v>14</v>
      </c>
    </row>
    <row r="23" spans="1:2">
      <c r="A23">
        <v>146757</v>
      </c>
      <c r="B23">
        <v>741</v>
      </c>
    </row>
    <row r="24" spans="1:2">
      <c r="A24">
        <v>146760</v>
      </c>
      <c r="B24" s="1">
        <v>41943.5</v>
      </c>
    </row>
    <row r="25" spans="1:2">
      <c r="A25">
        <v>146762</v>
      </c>
      <c r="B25" t="s">
        <v>15</v>
      </c>
    </row>
    <row r="26" spans="1:2">
      <c r="A26">
        <v>146763</v>
      </c>
      <c r="B26">
        <v>1</v>
      </c>
    </row>
    <row r="27" spans="1:2">
      <c r="A27">
        <v>146765</v>
      </c>
      <c r="B27" t="s">
        <v>2</v>
      </c>
    </row>
    <row r="28" spans="1:2">
      <c r="A28">
        <v>146766</v>
      </c>
      <c r="B28" t="s">
        <v>16</v>
      </c>
    </row>
    <row r="29" spans="1:2">
      <c r="A29">
        <v>146792</v>
      </c>
      <c r="B29" t="s">
        <v>17</v>
      </c>
    </row>
    <row r="30" spans="1:2">
      <c r="A30">
        <v>146802</v>
      </c>
      <c r="B30" t="s">
        <v>18</v>
      </c>
    </row>
    <row r="31" spans="1:2">
      <c r="A31">
        <v>146805</v>
      </c>
      <c r="B31" t="s">
        <v>19</v>
      </c>
    </row>
    <row r="32" spans="1:2">
      <c r="A32">
        <v>146808</v>
      </c>
      <c r="B32" t="s">
        <v>20</v>
      </c>
    </row>
    <row r="33" spans="1:2">
      <c r="A33">
        <v>146824</v>
      </c>
      <c r="B33" t="s">
        <v>21</v>
      </c>
    </row>
    <row r="34" spans="1:2">
      <c r="A34">
        <v>146834</v>
      </c>
      <c r="B34" t="s">
        <v>22</v>
      </c>
    </row>
    <row r="35" spans="1:2">
      <c r="A35">
        <v>146839</v>
      </c>
      <c r="B35" t="s">
        <v>23</v>
      </c>
    </row>
    <row r="36" spans="1:2">
      <c r="A36">
        <v>146848</v>
      </c>
      <c r="B36" t="s">
        <v>24</v>
      </c>
    </row>
    <row r="37" spans="1:2">
      <c r="A37">
        <v>146870</v>
      </c>
      <c r="B37" t="s">
        <v>25</v>
      </c>
    </row>
    <row r="38" spans="1:2">
      <c r="A38">
        <v>146872</v>
      </c>
      <c r="B38" t="s">
        <v>26</v>
      </c>
    </row>
    <row r="39" spans="1:2">
      <c r="A39">
        <v>146880</v>
      </c>
      <c r="B39" t="s">
        <v>27</v>
      </c>
    </row>
    <row r="40" spans="1:2">
      <c r="A40">
        <v>146882</v>
      </c>
      <c r="B40" t="s">
        <v>28</v>
      </c>
    </row>
    <row r="41" spans="1:2">
      <c r="A41">
        <v>146884</v>
      </c>
      <c r="B41" t="s">
        <v>29</v>
      </c>
    </row>
    <row r="42" spans="1:2">
      <c r="A42">
        <v>146887</v>
      </c>
      <c r="B42" t="s">
        <v>29</v>
      </c>
    </row>
    <row r="43" spans="1:2">
      <c r="A43">
        <v>146889</v>
      </c>
      <c r="B43" t="s">
        <v>30</v>
      </c>
    </row>
    <row r="44" spans="1:2">
      <c r="A44">
        <v>149366</v>
      </c>
      <c r="B44" t="s">
        <v>31</v>
      </c>
    </row>
    <row r="45" spans="1:2">
      <c r="A45">
        <v>149371</v>
      </c>
      <c r="B45" t="s">
        <v>32</v>
      </c>
    </row>
    <row r="46" spans="1:2">
      <c r="A46">
        <v>149378</v>
      </c>
      <c r="B46" t="s">
        <v>33</v>
      </c>
    </row>
    <row r="47" spans="1:2">
      <c r="A47">
        <v>149384</v>
      </c>
      <c r="B47" t="s">
        <v>34</v>
      </c>
    </row>
    <row r="48" spans="1:2">
      <c r="A48">
        <v>149386</v>
      </c>
      <c r="B48" t="s">
        <v>35</v>
      </c>
    </row>
    <row r="49" spans="1:2">
      <c r="A49">
        <v>149389</v>
      </c>
      <c r="B49" t="s">
        <v>36</v>
      </c>
    </row>
    <row r="50" spans="1:2">
      <c r="A50">
        <v>149392</v>
      </c>
      <c r="B50" t="s">
        <v>37</v>
      </c>
    </row>
    <row r="51" spans="1:2">
      <c r="A51">
        <v>149394</v>
      </c>
      <c r="B51" t="s">
        <v>38</v>
      </c>
    </row>
    <row r="52" spans="1:2">
      <c r="A52">
        <v>149399</v>
      </c>
      <c r="B52" t="s">
        <v>39</v>
      </c>
    </row>
    <row r="53" spans="1:2">
      <c r="A53">
        <v>149401</v>
      </c>
      <c r="B53" t="s">
        <v>40</v>
      </c>
    </row>
    <row r="54" spans="1:2">
      <c r="A54">
        <v>149402</v>
      </c>
      <c r="B54" t="s">
        <v>41</v>
      </c>
    </row>
    <row r="55" spans="1:2">
      <c r="A55">
        <v>149454</v>
      </c>
      <c r="B55" t="s">
        <v>42</v>
      </c>
    </row>
    <row r="56" spans="1:2">
      <c r="A56">
        <v>149455</v>
      </c>
      <c r="B56" t="s">
        <v>43</v>
      </c>
    </row>
    <row r="57" spans="1:2">
      <c r="A57">
        <v>149456</v>
      </c>
      <c r="B57" t="s">
        <v>44</v>
      </c>
    </row>
    <row r="58" spans="1:2">
      <c r="A58">
        <v>149461</v>
      </c>
      <c r="B58" t="s">
        <v>45</v>
      </c>
    </row>
    <row r="59" spans="1:2">
      <c r="A59">
        <v>149464</v>
      </c>
      <c r="B59" t="s">
        <v>46</v>
      </c>
    </row>
    <row r="60" spans="1:2">
      <c r="A60">
        <v>149465</v>
      </c>
      <c r="B60" t="s">
        <v>47</v>
      </c>
    </row>
    <row r="61" spans="1:2">
      <c r="A61">
        <v>149466</v>
      </c>
      <c r="B61" t="s">
        <v>48</v>
      </c>
    </row>
    <row r="62" spans="1:2">
      <c r="A62">
        <v>149473</v>
      </c>
      <c r="B62" t="s">
        <v>49</v>
      </c>
    </row>
    <row r="63" spans="1:2">
      <c r="A63">
        <v>149563</v>
      </c>
      <c r="B63" t="s">
        <v>50</v>
      </c>
    </row>
    <row r="64" spans="1:2">
      <c r="A64">
        <v>149564</v>
      </c>
      <c r="B64" t="s">
        <v>51</v>
      </c>
    </row>
    <row r="65" spans="1:2">
      <c r="A65">
        <v>149565</v>
      </c>
      <c r="B65" t="s">
        <v>52</v>
      </c>
    </row>
    <row r="66" spans="1:2">
      <c r="A66">
        <v>149566</v>
      </c>
      <c r="B66" t="s">
        <v>53</v>
      </c>
    </row>
    <row r="67" spans="1:2">
      <c r="A67">
        <v>149568</v>
      </c>
      <c r="B67" t="s">
        <v>54</v>
      </c>
    </row>
    <row r="68" spans="1:2">
      <c r="A68">
        <v>149569</v>
      </c>
      <c r="B68" t="s">
        <v>55</v>
      </c>
    </row>
    <row r="69" spans="1:2">
      <c r="A69">
        <v>149570</v>
      </c>
      <c r="B69" t="s">
        <v>56</v>
      </c>
    </row>
    <row r="70" spans="1:2">
      <c r="A70">
        <v>149571</v>
      </c>
      <c r="B70" t="s">
        <v>57</v>
      </c>
    </row>
    <row r="71" spans="1:2">
      <c r="A71">
        <v>149573</v>
      </c>
      <c r="B71" t="s">
        <v>58</v>
      </c>
    </row>
    <row r="72" spans="1:2">
      <c r="A72">
        <v>149574</v>
      </c>
      <c r="B72" t="s">
        <v>59</v>
      </c>
    </row>
    <row r="73" spans="1:2">
      <c r="A73">
        <v>149575</v>
      </c>
      <c r="B73" t="s">
        <v>60</v>
      </c>
    </row>
    <row r="74" spans="1:2">
      <c r="A74">
        <v>149576</v>
      </c>
      <c r="B74" t="s">
        <v>61</v>
      </c>
    </row>
    <row r="75" spans="1:2">
      <c r="A75">
        <v>149578</v>
      </c>
      <c r="B75" t="s">
        <v>62</v>
      </c>
    </row>
    <row r="76" spans="1:2">
      <c r="A76">
        <v>149579</v>
      </c>
      <c r="B76" t="s">
        <v>63</v>
      </c>
    </row>
    <row r="77" spans="1:2">
      <c r="A77">
        <v>149580</v>
      </c>
      <c r="B77" t="s">
        <v>64</v>
      </c>
    </row>
    <row r="78" spans="1:2">
      <c r="A78">
        <v>149581</v>
      </c>
      <c r="B78" t="s">
        <v>65</v>
      </c>
    </row>
    <row r="79" spans="1:2">
      <c r="A79">
        <v>149582</v>
      </c>
      <c r="B79" t="s">
        <v>66</v>
      </c>
    </row>
    <row r="80" spans="1:2">
      <c r="A80">
        <v>149584</v>
      </c>
      <c r="B80" t="s">
        <v>67</v>
      </c>
    </row>
    <row r="81" spans="1:2">
      <c r="A81">
        <v>149594</v>
      </c>
      <c r="B81" t="s">
        <v>68</v>
      </c>
    </row>
    <row r="82" spans="1:2">
      <c r="A82">
        <v>149597</v>
      </c>
      <c r="B82" t="s">
        <v>69</v>
      </c>
    </row>
    <row r="83" spans="1:2">
      <c r="A83">
        <v>149599</v>
      </c>
      <c r="B83" t="s">
        <v>70</v>
      </c>
    </row>
    <row r="84" spans="1:2">
      <c r="A84">
        <v>149605</v>
      </c>
      <c r="B84" t="s">
        <v>71</v>
      </c>
    </row>
    <row r="85" spans="1:2">
      <c r="A85">
        <v>149606</v>
      </c>
      <c r="B85" t="s">
        <v>72</v>
      </c>
    </row>
    <row r="86" spans="1:2">
      <c r="A86">
        <v>149608</v>
      </c>
      <c r="B86" t="s">
        <v>73</v>
      </c>
    </row>
    <row r="87" spans="1:2">
      <c r="A87">
        <v>149609</v>
      </c>
      <c r="B87" t="s">
        <v>74</v>
      </c>
    </row>
    <row r="88" spans="1:2">
      <c r="A88">
        <v>149611</v>
      </c>
      <c r="B88" t="s">
        <v>75</v>
      </c>
    </row>
    <row r="89" spans="1:2">
      <c r="A89">
        <v>149613</v>
      </c>
      <c r="B89" t="s">
        <v>76</v>
      </c>
    </row>
    <row r="90" spans="1:2">
      <c r="A90">
        <v>149617</v>
      </c>
      <c r="B90" t="s">
        <v>77</v>
      </c>
    </row>
    <row r="91" spans="1:2">
      <c r="A91">
        <v>149619</v>
      </c>
      <c r="B91" t="s">
        <v>78</v>
      </c>
    </row>
    <row r="92" spans="1:2">
      <c r="A92">
        <v>149623</v>
      </c>
      <c r="B92" t="s">
        <v>79</v>
      </c>
    </row>
    <row r="93" spans="1:2">
      <c r="A93">
        <v>149625</v>
      </c>
      <c r="B93" t="s">
        <v>80</v>
      </c>
    </row>
    <row r="94" spans="1:2">
      <c r="A94">
        <v>149626</v>
      </c>
      <c r="B94" t="s">
        <v>80</v>
      </c>
    </row>
    <row r="95" spans="1:2">
      <c r="A95">
        <v>149629</v>
      </c>
      <c r="B95" t="s">
        <v>81</v>
      </c>
    </row>
    <row r="96" spans="1:2">
      <c r="A96">
        <v>149630</v>
      </c>
      <c r="B96" t="s">
        <v>82</v>
      </c>
    </row>
    <row r="97" spans="1:2">
      <c r="A97">
        <v>149633</v>
      </c>
      <c r="B97" t="s">
        <v>83</v>
      </c>
    </row>
    <row r="98" spans="1:2">
      <c r="A98">
        <v>149634</v>
      </c>
      <c r="B98" t="s">
        <v>84</v>
      </c>
    </row>
    <row r="99" spans="1:2">
      <c r="A99">
        <v>149636</v>
      </c>
      <c r="B99" t="s">
        <v>85</v>
      </c>
    </row>
    <row r="100" spans="1:2">
      <c r="A100">
        <v>149638</v>
      </c>
      <c r="B100" t="s">
        <v>86</v>
      </c>
    </row>
    <row r="101" spans="1:2">
      <c r="A101">
        <v>149645</v>
      </c>
      <c r="B101" t="s">
        <v>87</v>
      </c>
    </row>
    <row r="102" spans="1:2">
      <c r="A102">
        <v>149651</v>
      </c>
      <c r="B102" t="s">
        <v>88</v>
      </c>
    </row>
    <row r="103" spans="1:2">
      <c r="A103">
        <v>149656</v>
      </c>
      <c r="B103" t="s">
        <v>89</v>
      </c>
    </row>
    <row r="104" spans="1:2">
      <c r="A104">
        <v>149659</v>
      </c>
      <c r="B104" t="s">
        <v>90</v>
      </c>
    </row>
    <row r="105" spans="1:2">
      <c r="A105">
        <v>149662</v>
      </c>
      <c r="B105" t="s">
        <v>91</v>
      </c>
    </row>
    <row r="106" spans="1:2">
      <c r="A106">
        <v>149663</v>
      </c>
      <c r="B106" t="s">
        <v>92</v>
      </c>
    </row>
    <row r="107" spans="1:2">
      <c r="A107">
        <v>149664</v>
      </c>
      <c r="B107" t="s">
        <v>93</v>
      </c>
    </row>
    <row r="108" spans="1:2">
      <c r="A108">
        <v>149667</v>
      </c>
      <c r="B108" t="s">
        <v>94</v>
      </c>
    </row>
    <row r="109" spans="1:2">
      <c r="A109">
        <v>149669</v>
      </c>
      <c r="B109" t="s">
        <v>95</v>
      </c>
    </row>
    <row r="110" spans="1:2">
      <c r="A110">
        <v>149670</v>
      </c>
      <c r="B110" t="s">
        <v>96</v>
      </c>
    </row>
    <row r="111" spans="1:2">
      <c r="A111">
        <v>149672</v>
      </c>
      <c r="B111" t="s">
        <v>97</v>
      </c>
    </row>
    <row r="112" spans="1:2">
      <c r="A112">
        <v>149673</v>
      </c>
      <c r="B112" t="s">
        <v>98</v>
      </c>
    </row>
    <row r="113" spans="1:2">
      <c r="A113">
        <v>149674</v>
      </c>
      <c r="B113" t="s">
        <v>99</v>
      </c>
    </row>
    <row r="114" spans="1:2">
      <c r="A114">
        <v>149675</v>
      </c>
      <c r="B114" t="s">
        <v>100</v>
      </c>
    </row>
    <row r="115" spans="1:2">
      <c r="A115">
        <v>149677</v>
      </c>
      <c r="B115" t="s">
        <v>101</v>
      </c>
    </row>
    <row r="116" spans="1:2">
      <c r="A116">
        <v>149679</v>
      </c>
      <c r="B116" t="s">
        <v>102</v>
      </c>
    </row>
    <row r="117" spans="1:2">
      <c r="A117">
        <v>149681</v>
      </c>
      <c r="B117" t="s">
        <v>103</v>
      </c>
    </row>
    <row r="118" spans="1:2">
      <c r="A118">
        <v>149683</v>
      </c>
      <c r="B118" t="s">
        <v>104</v>
      </c>
    </row>
    <row r="119" spans="1:2">
      <c r="A119">
        <v>149687</v>
      </c>
      <c r="B119" t="s">
        <v>105</v>
      </c>
    </row>
    <row r="120" spans="1:2">
      <c r="A120">
        <v>149690</v>
      </c>
      <c r="B120" t="s">
        <v>106</v>
      </c>
    </row>
    <row r="121" spans="1:2">
      <c r="A121">
        <v>149694</v>
      </c>
      <c r="B121" t="s">
        <v>107</v>
      </c>
    </row>
    <row r="122" spans="1:2">
      <c r="A122">
        <v>149696</v>
      </c>
      <c r="B122" t="s">
        <v>108</v>
      </c>
    </row>
    <row r="123" spans="1:2">
      <c r="A123">
        <v>149700</v>
      </c>
      <c r="B123" t="s">
        <v>109</v>
      </c>
    </row>
    <row r="124" spans="1:2">
      <c r="A124">
        <v>149703</v>
      </c>
      <c r="B124" t="s">
        <v>110</v>
      </c>
    </row>
    <row r="125" spans="1:2">
      <c r="A125">
        <v>149706</v>
      </c>
      <c r="B125" t="s">
        <v>111</v>
      </c>
    </row>
    <row r="126" spans="1:2">
      <c r="A126">
        <v>149710</v>
      </c>
      <c r="B126" t="s">
        <v>112</v>
      </c>
    </row>
    <row r="127" spans="1:2">
      <c r="A127">
        <v>149714</v>
      </c>
      <c r="B127" t="s">
        <v>113</v>
      </c>
    </row>
    <row r="128" spans="1:2">
      <c r="A128">
        <v>149720</v>
      </c>
      <c r="B128" t="s">
        <v>114</v>
      </c>
    </row>
    <row r="129" spans="1:2">
      <c r="A129">
        <v>149722</v>
      </c>
      <c r="B129" t="s">
        <v>115</v>
      </c>
    </row>
    <row r="130" spans="1:2">
      <c r="A130">
        <v>149725</v>
      </c>
      <c r="B130" t="s">
        <v>116</v>
      </c>
    </row>
    <row r="131" spans="1:2">
      <c r="A131">
        <v>149726</v>
      </c>
      <c r="B131" t="s">
        <v>117</v>
      </c>
    </row>
    <row r="132" spans="1:2">
      <c r="A132">
        <v>149728</v>
      </c>
      <c r="B132" t="s">
        <v>118</v>
      </c>
    </row>
    <row r="133" spans="1:2">
      <c r="A133">
        <v>149731</v>
      </c>
      <c r="B133" t="s">
        <v>119</v>
      </c>
    </row>
    <row r="134" spans="1:2">
      <c r="A134">
        <v>149733</v>
      </c>
      <c r="B134" t="s">
        <v>120</v>
      </c>
    </row>
    <row r="135" spans="1:2">
      <c r="A135">
        <v>149736</v>
      </c>
      <c r="B135" t="s">
        <v>121</v>
      </c>
    </row>
    <row r="136" spans="1:2">
      <c r="A136">
        <v>149738</v>
      </c>
      <c r="B136" t="s">
        <v>122</v>
      </c>
    </row>
    <row r="137" spans="1:2">
      <c r="A137">
        <v>149765</v>
      </c>
      <c r="B137" t="s">
        <v>123</v>
      </c>
    </row>
    <row r="138" spans="1:2">
      <c r="A138">
        <v>149766</v>
      </c>
      <c r="B138" t="s">
        <v>124</v>
      </c>
    </row>
    <row r="139" spans="1:2">
      <c r="A139">
        <v>149771</v>
      </c>
      <c r="B139" t="s">
        <v>125</v>
      </c>
    </row>
    <row r="140" spans="1:2">
      <c r="A140">
        <v>149782</v>
      </c>
      <c r="B140" t="s">
        <v>66</v>
      </c>
    </row>
    <row r="141" spans="1:2">
      <c r="A141">
        <v>150385</v>
      </c>
      <c r="B141" t="s">
        <v>126</v>
      </c>
    </row>
    <row r="142" spans="1:2">
      <c r="A142">
        <v>150659</v>
      </c>
      <c r="B142" t="s">
        <v>127</v>
      </c>
    </row>
    <row r="143" spans="1:2">
      <c r="A143">
        <v>151605</v>
      </c>
      <c r="B143" t="s">
        <v>128</v>
      </c>
    </row>
    <row r="144" spans="1:2">
      <c r="A144">
        <v>151610</v>
      </c>
      <c r="B144" t="s">
        <v>129</v>
      </c>
    </row>
    <row r="145" spans="1:2">
      <c r="A145">
        <v>151620</v>
      </c>
      <c r="B145" t="s">
        <v>130</v>
      </c>
    </row>
    <row r="146" spans="1:2">
      <c r="A146">
        <v>151623</v>
      </c>
      <c r="B146" t="s">
        <v>131</v>
      </c>
    </row>
    <row r="147" spans="1:2">
      <c r="A147">
        <v>151625</v>
      </c>
      <c r="B147" t="s">
        <v>132</v>
      </c>
    </row>
    <row r="148" spans="1:2">
      <c r="A148">
        <v>151659</v>
      </c>
      <c r="B148" t="s">
        <v>133</v>
      </c>
    </row>
    <row r="149" spans="1:2">
      <c r="A149">
        <v>151663</v>
      </c>
      <c r="B149" t="s">
        <v>134</v>
      </c>
    </row>
    <row r="150" spans="1:2">
      <c r="A150">
        <v>160315</v>
      </c>
      <c r="B150" t="s">
        <v>135</v>
      </c>
    </row>
    <row r="151" spans="1:2">
      <c r="A151">
        <v>160475</v>
      </c>
      <c r="B151" t="s">
        <v>136</v>
      </c>
    </row>
    <row r="152" spans="1:2">
      <c r="A152">
        <v>160477</v>
      </c>
      <c r="B152" t="s">
        <v>137</v>
      </c>
    </row>
    <row r="153" spans="1:2">
      <c r="A153">
        <v>160481</v>
      </c>
      <c r="B153" t="s">
        <v>138</v>
      </c>
    </row>
    <row r="154" spans="1:2">
      <c r="A154">
        <v>160489</v>
      </c>
      <c r="B154" t="s">
        <v>139</v>
      </c>
    </row>
    <row r="155" spans="1:2">
      <c r="A155">
        <v>160567</v>
      </c>
      <c r="B155" t="s">
        <v>140</v>
      </c>
    </row>
    <row r="156" spans="1:2">
      <c r="A156">
        <v>160582</v>
      </c>
      <c r="B156" t="s">
        <v>141</v>
      </c>
    </row>
    <row r="157" spans="1:2">
      <c r="A157">
        <v>160586</v>
      </c>
      <c r="B157" t="s">
        <v>142</v>
      </c>
    </row>
    <row r="158" spans="1:2">
      <c r="A158">
        <v>160664</v>
      </c>
      <c r="B158" t="s">
        <v>143</v>
      </c>
    </row>
    <row r="159" spans="1:2">
      <c r="A159">
        <v>160689</v>
      </c>
      <c r="B159" t="s">
        <v>144</v>
      </c>
    </row>
    <row r="160" spans="1:2">
      <c r="A160">
        <v>160885</v>
      </c>
      <c r="B160" t="s">
        <v>127</v>
      </c>
    </row>
    <row r="161" spans="1:2">
      <c r="A161">
        <v>160890</v>
      </c>
      <c r="B161" t="s">
        <v>145</v>
      </c>
    </row>
    <row r="162" spans="1:2">
      <c r="A162">
        <v>161079</v>
      </c>
      <c r="B162" t="s">
        <v>146</v>
      </c>
    </row>
    <row r="163" spans="1:2">
      <c r="A163">
        <v>161207</v>
      </c>
      <c r="B163" t="s">
        <v>147</v>
      </c>
    </row>
    <row r="164" spans="1:2">
      <c r="A164">
        <v>163642</v>
      </c>
      <c r="B164" t="s">
        <v>148</v>
      </c>
    </row>
    <row r="165" spans="1:2">
      <c r="A165">
        <v>163664</v>
      </c>
      <c r="B165" t="s">
        <v>118</v>
      </c>
    </row>
    <row r="166" spans="1:2">
      <c r="A166">
        <v>163813</v>
      </c>
      <c r="B166" t="s">
        <v>149</v>
      </c>
    </row>
    <row r="167" spans="1:2">
      <c r="A167">
        <v>165494</v>
      </c>
      <c r="B167" t="s">
        <v>150</v>
      </c>
    </row>
    <row r="168" spans="1:2">
      <c r="A168">
        <v>165496</v>
      </c>
      <c r="B168" t="s">
        <v>151</v>
      </c>
    </row>
    <row r="169" spans="1:2">
      <c r="A169">
        <v>167383</v>
      </c>
      <c r="B169" t="s">
        <v>152</v>
      </c>
    </row>
    <row r="170" spans="1:2">
      <c r="A170">
        <v>170454</v>
      </c>
      <c r="B170" t="s">
        <v>153</v>
      </c>
    </row>
    <row r="171" spans="1:2">
      <c r="A171">
        <v>170591</v>
      </c>
      <c r="B171" t="s">
        <v>154</v>
      </c>
    </row>
    <row r="172" spans="1:2">
      <c r="A172">
        <v>170595</v>
      </c>
      <c r="B172" t="s">
        <v>155</v>
      </c>
    </row>
    <row r="173" spans="1:2">
      <c r="A173">
        <v>170601</v>
      </c>
      <c r="B173" t="s">
        <v>156</v>
      </c>
    </row>
    <row r="174" spans="1:2">
      <c r="A174">
        <v>170683</v>
      </c>
      <c r="B174" t="s">
        <v>157</v>
      </c>
    </row>
    <row r="175" spans="1:2">
      <c r="A175">
        <v>170706</v>
      </c>
      <c r="B175" t="s">
        <v>158</v>
      </c>
    </row>
    <row r="176" spans="1:2">
      <c r="A176">
        <v>170707</v>
      </c>
      <c r="B176" t="s">
        <v>159</v>
      </c>
    </row>
    <row r="177" spans="1:2">
      <c r="A177">
        <v>170716</v>
      </c>
      <c r="B177" t="s">
        <v>160</v>
      </c>
    </row>
    <row r="178" spans="1:2">
      <c r="A178">
        <v>171616</v>
      </c>
      <c r="B178" t="s">
        <v>161</v>
      </c>
    </row>
    <row r="179" spans="1:2">
      <c r="A179">
        <v>171749</v>
      </c>
      <c r="B179" t="s">
        <v>162</v>
      </c>
    </row>
    <row r="180" spans="1:2">
      <c r="A180">
        <v>172541</v>
      </c>
      <c r="B180" t="s">
        <v>163</v>
      </c>
    </row>
    <row r="181" spans="1:2">
      <c r="A181">
        <v>172552</v>
      </c>
      <c r="B181" t="s">
        <v>164</v>
      </c>
    </row>
    <row r="182" spans="1:2">
      <c r="A182">
        <v>172577</v>
      </c>
      <c r="B182" t="s">
        <v>165</v>
      </c>
    </row>
    <row r="183" spans="1:2">
      <c r="A183">
        <v>172586</v>
      </c>
      <c r="B183" t="s">
        <v>166</v>
      </c>
    </row>
    <row r="184" spans="1:2">
      <c r="A184">
        <v>172589</v>
      </c>
      <c r="B184" t="s">
        <v>167</v>
      </c>
    </row>
    <row r="185" spans="1:2">
      <c r="A185">
        <v>172594</v>
      </c>
      <c r="B185" t="s">
        <v>168</v>
      </c>
    </row>
    <row r="186" spans="1:2">
      <c r="A186">
        <v>172604</v>
      </c>
      <c r="B186" t="s">
        <v>169</v>
      </c>
    </row>
    <row r="187" spans="1:2">
      <c r="A187">
        <v>172605</v>
      </c>
      <c r="B187" t="s">
        <v>170</v>
      </c>
    </row>
    <row r="188" spans="1:2">
      <c r="A188">
        <v>172607</v>
      </c>
      <c r="B188" t="s">
        <v>171</v>
      </c>
    </row>
    <row r="189" spans="1:2">
      <c r="A189">
        <v>172611</v>
      </c>
      <c r="B189" t="s">
        <v>172</v>
      </c>
    </row>
    <row r="190" spans="1:2">
      <c r="A190">
        <v>172612</v>
      </c>
      <c r="B190" t="s">
        <v>154</v>
      </c>
    </row>
    <row r="191" spans="1:2">
      <c r="A191">
        <v>172613</v>
      </c>
      <c r="B191" t="s">
        <v>173</v>
      </c>
    </row>
    <row r="192" spans="1:2">
      <c r="A192">
        <v>172616</v>
      </c>
      <c r="B192" t="s">
        <v>174</v>
      </c>
    </row>
    <row r="193" spans="1:2">
      <c r="A193">
        <v>172619</v>
      </c>
      <c r="B193" t="s">
        <v>175</v>
      </c>
    </row>
    <row r="194" spans="1:2">
      <c r="A194">
        <v>175526</v>
      </c>
      <c r="B194" t="s">
        <v>176</v>
      </c>
    </row>
    <row r="195" spans="1:2">
      <c r="A195">
        <v>175536</v>
      </c>
      <c r="B195" t="s">
        <v>177</v>
      </c>
    </row>
    <row r="196" spans="1:2">
      <c r="A196">
        <v>175652</v>
      </c>
      <c r="B196" t="s">
        <v>178</v>
      </c>
    </row>
    <row r="197" spans="1:2">
      <c r="A197">
        <v>175674</v>
      </c>
      <c r="B197" t="s">
        <v>179</v>
      </c>
    </row>
    <row r="198" spans="1:2">
      <c r="A198">
        <v>175695</v>
      </c>
      <c r="B198" t="s">
        <v>180</v>
      </c>
    </row>
    <row r="199" spans="1:2">
      <c r="A199">
        <v>175791</v>
      </c>
      <c r="B199" t="s">
        <v>181</v>
      </c>
    </row>
    <row r="200" spans="1:2">
      <c r="A200">
        <v>175837</v>
      </c>
      <c r="B200" t="s">
        <v>182</v>
      </c>
    </row>
    <row r="201" spans="1:2">
      <c r="A201">
        <v>176428</v>
      </c>
      <c r="B201" t="s">
        <v>183</v>
      </c>
    </row>
    <row r="202" spans="1:2">
      <c r="A202">
        <v>176430</v>
      </c>
      <c r="B202" t="s">
        <v>184</v>
      </c>
    </row>
    <row r="203" spans="1:2">
      <c r="A203">
        <v>176432</v>
      </c>
      <c r="B203" t="s">
        <v>185</v>
      </c>
    </row>
    <row r="204" spans="1:2">
      <c r="A204">
        <v>176570</v>
      </c>
      <c r="B204" t="s">
        <v>186</v>
      </c>
    </row>
    <row r="205" spans="1:2">
      <c r="A205">
        <v>176723</v>
      </c>
      <c r="B205" t="s">
        <v>187</v>
      </c>
    </row>
    <row r="206" spans="1:2">
      <c r="A206">
        <v>176767</v>
      </c>
      <c r="B206" t="s">
        <v>188</v>
      </c>
    </row>
    <row r="207" spans="1:2">
      <c r="A207">
        <v>177321</v>
      </c>
      <c r="B207" t="s">
        <v>189</v>
      </c>
    </row>
    <row r="208" spans="1:2">
      <c r="A208">
        <v>177601</v>
      </c>
      <c r="B208" t="s">
        <v>190</v>
      </c>
    </row>
    <row r="209" spans="1:2">
      <c r="A209">
        <v>177608</v>
      </c>
      <c r="B209" t="s">
        <v>191</v>
      </c>
    </row>
    <row r="210" spans="1:2">
      <c r="A210">
        <v>177614</v>
      </c>
      <c r="B210" t="s">
        <v>192</v>
      </c>
    </row>
    <row r="211" spans="1:2">
      <c r="A211">
        <v>177618</v>
      </c>
      <c r="B211" t="s">
        <v>193</v>
      </c>
    </row>
    <row r="212" spans="1:2">
      <c r="A212">
        <v>178616</v>
      </c>
      <c r="B212" t="s">
        <v>194</v>
      </c>
    </row>
    <row r="213" spans="1:2">
      <c r="A213">
        <v>179746</v>
      </c>
      <c r="B213" t="s">
        <v>195</v>
      </c>
    </row>
    <row r="214" spans="1:2">
      <c r="A214">
        <v>179747</v>
      </c>
      <c r="B214" t="s">
        <v>196</v>
      </c>
    </row>
    <row r="215" spans="1:2">
      <c r="A215">
        <v>179748</v>
      </c>
      <c r="B215" t="s">
        <v>197</v>
      </c>
    </row>
    <row r="216" spans="1:2">
      <c r="A216">
        <v>179750</v>
      </c>
      <c r="B216" t="s">
        <v>198</v>
      </c>
    </row>
    <row r="217" spans="1:2">
      <c r="A217">
        <v>179752</v>
      </c>
      <c r="B217" t="s">
        <v>199</v>
      </c>
    </row>
    <row r="218" spans="1:2">
      <c r="A218">
        <v>179754</v>
      </c>
      <c r="B218" t="s">
        <v>200</v>
      </c>
    </row>
    <row r="219" spans="1:2">
      <c r="A219">
        <v>179782</v>
      </c>
      <c r="B219" t="s">
        <v>201</v>
      </c>
    </row>
    <row r="220" spans="1:2">
      <c r="A220">
        <v>179792</v>
      </c>
      <c r="B220" t="s">
        <v>202</v>
      </c>
    </row>
    <row r="221" spans="1:2">
      <c r="A221">
        <v>179797</v>
      </c>
      <c r="B221" t="s">
        <v>203</v>
      </c>
    </row>
    <row r="222" spans="1:2">
      <c r="A222">
        <v>179800</v>
      </c>
      <c r="B222" t="s">
        <v>204</v>
      </c>
    </row>
    <row r="223" spans="1:2">
      <c r="A223">
        <v>179803</v>
      </c>
      <c r="B223" t="s">
        <v>205</v>
      </c>
    </row>
    <row r="224" spans="1:2">
      <c r="A224">
        <v>179810</v>
      </c>
      <c r="B224" t="s">
        <v>206</v>
      </c>
    </row>
    <row r="225" spans="1:2">
      <c r="A225">
        <v>179813</v>
      </c>
      <c r="B225" t="s">
        <v>207</v>
      </c>
    </row>
    <row r="226" spans="1:2">
      <c r="A226">
        <v>179817</v>
      </c>
      <c r="B226" t="s">
        <v>208</v>
      </c>
    </row>
    <row r="227" spans="1:2">
      <c r="A227">
        <v>179819</v>
      </c>
      <c r="B227" t="s">
        <v>209</v>
      </c>
    </row>
    <row r="228" spans="1:2">
      <c r="A228">
        <v>179823</v>
      </c>
      <c r="B228" t="s">
        <v>210</v>
      </c>
    </row>
    <row r="229" spans="1:2">
      <c r="A229">
        <v>179828</v>
      </c>
      <c r="B229" t="s">
        <v>211</v>
      </c>
    </row>
    <row r="230" spans="1:2">
      <c r="A230">
        <v>179831</v>
      </c>
      <c r="B230" t="s">
        <v>212</v>
      </c>
    </row>
    <row r="231" spans="1:2">
      <c r="A231">
        <v>179835</v>
      </c>
      <c r="B231" t="s">
        <v>213</v>
      </c>
    </row>
    <row r="232" spans="1:2">
      <c r="A232">
        <v>179837</v>
      </c>
      <c r="B232" t="s">
        <v>214</v>
      </c>
    </row>
    <row r="233" spans="1:2">
      <c r="A233">
        <v>179838</v>
      </c>
      <c r="B233" t="s">
        <v>215</v>
      </c>
    </row>
    <row r="234" spans="1:2">
      <c r="A234">
        <v>179840</v>
      </c>
      <c r="B234" t="s">
        <v>216</v>
      </c>
    </row>
    <row r="235" spans="1:2">
      <c r="A235">
        <v>179841</v>
      </c>
      <c r="B235" t="s">
        <v>217</v>
      </c>
    </row>
    <row r="236" spans="1:2">
      <c r="A236">
        <v>179844</v>
      </c>
      <c r="B236" t="s">
        <v>218</v>
      </c>
    </row>
    <row r="237" spans="1:2">
      <c r="A237">
        <v>180405</v>
      </c>
      <c r="B237" t="s">
        <v>219</v>
      </c>
    </row>
    <row r="238" spans="1:2">
      <c r="A238">
        <v>180409</v>
      </c>
      <c r="B238" t="s">
        <v>220</v>
      </c>
    </row>
    <row r="239" spans="1:2">
      <c r="A239">
        <v>180412</v>
      </c>
      <c r="B239" t="s">
        <v>221</v>
      </c>
    </row>
    <row r="240" spans="1:2">
      <c r="A240">
        <v>181892</v>
      </c>
      <c r="B240" t="s">
        <v>222</v>
      </c>
    </row>
    <row r="241" spans="1:2">
      <c r="A241">
        <v>181935</v>
      </c>
      <c r="B241" t="s">
        <v>223</v>
      </c>
    </row>
    <row r="242" spans="1:2">
      <c r="A242">
        <v>181966</v>
      </c>
      <c r="B242" t="s">
        <v>224</v>
      </c>
    </row>
    <row r="243" spans="1:2">
      <c r="A243">
        <v>182847</v>
      </c>
      <c r="B243" t="s">
        <v>225</v>
      </c>
    </row>
    <row r="244" spans="1:2">
      <c r="A244">
        <v>183630</v>
      </c>
      <c r="B244" t="s">
        <v>226</v>
      </c>
    </row>
    <row r="245" spans="1:2">
      <c r="A245">
        <v>183642</v>
      </c>
      <c r="B245" t="s">
        <v>227</v>
      </c>
    </row>
    <row r="246" spans="1:2">
      <c r="A246">
        <v>183655</v>
      </c>
      <c r="B246" t="s">
        <v>228</v>
      </c>
    </row>
    <row r="247" spans="1:2">
      <c r="A247">
        <v>183678</v>
      </c>
      <c r="B247" t="s">
        <v>229</v>
      </c>
    </row>
    <row r="248" spans="1:2">
      <c r="A248">
        <v>183764</v>
      </c>
      <c r="B248" t="s">
        <v>230</v>
      </c>
    </row>
    <row r="249" spans="1:2">
      <c r="A249">
        <v>183767</v>
      </c>
      <c r="B249" t="s">
        <v>231</v>
      </c>
    </row>
    <row r="250" spans="1:2">
      <c r="A250">
        <v>183776</v>
      </c>
      <c r="B250" t="s">
        <v>232</v>
      </c>
    </row>
    <row r="251" spans="1:2">
      <c r="A251">
        <v>183918</v>
      </c>
      <c r="B251" t="s">
        <v>233</v>
      </c>
    </row>
    <row r="252" spans="1:2">
      <c r="A252">
        <v>183936</v>
      </c>
      <c r="B252" t="s">
        <v>234</v>
      </c>
    </row>
    <row r="253" spans="1:2">
      <c r="A253">
        <v>184021</v>
      </c>
      <c r="B253" t="s">
        <v>235</v>
      </c>
    </row>
    <row r="254" spans="1:2">
      <c r="A254">
        <v>184276</v>
      </c>
      <c r="B254" t="s">
        <v>236</v>
      </c>
    </row>
    <row r="255" spans="1:2">
      <c r="A255">
        <v>184281</v>
      </c>
      <c r="B255" t="s">
        <v>237</v>
      </c>
    </row>
    <row r="256" spans="1:2">
      <c r="A256">
        <v>184284</v>
      </c>
      <c r="B256" t="s">
        <v>238</v>
      </c>
    </row>
    <row r="257" spans="1:2">
      <c r="A257">
        <v>184288</v>
      </c>
      <c r="B257" t="s">
        <v>239</v>
      </c>
    </row>
    <row r="258" spans="1:2">
      <c r="A258">
        <v>184306</v>
      </c>
      <c r="B258" t="s">
        <v>240</v>
      </c>
    </row>
    <row r="259" spans="1:2">
      <c r="A259">
        <v>184312</v>
      </c>
      <c r="B259" t="s">
        <v>241</v>
      </c>
    </row>
    <row r="260" spans="1:2">
      <c r="A260">
        <v>184313</v>
      </c>
      <c r="B260" t="s">
        <v>242</v>
      </c>
    </row>
    <row r="261" spans="1:2">
      <c r="A261">
        <v>184327</v>
      </c>
      <c r="B261" t="s">
        <v>243</v>
      </c>
    </row>
    <row r="262" spans="1:2">
      <c r="A262">
        <v>184345</v>
      </c>
      <c r="B262" t="s">
        <v>244</v>
      </c>
    </row>
    <row r="263" spans="1:2">
      <c r="A263">
        <v>184346</v>
      </c>
      <c r="B263" t="s">
        <v>245</v>
      </c>
    </row>
    <row r="264" spans="1:2">
      <c r="A264">
        <v>184425</v>
      </c>
      <c r="B264" t="s">
        <v>246</v>
      </c>
    </row>
    <row r="265" spans="1:2">
      <c r="A265">
        <v>184432</v>
      </c>
      <c r="B265" t="s">
        <v>247</v>
      </c>
    </row>
    <row r="266" spans="1:2">
      <c r="A266">
        <v>184442</v>
      </c>
      <c r="B266" t="s">
        <v>248</v>
      </c>
    </row>
    <row r="267" spans="1:2">
      <c r="A267">
        <v>184455</v>
      </c>
      <c r="B267" t="s">
        <v>249</v>
      </c>
    </row>
    <row r="268" spans="1:2">
      <c r="A268">
        <v>184459</v>
      </c>
      <c r="B268" t="s">
        <v>250</v>
      </c>
    </row>
    <row r="269" spans="1:2">
      <c r="A269">
        <v>184469</v>
      </c>
      <c r="B269" t="s">
        <v>251</v>
      </c>
    </row>
    <row r="270" spans="1:2">
      <c r="A270">
        <v>184485</v>
      </c>
      <c r="B270" t="s">
        <v>252</v>
      </c>
    </row>
    <row r="271" spans="1:2">
      <c r="A271">
        <v>184573</v>
      </c>
      <c r="B271" t="s">
        <v>237</v>
      </c>
    </row>
    <row r="272" spans="1:2">
      <c r="A272">
        <v>184627</v>
      </c>
      <c r="B272" t="s">
        <v>253</v>
      </c>
    </row>
    <row r="273" spans="1:2">
      <c r="A273">
        <v>184629</v>
      </c>
      <c r="B273" t="s">
        <v>254</v>
      </c>
    </row>
    <row r="274" spans="1:2">
      <c r="A274">
        <v>184632</v>
      </c>
      <c r="B274" t="s">
        <v>255</v>
      </c>
    </row>
    <row r="275" spans="1:2">
      <c r="A275">
        <v>184637</v>
      </c>
      <c r="B275" t="s">
        <v>256</v>
      </c>
    </row>
    <row r="276" spans="1:2">
      <c r="A276">
        <v>184640</v>
      </c>
      <c r="B276" t="s">
        <v>257</v>
      </c>
    </row>
    <row r="277" spans="1:2">
      <c r="A277">
        <v>184645</v>
      </c>
      <c r="B277" t="s">
        <v>258</v>
      </c>
    </row>
    <row r="278" spans="1:2">
      <c r="A278">
        <v>184649</v>
      </c>
      <c r="B278" t="s">
        <v>259</v>
      </c>
    </row>
    <row r="279" spans="1:2">
      <c r="A279">
        <v>184654</v>
      </c>
      <c r="B279" t="s">
        <v>260</v>
      </c>
    </row>
    <row r="280" spans="1:2">
      <c r="A280">
        <v>184658</v>
      </c>
      <c r="B280" t="s">
        <v>261</v>
      </c>
    </row>
    <row r="281" spans="1:2">
      <c r="A281">
        <v>184662</v>
      </c>
      <c r="B281" t="s">
        <v>262</v>
      </c>
    </row>
    <row r="282" spans="1:2">
      <c r="A282">
        <v>184663</v>
      </c>
      <c r="B282" t="s">
        <v>263</v>
      </c>
    </row>
    <row r="283" spans="1:2">
      <c r="A283">
        <v>184685</v>
      </c>
      <c r="B283" t="s">
        <v>264</v>
      </c>
    </row>
    <row r="284" spans="1:2">
      <c r="A284">
        <v>185188</v>
      </c>
      <c r="B284" t="s">
        <v>265</v>
      </c>
    </row>
    <row r="285" spans="1:2">
      <c r="A285">
        <v>188704</v>
      </c>
      <c r="B285" t="s">
        <v>266</v>
      </c>
    </row>
    <row r="286" spans="1:2">
      <c r="A286">
        <v>188705</v>
      </c>
      <c r="B286" t="s">
        <v>267</v>
      </c>
    </row>
    <row r="287" spans="1:2">
      <c r="A287">
        <v>188706</v>
      </c>
      <c r="B287" t="s">
        <v>268</v>
      </c>
    </row>
    <row r="288" spans="1:2">
      <c r="A288">
        <v>188707</v>
      </c>
      <c r="B288" t="s">
        <v>269</v>
      </c>
    </row>
    <row r="289" spans="1:2">
      <c r="A289">
        <v>188711</v>
      </c>
      <c r="B289" t="s">
        <v>270</v>
      </c>
    </row>
    <row r="290" spans="1:2">
      <c r="A290">
        <v>188717</v>
      </c>
      <c r="B290" t="s">
        <v>271</v>
      </c>
    </row>
    <row r="291" spans="1:2">
      <c r="A291">
        <v>188719</v>
      </c>
      <c r="B291" t="s">
        <v>272</v>
      </c>
    </row>
    <row r="292" spans="1:2">
      <c r="A292">
        <v>188738</v>
      </c>
      <c r="B292" t="s">
        <v>273</v>
      </c>
    </row>
    <row r="293" spans="1:2">
      <c r="A293">
        <v>188747</v>
      </c>
      <c r="B293" t="s">
        <v>274</v>
      </c>
    </row>
    <row r="294" spans="1:2">
      <c r="A294">
        <v>188750</v>
      </c>
      <c r="B294" t="s">
        <v>275</v>
      </c>
    </row>
    <row r="295" spans="1:2">
      <c r="A295">
        <v>188756</v>
      </c>
      <c r="B295" t="s">
        <v>276</v>
      </c>
    </row>
    <row r="296" spans="1:2">
      <c r="A296">
        <v>190174</v>
      </c>
      <c r="B296" t="s">
        <v>277</v>
      </c>
    </row>
    <row r="297" spans="1:2">
      <c r="A297">
        <v>190180</v>
      </c>
      <c r="B297" t="s">
        <v>278</v>
      </c>
    </row>
    <row r="298" spans="1:2">
      <c r="A298">
        <v>190352</v>
      </c>
      <c r="B298" t="s">
        <v>52</v>
      </c>
    </row>
    <row r="299" spans="1:2">
      <c r="A299">
        <v>190357</v>
      </c>
      <c r="B299" t="s">
        <v>31</v>
      </c>
    </row>
    <row r="300" spans="1:2">
      <c r="A300">
        <v>191057</v>
      </c>
      <c r="B300" t="s">
        <v>279</v>
      </c>
    </row>
    <row r="301" spans="1:2">
      <c r="A301">
        <v>191069</v>
      </c>
      <c r="B301" t="s">
        <v>280</v>
      </c>
    </row>
    <row r="302" spans="1:2">
      <c r="A302">
        <v>191077</v>
      </c>
      <c r="B302" t="s">
        <v>281</v>
      </c>
    </row>
    <row r="303" spans="1:2">
      <c r="A303">
        <v>191080</v>
      </c>
      <c r="B303" t="s">
        <v>282</v>
      </c>
    </row>
    <row r="304" spans="1:2">
      <c r="A304">
        <v>191084</v>
      </c>
      <c r="B304" t="s">
        <v>283</v>
      </c>
    </row>
    <row r="305" spans="1:2">
      <c r="A305">
        <v>191085</v>
      </c>
      <c r="B305" t="s">
        <v>284</v>
      </c>
    </row>
    <row r="306" spans="1:2">
      <c r="A306">
        <v>191854</v>
      </c>
      <c r="B306" t="s">
        <v>285</v>
      </c>
    </row>
    <row r="307" spans="1:2">
      <c r="A307">
        <v>191855</v>
      </c>
      <c r="B307" t="s">
        <v>286</v>
      </c>
    </row>
    <row r="308" spans="1:2">
      <c r="A308">
        <v>191858</v>
      </c>
      <c r="B308" t="s">
        <v>287</v>
      </c>
    </row>
    <row r="309" spans="1:2">
      <c r="A309">
        <v>191859</v>
      </c>
      <c r="B309" t="s">
        <v>288</v>
      </c>
    </row>
    <row r="310" spans="1:2">
      <c r="A310">
        <v>191871</v>
      </c>
      <c r="B310" t="s">
        <v>289</v>
      </c>
    </row>
    <row r="311" spans="1:2">
      <c r="A311">
        <v>191876</v>
      </c>
      <c r="B311" t="s">
        <v>290</v>
      </c>
    </row>
    <row r="312" spans="1:2">
      <c r="A312">
        <v>191946</v>
      </c>
      <c r="B312" t="s">
        <v>291</v>
      </c>
    </row>
    <row r="313" spans="1:2">
      <c r="A313">
        <v>192303</v>
      </c>
      <c r="B313" t="s">
        <v>292</v>
      </c>
    </row>
    <row r="314" spans="1:2">
      <c r="A314">
        <v>192305</v>
      </c>
      <c r="B314" t="s">
        <v>293</v>
      </c>
    </row>
    <row r="315" spans="1:2">
      <c r="A315">
        <v>192308</v>
      </c>
      <c r="B315" t="s">
        <v>294</v>
      </c>
    </row>
    <row r="316" spans="1:2">
      <c r="A316">
        <v>195211</v>
      </c>
      <c r="B316" t="s">
        <v>295</v>
      </c>
    </row>
    <row r="317" spans="1:2">
      <c r="A317">
        <v>195215</v>
      </c>
      <c r="B317" t="s">
        <v>296</v>
      </c>
    </row>
    <row r="318" spans="1:2">
      <c r="A318">
        <v>195216</v>
      </c>
      <c r="B318" t="s">
        <v>297</v>
      </c>
    </row>
    <row r="319" spans="1:2">
      <c r="A319">
        <v>195217</v>
      </c>
      <c r="B319" t="s">
        <v>298</v>
      </c>
    </row>
    <row r="320" spans="1:2">
      <c r="A320">
        <v>195220</v>
      </c>
      <c r="B320" t="s">
        <v>299</v>
      </c>
    </row>
    <row r="321" spans="1:2">
      <c r="A321">
        <v>195222</v>
      </c>
      <c r="B321" t="s">
        <v>300</v>
      </c>
    </row>
    <row r="322" spans="1:2">
      <c r="A322">
        <v>195223</v>
      </c>
      <c r="B322" t="s">
        <v>301</v>
      </c>
    </row>
    <row r="323" spans="1:2">
      <c r="A323">
        <v>195244</v>
      </c>
      <c r="B323" t="s">
        <v>302</v>
      </c>
    </row>
    <row r="324" spans="1:2">
      <c r="A324">
        <v>195300</v>
      </c>
      <c r="B324" t="s">
        <v>303</v>
      </c>
    </row>
    <row r="325" spans="1:2">
      <c r="A325">
        <v>195306</v>
      </c>
      <c r="B325" t="s">
        <v>304</v>
      </c>
    </row>
    <row r="326" spans="1:2">
      <c r="A326">
        <v>195307</v>
      </c>
      <c r="B326" t="s">
        <v>305</v>
      </c>
    </row>
    <row r="327" spans="1:2">
      <c r="A327">
        <v>195308</v>
      </c>
      <c r="B327" t="s">
        <v>306</v>
      </c>
    </row>
    <row r="328" spans="1:2">
      <c r="A328">
        <v>195310</v>
      </c>
      <c r="B328" t="s">
        <v>307</v>
      </c>
    </row>
    <row r="329" spans="1:2">
      <c r="A329">
        <v>195312</v>
      </c>
      <c r="B329" t="s">
        <v>308</v>
      </c>
    </row>
    <row r="330" spans="1:2">
      <c r="A330">
        <v>195313</v>
      </c>
      <c r="B330" t="s">
        <v>309</v>
      </c>
    </row>
    <row r="331" spans="1:2">
      <c r="A331">
        <v>195343</v>
      </c>
      <c r="B331" t="s">
        <v>310</v>
      </c>
    </row>
    <row r="332" spans="1:2">
      <c r="A332">
        <v>195344</v>
      </c>
      <c r="B332" t="s">
        <v>311</v>
      </c>
    </row>
    <row r="333" spans="1:2">
      <c r="A333">
        <v>195346</v>
      </c>
      <c r="B333" t="s">
        <v>312</v>
      </c>
    </row>
    <row r="334" spans="1:2">
      <c r="A334">
        <v>195347</v>
      </c>
      <c r="B334" t="s">
        <v>313</v>
      </c>
    </row>
    <row r="335" spans="1:2">
      <c r="A335">
        <v>195349</v>
      </c>
      <c r="B335" t="s">
        <v>314</v>
      </c>
    </row>
    <row r="336" spans="1:2">
      <c r="A336">
        <v>196151</v>
      </c>
      <c r="B336" t="s">
        <v>315</v>
      </c>
    </row>
    <row r="337" spans="1:2">
      <c r="A337">
        <v>196155</v>
      </c>
      <c r="B337" t="s">
        <v>316</v>
      </c>
    </row>
    <row r="338" spans="1:2">
      <c r="A338">
        <v>196157</v>
      </c>
      <c r="B338" t="s">
        <v>317</v>
      </c>
    </row>
    <row r="339" spans="1:2">
      <c r="A339">
        <v>196158</v>
      </c>
      <c r="B339" t="s">
        <v>318</v>
      </c>
    </row>
    <row r="340" spans="1:2">
      <c r="A340">
        <v>196165</v>
      </c>
      <c r="B340" t="s">
        <v>319</v>
      </c>
    </row>
    <row r="341" spans="1:2">
      <c r="A341">
        <v>196169</v>
      </c>
      <c r="B341" t="s">
        <v>320</v>
      </c>
    </row>
    <row r="342" spans="1:2">
      <c r="A342">
        <v>196173</v>
      </c>
      <c r="B342" t="s">
        <v>321</v>
      </c>
    </row>
    <row r="343" spans="1:2">
      <c r="A343">
        <v>196215</v>
      </c>
      <c r="B343" t="s">
        <v>322</v>
      </c>
    </row>
    <row r="344" spans="1:2">
      <c r="A344">
        <v>196217</v>
      </c>
      <c r="B344" t="s">
        <v>323</v>
      </c>
    </row>
    <row r="345" spans="1:2">
      <c r="A345">
        <v>196221</v>
      </c>
      <c r="B345" t="s">
        <v>324</v>
      </c>
    </row>
    <row r="346" spans="1:2">
      <c r="A346">
        <v>197702</v>
      </c>
      <c r="B346" t="s">
        <v>325</v>
      </c>
    </row>
    <row r="347" spans="1:2">
      <c r="A347">
        <v>197705</v>
      </c>
      <c r="B347" t="s">
        <v>326</v>
      </c>
    </row>
    <row r="348" spans="1:2">
      <c r="A348">
        <v>197709</v>
      </c>
      <c r="B348" t="s">
        <v>327</v>
      </c>
    </row>
    <row r="349" spans="1:2">
      <c r="A349">
        <v>197711</v>
      </c>
      <c r="B349" t="s">
        <v>328</v>
      </c>
    </row>
    <row r="350" spans="1:2">
      <c r="A350">
        <v>198168</v>
      </c>
      <c r="B350" t="s">
        <v>204</v>
      </c>
    </row>
    <row r="351" spans="1:2">
      <c r="A351">
        <v>199129</v>
      </c>
      <c r="B351" t="s">
        <v>329</v>
      </c>
    </row>
    <row r="352" spans="1:2">
      <c r="A352">
        <v>199131</v>
      </c>
      <c r="B352" t="s">
        <v>330</v>
      </c>
    </row>
    <row r="353" spans="1:2">
      <c r="A353">
        <v>199132</v>
      </c>
      <c r="B353" t="s">
        <v>331</v>
      </c>
    </row>
    <row r="354" spans="1:2">
      <c r="A354">
        <v>199133</v>
      </c>
      <c r="B354" t="s">
        <v>332</v>
      </c>
    </row>
    <row r="355" spans="1:2">
      <c r="A355">
        <v>199135</v>
      </c>
      <c r="B355" t="s">
        <v>333</v>
      </c>
    </row>
    <row r="356" spans="1:2">
      <c r="A356">
        <v>199138</v>
      </c>
      <c r="B356" t="s">
        <v>334</v>
      </c>
    </row>
    <row r="357" spans="1:2">
      <c r="A357">
        <v>201065</v>
      </c>
      <c r="B357" t="s">
        <v>335</v>
      </c>
    </row>
    <row r="358" spans="1:2">
      <c r="A358">
        <v>201083</v>
      </c>
      <c r="B358" t="s">
        <v>336</v>
      </c>
    </row>
    <row r="359" spans="1:2">
      <c r="A359">
        <v>201085</v>
      </c>
      <c r="B359" t="s">
        <v>337</v>
      </c>
    </row>
    <row r="360" spans="1:2">
      <c r="A360">
        <v>201090</v>
      </c>
      <c r="B360" t="s">
        <v>338</v>
      </c>
    </row>
    <row r="361" spans="1:2">
      <c r="A361">
        <v>201093</v>
      </c>
      <c r="B361" t="s">
        <v>339</v>
      </c>
    </row>
    <row r="362" spans="1:2">
      <c r="A362">
        <v>201095</v>
      </c>
      <c r="B362" t="s">
        <v>340</v>
      </c>
    </row>
    <row r="363" spans="1:2">
      <c r="A363">
        <v>201097</v>
      </c>
      <c r="B363" t="s">
        <v>341</v>
      </c>
    </row>
    <row r="364" spans="1:2">
      <c r="A364">
        <v>201497</v>
      </c>
      <c r="B364" t="s">
        <v>342</v>
      </c>
    </row>
    <row r="365" spans="1:2">
      <c r="A365">
        <v>201499</v>
      </c>
      <c r="B365" t="s">
        <v>343</v>
      </c>
    </row>
    <row r="366" spans="1:2">
      <c r="A366">
        <v>201501</v>
      </c>
      <c r="B366" t="s">
        <v>344</v>
      </c>
    </row>
    <row r="367" spans="1:2">
      <c r="A367">
        <v>202234</v>
      </c>
      <c r="B367" t="s">
        <v>345</v>
      </c>
    </row>
    <row r="368" spans="1:2">
      <c r="A368">
        <v>202235</v>
      </c>
      <c r="B368" t="s">
        <v>346</v>
      </c>
    </row>
    <row r="369" spans="1:2">
      <c r="A369">
        <v>202236</v>
      </c>
      <c r="B369" t="s">
        <v>347</v>
      </c>
    </row>
    <row r="370" spans="1:2">
      <c r="A370">
        <v>202831</v>
      </c>
      <c r="B370" t="s">
        <v>348</v>
      </c>
    </row>
    <row r="371" spans="1:2">
      <c r="A371">
        <v>203134</v>
      </c>
      <c r="B371" t="s">
        <v>225</v>
      </c>
    </row>
    <row r="372" spans="1:2">
      <c r="A372">
        <v>203172</v>
      </c>
      <c r="B372" t="s">
        <v>349</v>
      </c>
    </row>
    <row r="373" spans="1:2">
      <c r="A373">
        <v>203182</v>
      </c>
      <c r="B373" t="s">
        <v>350</v>
      </c>
    </row>
    <row r="374" spans="1:2">
      <c r="A374">
        <v>203304</v>
      </c>
      <c r="B374" t="s">
        <v>351</v>
      </c>
    </row>
    <row r="375" spans="1:2">
      <c r="A375">
        <v>204416</v>
      </c>
      <c r="B375" t="s">
        <v>352</v>
      </c>
    </row>
    <row r="376" spans="1:2">
      <c r="A376">
        <v>204429</v>
      </c>
      <c r="B376" t="s">
        <v>353</v>
      </c>
    </row>
    <row r="377" spans="1:2">
      <c r="A377">
        <v>204437</v>
      </c>
      <c r="B377" t="s">
        <v>354</v>
      </c>
    </row>
    <row r="378" spans="1:2">
      <c r="A378">
        <v>204448</v>
      </c>
      <c r="B378" t="s">
        <v>355</v>
      </c>
    </row>
    <row r="379" spans="1:2">
      <c r="A379">
        <v>205377</v>
      </c>
      <c r="B379" t="s">
        <v>356</v>
      </c>
    </row>
    <row r="380" spans="1:2">
      <c r="A380">
        <v>207763</v>
      </c>
      <c r="B380" t="s">
        <v>357</v>
      </c>
    </row>
    <row r="381" spans="1:2">
      <c r="A381">
        <v>208021</v>
      </c>
      <c r="B381" t="s">
        <v>358</v>
      </c>
    </row>
    <row r="382" spans="1:2">
      <c r="A382">
        <v>208058</v>
      </c>
      <c r="B382" t="s">
        <v>359</v>
      </c>
    </row>
    <row r="383" spans="1:2">
      <c r="A383">
        <v>208061</v>
      </c>
      <c r="B383" t="s">
        <v>360</v>
      </c>
    </row>
    <row r="384" spans="1:2">
      <c r="A384">
        <v>208064</v>
      </c>
      <c r="B384" t="s">
        <v>361</v>
      </c>
    </row>
    <row r="385" spans="1:2">
      <c r="A385">
        <v>208085</v>
      </c>
      <c r="B385" t="s">
        <v>362</v>
      </c>
    </row>
    <row r="386" spans="1:2">
      <c r="A386">
        <v>208088</v>
      </c>
      <c r="B386" t="s">
        <v>363</v>
      </c>
    </row>
    <row r="387" spans="1:2">
      <c r="A387">
        <v>208567</v>
      </c>
      <c r="B387" t="s">
        <v>364</v>
      </c>
    </row>
    <row r="388" spans="1:2">
      <c r="A388">
        <v>208854</v>
      </c>
      <c r="B388" t="s">
        <v>365</v>
      </c>
    </row>
    <row r="389" spans="1:2">
      <c r="A389">
        <v>208968</v>
      </c>
      <c r="B389" t="s">
        <v>366</v>
      </c>
    </row>
    <row r="390" spans="1:2">
      <c r="A390">
        <v>208976</v>
      </c>
      <c r="B390" t="s">
        <v>367</v>
      </c>
    </row>
    <row r="391" spans="1:2">
      <c r="A391">
        <v>209954</v>
      </c>
      <c r="B391" t="s">
        <v>368</v>
      </c>
    </row>
    <row r="392" spans="1:2">
      <c r="A392">
        <v>210011</v>
      </c>
      <c r="B392" t="s">
        <v>369</v>
      </c>
    </row>
    <row r="393" spans="1:2">
      <c r="A393">
        <v>210212</v>
      </c>
      <c r="B393" t="s">
        <v>370</v>
      </c>
    </row>
    <row r="394" spans="1:2">
      <c r="A394">
        <v>210246</v>
      </c>
      <c r="B394" t="s">
        <v>278</v>
      </c>
    </row>
    <row r="395" spans="1:2">
      <c r="A395">
        <v>210263</v>
      </c>
      <c r="B395" t="s">
        <v>371</v>
      </c>
    </row>
    <row r="396" spans="1:2">
      <c r="A396">
        <v>210277</v>
      </c>
      <c r="B396" t="s">
        <v>372</v>
      </c>
    </row>
    <row r="397" spans="1:2">
      <c r="A397">
        <v>210897</v>
      </c>
      <c r="B397" t="s">
        <v>373</v>
      </c>
    </row>
    <row r="398" spans="1:2">
      <c r="A398">
        <v>210898</v>
      </c>
      <c r="B398" t="s">
        <v>374</v>
      </c>
    </row>
    <row r="399" spans="1:2">
      <c r="A399">
        <v>210899</v>
      </c>
      <c r="B399" t="s">
        <v>375</v>
      </c>
    </row>
    <row r="400" spans="1:2">
      <c r="A400">
        <v>210901</v>
      </c>
      <c r="B400" t="s">
        <v>376</v>
      </c>
    </row>
    <row r="401" spans="1:2">
      <c r="A401">
        <v>210903</v>
      </c>
      <c r="B401" t="s">
        <v>377</v>
      </c>
    </row>
    <row r="402" spans="1:2">
      <c r="A402">
        <v>210905</v>
      </c>
      <c r="B402" t="s">
        <v>378</v>
      </c>
    </row>
    <row r="403" spans="1:2">
      <c r="A403">
        <v>210993</v>
      </c>
      <c r="B403" t="s">
        <v>379</v>
      </c>
    </row>
    <row r="404" spans="1:2">
      <c r="A404">
        <v>213828</v>
      </c>
      <c r="B404" t="s">
        <v>380</v>
      </c>
    </row>
    <row r="405" spans="1:2">
      <c r="A405">
        <v>214082</v>
      </c>
      <c r="B405" t="s">
        <v>225</v>
      </c>
    </row>
    <row r="406" spans="1:2">
      <c r="A406">
        <v>214088</v>
      </c>
      <c r="B406" t="s">
        <v>381</v>
      </c>
    </row>
    <row r="407" spans="1:2">
      <c r="A407">
        <v>214101</v>
      </c>
      <c r="B407" t="s">
        <v>382</v>
      </c>
    </row>
    <row r="408" spans="1:2">
      <c r="A408">
        <v>214763</v>
      </c>
      <c r="B408" t="s">
        <v>383</v>
      </c>
    </row>
    <row r="409" spans="1:2">
      <c r="A409">
        <v>214764</v>
      </c>
      <c r="B409" t="s">
        <v>384</v>
      </c>
    </row>
    <row r="410" spans="1:2">
      <c r="A410">
        <v>214766</v>
      </c>
      <c r="B410" t="s">
        <v>385</v>
      </c>
    </row>
    <row r="411" spans="1:2">
      <c r="A411">
        <v>215047</v>
      </c>
      <c r="B411" t="s">
        <v>386</v>
      </c>
    </row>
    <row r="412" spans="1:2">
      <c r="A412">
        <v>216070</v>
      </c>
      <c r="B412" t="s">
        <v>387</v>
      </c>
    </row>
    <row r="413" spans="1:2">
      <c r="A413">
        <v>216076</v>
      </c>
      <c r="B413" t="s">
        <v>353</v>
      </c>
    </row>
    <row r="414" spans="1:2">
      <c r="A414">
        <v>217688</v>
      </c>
      <c r="B414" t="s">
        <v>388</v>
      </c>
    </row>
    <row r="415" spans="1:2">
      <c r="A415">
        <v>217693</v>
      </c>
      <c r="B415" t="s">
        <v>389</v>
      </c>
    </row>
    <row r="416" spans="1:2">
      <c r="A416">
        <v>217694</v>
      </c>
      <c r="B416" t="s">
        <v>390</v>
      </c>
    </row>
    <row r="417" spans="1:2">
      <c r="A417">
        <v>217696</v>
      </c>
      <c r="B417" t="s">
        <v>391</v>
      </c>
    </row>
    <row r="418" spans="1:2">
      <c r="A418">
        <v>217748</v>
      </c>
      <c r="B418" t="s">
        <v>352</v>
      </c>
    </row>
    <row r="419" spans="1:2">
      <c r="A419">
        <v>217751</v>
      </c>
      <c r="B419" t="s">
        <v>392</v>
      </c>
    </row>
    <row r="420" spans="1:2">
      <c r="A420">
        <v>217767</v>
      </c>
      <c r="B420" t="s">
        <v>393</v>
      </c>
    </row>
    <row r="421" spans="1:2">
      <c r="A421">
        <v>220743</v>
      </c>
      <c r="B421" t="s">
        <v>394</v>
      </c>
    </row>
    <row r="422" spans="1:2">
      <c r="A422">
        <v>220748</v>
      </c>
      <c r="B422" t="s">
        <v>395</v>
      </c>
    </row>
    <row r="423" spans="1:2">
      <c r="A423">
        <v>220839</v>
      </c>
      <c r="B423" t="s">
        <v>396</v>
      </c>
    </row>
    <row r="424" spans="1:2">
      <c r="A424">
        <v>220841</v>
      </c>
      <c r="B424" t="s">
        <v>397</v>
      </c>
    </row>
    <row r="425" spans="1:2">
      <c r="A425">
        <v>220854</v>
      </c>
      <c r="B425" t="s">
        <v>398</v>
      </c>
    </row>
    <row r="426" spans="1:2">
      <c r="A426">
        <v>221479</v>
      </c>
      <c r="B426" t="s">
        <v>399</v>
      </c>
    </row>
    <row r="427" spans="1:2">
      <c r="A427">
        <v>221480</v>
      </c>
      <c r="B427" t="s">
        <v>400</v>
      </c>
    </row>
    <row r="428" spans="1:2">
      <c r="A428">
        <v>221483</v>
      </c>
      <c r="B428" t="s">
        <v>401</v>
      </c>
    </row>
    <row r="429" spans="1:2">
      <c r="A429">
        <v>221847</v>
      </c>
      <c r="B429" t="s">
        <v>402</v>
      </c>
    </row>
    <row r="430" spans="1:2">
      <c r="A430">
        <v>221856</v>
      </c>
      <c r="B430" t="s">
        <v>403</v>
      </c>
    </row>
    <row r="431" spans="1:2">
      <c r="A431">
        <v>221866</v>
      </c>
      <c r="B431" t="s">
        <v>404</v>
      </c>
    </row>
    <row r="432" spans="1:2">
      <c r="A432">
        <v>221870</v>
      </c>
      <c r="B432" t="s">
        <v>405</v>
      </c>
    </row>
    <row r="433" spans="1:2">
      <c r="A433">
        <v>221876</v>
      </c>
      <c r="B433" t="s">
        <v>406</v>
      </c>
    </row>
    <row r="434" spans="1:2">
      <c r="A434">
        <v>221881</v>
      </c>
      <c r="B434" t="s">
        <v>407</v>
      </c>
    </row>
    <row r="435" spans="1:2">
      <c r="A435">
        <v>221883</v>
      </c>
      <c r="B435" t="s">
        <v>408</v>
      </c>
    </row>
    <row r="436" spans="1:2">
      <c r="A436">
        <v>222706</v>
      </c>
      <c r="B436" t="s">
        <v>409</v>
      </c>
    </row>
    <row r="437" spans="1:2">
      <c r="A437">
        <v>223560</v>
      </c>
      <c r="B437" t="s">
        <v>239</v>
      </c>
    </row>
    <row r="438" spans="1:2">
      <c r="A438">
        <v>225482</v>
      </c>
      <c r="B438" t="s">
        <v>410</v>
      </c>
    </row>
    <row r="439" spans="1:2">
      <c r="A439">
        <v>225486</v>
      </c>
      <c r="B439" t="s">
        <v>411</v>
      </c>
    </row>
    <row r="440" spans="1:2">
      <c r="A440">
        <v>225492</v>
      </c>
      <c r="B440" t="s">
        <v>412</v>
      </c>
    </row>
    <row r="441" spans="1:2">
      <c r="A441">
        <v>226303</v>
      </c>
      <c r="B441" t="s">
        <v>413</v>
      </c>
    </row>
    <row r="442" spans="1:2">
      <c r="A442">
        <v>226528</v>
      </c>
      <c r="B442" t="s">
        <v>414</v>
      </c>
    </row>
    <row r="443" spans="1:2">
      <c r="A443">
        <v>228014</v>
      </c>
      <c r="B443" t="s">
        <v>415</v>
      </c>
    </row>
    <row r="444" spans="1:2">
      <c r="A444">
        <v>228019</v>
      </c>
      <c r="B444" t="s">
        <v>416</v>
      </c>
    </row>
    <row r="445" spans="1:2">
      <c r="A445">
        <v>229533</v>
      </c>
      <c r="B445" t="s">
        <v>417</v>
      </c>
    </row>
    <row r="446" spans="1:2">
      <c r="A446">
        <v>230160</v>
      </c>
      <c r="B446" t="s">
        <v>418</v>
      </c>
    </row>
    <row r="447" spans="1:2">
      <c r="A447">
        <v>230736</v>
      </c>
      <c r="B447" t="s">
        <v>419</v>
      </c>
    </row>
    <row r="448" spans="1:2">
      <c r="A448">
        <v>231314</v>
      </c>
      <c r="B448" t="s">
        <v>420</v>
      </c>
    </row>
    <row r="449" spans="1:2">
      <c r="A449">
        <v>231316</v>
      </c>
      <c r="B449" t="s">
        <v>278</v>
      </c>
    </row>
    <row r="450" spans="1:2">
      <c r="A450">
        <v>231836</v>
      </c>
      <c r="B450" t="s">
        <v>421</v>
      </c>
    </row>
    <row r="451" spans="1:2">
      <c r="A451">
        <v>231981</v>
      </c>
      <c r="B451" t="s">
        <v>422</v>
      </c>
    </row>
    <row r="452" spans="1:2">
      <c r="A452">
        <v>232138</v>
      </c>
      <c r="B452" t="s">
        <v>423</v>
      </c>
    </row>
    <row r="453" spans="1:2">
      <c r="A453">
        <v>232148</v>
      </c>
      <c r="B453" t="s">
        <v>424</v>
      </c>
    </row>
    <row r="454" spans="1:2">
      <c r="A454">
        <v>232159</v>
      </c>
      <c r="B454" t="s">
        <v>425</v>
      </c>
    </row>
    <row r="455" spans="1:2">
      <c r="A455">
        <v>233777</v>
      </c>
      <c r="B455" t="s">
        <v>426</v>
      </c>
    </row>
    <row r="456" spans="1:2">
      <c r="A456">
        <v>234757</v>
      </c>
      <c r="B456" t="s">
        <v>427</v>
      </c>
    </row>
    <row r="457" spans="1:2">
      <c r="A457">
        <v>234760</v>
      </c>
      <c r="B457" t="s">
        <v>125</v>
      </c>
    </row>
    <row r="458" spans="1:2">
      <c r="A458">
        <v>234763</v>
      </c>
      <c r="B458" t="s">
        <v>428</v>
      </c>
    </row>
    <row r="459" spans="1:2">
      <c r="A459">
        <v>235674</v>
      </c>
      <c r="B459" t="s">
        <v>429</v>
      </c>
    </row>
    <row r="460" spans="1:2">
      <c r="A460">
        <v>235962</v>
      </c>
      <c r="B460" t="s">
        <v>430</v>
      </c>
    </row>
    <row r="461" spans="1:2">
      <c r="A461">
        <v>235966</v>
      </c>
      <c r="B461" t="s">
        <v>431</v>
      </c>
    </row>
    <row r="462" spans="1:2">
      <c r="A462">
        <v>236345</v>
      </c>
      <c r="B462" t="s">
        <v>432</v>
      </c>
    </row>
    <row r="463" spans="1:2">
      <c r="A463">
        <v>236730</v>
      </c>
      <c r="B463" t="s">
        <v>433</v>
      </c>
    </row>
    <row r="464" spans="1:2">
      <c r="A464">
        <v>236733</v>
      </c>
      <c r="B464" t="s">
        <v>328</v>
      </c>
    </row>
    <row r="465" spans="1:2">
      <c r="A465">
        <v>238946</v>
      </c>
      <c r="B465" t="s">
        <v>434</v>
      </c>
    </row>
    <row r="466" spans="1:2">
      <c r="A466">
        <v>238951</v>
      </c>
      <c r="B466" t="s">
        <v>435</v>
      </c>
    </row>
    <row r="467" spans="1:2">
      <c r="A467">
        <v>239244</v>
      </c>
      <c r="B467" t="s">
        <v>436</v>
      </c>
    </row>
    <row r="468" spans="1:2">
      <c r="A468">
        <v>239248</v>
      </c>
      <c r="B468" t="s">
        <v>437</v>
      </c>
    </row>
    <row r="469" spans="1:2">
      <c r="A469">
        <v>239349</v>
      </c>
      <c r="B469" t="s">
        <v>438</v>
      </c>
    </row>
    <row r="470" spans="1:2">
      <c r="A470">
        <v>239353</v>
      </c>
      <c r="B470" t="s">
        <v>439</v>
      </c>
    </row>
    <row r="471" spans="1:2">
      <c r="A471">
        <v>239355</v>
      </c>
      <c r="B471" t="s">
        <v>440</v>
      </c>
    </row>
    <row r="472" spans="1:2">
      <c r="A472">
        <v>239357</v>
      </c>
      <c r="B472" t="s">
        <v>441</v>
      </c>
    </row>
    <row r="473" spans="1:2">
      <c r="A473">
        <v>239358</v>
      </c>
      <c r="B473" t="s">
        <v>442</v>
      </c>
    </row>
    <row r="474" spans="1:2">
      <c r="A474">
        <v>239360</v>
      </c>
      <c r="B474" t="s">
        <v>443</v>
      </c>
    </row>
    <row r="475" spans="1:2">
      <c r="A475">
        <v>239362</v>
      </c>
      <c r="B475" t="s">
        <v>444</v>
      </c>
    </row>
    <row r="476" spans="1:2">
      <c r="A476">
        <v>239557</v>
      </c>
      <c r="B476" t="s">
        <v>445</v>
      </c>
    </row>
    <row r="477" spans="1:2">
      <c r="A477">
        <v>239848</v>
      </c>
      <c r="B477" t="s">
        <v>415</v>
      </c>
    </row>
    <row r="478" spans="1:2">
      <c r="A478">
        <v>239849</v>
      </c>
      <c r="B478" t="s">
        <v>446</v>
      </c>
    </row>
    <row r="479" spans="1:2">
      <c r="A479">
        <v>239850</v>
      </c>
      <c r="B479" t="s">
        <v>447</v>
      </c>
    </row>
    <row r="480" spans="1:2">
      <c r="A480">
        <v>239968</v>
      </c>
      <c r="B480" t="s">
        <v>448</v>
      </c>
    </row>
    <row r="481" spans="1:2">
      <c r="A481">
        <v>239970</v>
      </c>
      <c r="B481" t="s">
        <v>449</v>
      </c>
    </row>
    <row r="482" spans="1:2">
      <c r="A482">
        <v>239971</v>
      </c>
      <c r="B482" t="s">
        <v>450</v>
      </c>
    </row>
    <row r="483" spans="1:2">
      <c r="A483">
        <v>239972</v>
      </c>
      <c r="B483" t="s">
        <v>451</v>
      </c>
    </row>
    <row r="484" spans="1:2">
      <c r="A484">
        <v>239973</v>
      </c>
      <c r="B484" t="s">
        <v>452</v>
      </c>
    </row>
    <row r="485" spans="1:2">
      <c r="A485">
        <v>239974</v>
      </c>
      <c r="B485" t="s">
        <v>453</v>
      </c>
    </row>
    <row r="486" spans="1:2">
      <c r="A486">
        <v>240241</v>
      </c>
      <c r="B486" t="s">
        <v>454</v>
      </c>
    </row>
    <row r="487" spans="1:2">
      <c r="A487">
        <v>240261</v>
      </c>
      <c r="B487" t="s">
        <v>455</v>
      </c>
    </row>
    <row r="488" spans="1:2">
      <c r="A488">
        <v>240265</v>
      </c>
      <c r="B488" t="s">
        <v>456</v>
      </c>
    </row>
    <row r="489" spans="1:2">
      <c r="A489">
        <v>240266</v>
      </c>
      <c r="B489" t="s">
        <v>457</v>
      </c>
    </row>
    <row r="490" spans="1:2">
      <c r="A490">
        <v>240269</v>
      </c>
      <c r="B490" t="s">
        <v>458</v>
      </c>
    </row>
    <row r="491" spans="1:2">
      <c r="A491">
        <v>241074</v>
      </c>
      <c r="B491" t="s">
        <v>459</v>
      </c>
    </row>
    <row r="492" spans="1:2">
      <c r="A492">
        <v>241075</v>
      </c>
      <c r="B492" t="s">
        <v>460</v>
      </c>
    </row>
    <row r="493" spans="1:2">
      <c r="A493">
        <v>241077</v>
      </c>
      <c r="B493" t="s">
        <v>461</v>
      </c>
    </row>
    <row r="494" spans="1:2">
      <c r="A494">
        <v>242233</v>
      </c>
      <c r="B494" t="s">
        <v>462</v>
      </c>
    </row>
    <row r="495" spans="1:2">
      <c r="A495">
        <v>242239</v>
      </c>
      <c r="B495" t="s">
        <v>463</v>
      </c>
    </row>
    <row r="496" spans="1:2">
      <c r="A496">
        <v>242258</v>
      </c>
      <c r="B496" t="s">
        <v>464</v>
      </c>
    </row>
    <row r="497" spans="1:2">
      <c r="A497">
        <v>242260</v>
      </c>
      <c r="B497" t="s">
        <v>465</v>
      </c>
    </row>
    <row r="498" spans="1:2">
      <c r="A498">
        <v>242264</v>
      </c>
      <c r="B498" t="s">
        <v>466</v>
      </c>
    </row>
    <row r="499" spans="1:2">
      <c r="A499">
        <v>242265</v>
      </c>
      <c r="B499" t="s">
        <v>467</v>
      </c>
    </row>
    <row r="500" spans="1:2">
      <c r="A500">
        <v>242266</v>
      </c>
      <c r="B500" t="s">
        <v>468</v>
      </c>
    </row>
    <row r="501" spans="1:2">
      <c r="A501">
        <v>242472</v>
      </c>
      <c r="B501" t="s">
        <v>469</v>
      </c>
    </row>
    <row r="502" spans="1:2">
      <c r="A502">
        <v>242579</v>
      </c>
      <c r="B502" t="s">
        <v>470</v>
      </c>
    </row>
    <row r="503" spans="1:2">
      <c r="A503">
        <v>242581</v>
      </c>
      <c r="B503" t="s">
        <v>471</v>
      </c>
    </row>
    <row r="504" spans="1:2">
      <c r="A504">
        <v>242582</v>
      </c>
      <c r="B504" t="s">
        <v>472</v>
      </c>
    </row>
    <row r="505" spans="1:2">
      <c r="A505">
        <v>242583</v>
      </c>
      <c r="B505" t="s">
        <v>473</v>
      </c>
    </row>
    <row r="506" spans="1:2">
      <c r="A506">
        <v>242584</v>
      </c>
      <c r="B506" t="s">
        <v>474</v>
      </c>
    </row>
    <row r="507" spans="1:2">
      <c r="A507">
        <v>242587</v>
      </c>
      <c r="B507" t="s">
        <v>475</v>
      </c>
    </row>
    <row r="508" spans="1:2">
      <c r="A508">
        <v>242589</v>
      </c>
      <c r="B508" t="s">
        <v>476</v>
      </c>
    </row>
    <row r="509" spans="1:2">
      <c r="A509">
        <v>242592</v>
      </c>
      <c r="B509" t="s">
        <v>477</v>
      </c>
    </row>
    <row r="510" spans="1:2">
      <c r="A510">
        <v>242663</v>
      </c>
      <c r="B510" t="s">
        <v>478</v>
      </c>
    </row>
    <row r="511" spans="1:2">
      <c r="A511">
        <v>242665</v>
      </c>
      <c r="B511" t="s">
        <v>479</v>
      </c>
    </row>
    <row r="512" spans="1:2">
      <c r="A512">
        <v>242667</v>
      </c>
      <c r="B512" t="s">
        <v>480</v>
      </c>
    </row>
    <row r="513" spans="1:2">
      <c r="A513">
        <v>242668</v>
      </c>
      <c r="B513" t="s">
        <v>481</v>
      </c>
    </row>
    <row r="514" spans="1:2">
      <c r="A514">
        <v>242677</v>
      </c>
      <c r="B514" t="s">
        <v>482</v>
      </c>
    </row>
    <row r="515" spans="1:2">
      <c r="A515">
        <v>242678</v>
      </c>
      <c r="B515" t="s">
        <v>483</v>
      </c>
    </row>
    <row r="516" spans="1:2">
      <c r="A516">
        <v>242680</v>
      </c>
      <c r="B516" t="s">
        <v>484</v>
      </c>
    </row>
    <row r="517" spans="1:2">
      <c r="A517">
        <v>242812</v>
      </c>
      <c r="B517" t="s">
        <v>485</v>
      </c>
    </row>
    <row r="518" spans="1:2">
      <c r="A518">
        <v>243027</v>
      </c>
      <c r="B518" t="s">
        <v>486</v>
      </c>
    </row>
    <row r="519" spans="1:2">
      <c r="A519">
        <v>243028</v>
      </c>
      <c r="B519" t="s">
        <v>412</v>
      </c>
    </row>
    <row r="520" spans="1:2">
      <c r="A520">
        <v>243029</v>
      </c>
      <c r="B520" t="s">
        <v>414</v>
      </c>
    </row>
    <row r="521" spans="1:2">
      <c r="A521">
        <v>243031</v>
      </c>
      <c r="B521" t="s">
        <v>410</v>
      </c>
    </row>
    <row r="522" spans="1:2">
      <c r="A522">
        <v>243032</v>
      </c>
      <c r="B522" t="s">
        <v>294</v>
      </c>
    </row>
    <row r="523" spans="1:2">
      <c r="A523">
        <v>243076</v>
      </c>
      <c r="B523" t="s">
        <v>487</v>
      </c>
    </row>
    <row r="524" spans="1:2">
      <c r="A524">
        <v>243077</v>
      </c>
      <c r="B524" t="s">
        <v>488</v>
      </c>
    </row>
    <row r="525" spans="1:2">
      <c r="A525">
        <v>243079</v>
      </c>
      <c r="B525" t="s">
        <v>489</v>
      </c>
    </row>
    <row r="526" spans="1:2">
      <c r="A526">
        <v>243083</v>
      </c>
      <c r="B526" t="s">
        <v>490</v>
      </c>
    </row>
    <row r="527" spans="1:2">
      <c r="A527">
        <v>243085</v>
      </c>
      <c r="B527" t="s">
        <v>491</v>
      </c>
    </row>
    <row r="528" spans="1:2">
      <c r="A528">
        <v>243096</v>
      </c>
      <c r="B528" t="s">
        <v>492</v>
      </c>
    </row>
    <row r="529" spans="1:2">
      <c r="A529">
        <v>243099</v>
      </c>
      <c r="B529" t="s">
        <v>493</v>
      </c>
    </row>
    <row r="530" spans="1:2">
      <c r="A530">
        <v>243100</v>
      </c>
      <c r="B530" t="s">
        <v>494</v>
      </c>
    </row>
    <row r="531" spans="1:2">
      <c r="A531">
        <v>243103</v>
      </c>
      <c r="B531" t="s">
        <v>495</v>
      </c>
    </row>
    <row r="532" spans="1:2">
      <c r="A532">
        <v>243104</v>
      </c>
      <c r="B532" t="s">
        <v>496</v>
      </c>
    </row>
    <row r="533" spans="1:2">
      <c r="A533">
        <v>243107</v>
      </c>
      <c r="B533" t="s">
        <v>497</v>
      </c>
    </row>
    <row r="534" spans="1:2">
      <c r="A534">
        <v>243108</v>
      </c>
      <c r="B534" t="s">
        <v>498</v>
      </c>
    </row>
    <row r="535" spans="1:2">
      <c r="A535">
        <v>243789</v>
      </c>
      <c r="B535" t="s">
        <v>499</v>
      </c>
    </row>
    <row r="536" spans="1:2">
      <c r="A536">
        <v>243890</v>
      </c>
      <c r="B536" t="s">
        <v>500</v>
      </c>
    </row>
    <row r="537" spans="1:2">
      <c r="A537">
        <v>243900</v>
      </c>
      <c r="B537" t="s">
        <v>501</v>
      </c>
    </row>
    <row r="538" spans="1:2">
      <c r="A538">
        <v>243915</v>
      </c>
      <c r="B538" t="s">
        <v>502</v>
      </c>
    </row>
    <row r="539" spans="1:2">
      <c r="A539">
        <v>243917</v>
      </c>
      <c r="B539" t="s">
        <v>503</v>
      </c>
    </row>
    <row r="540" spans="1:2">
      <c r="A540">
        <v>243921</v>
      </c>
      <c r="B540" t="s">
        <v>504</v>
      </c>
    </row>
    <row r="541" spans="1:2">
      <c r="A541">
        <v>243975</v>
      </c>
      <c r="B541" t="s">
        <v>505</v>
      </c>
    </row>
    <row r="542" spans="1:2">
      <c r="A542">
        <v>244207</v>
      </c>
      <c r="B542" t="s">
        <v>506</v>
      </c>
    </row>
    <row r="543" spans="1:2">
      <c r="A543">
        <v>244214</v>
      </c>
      <c r="B543" t="s">
        <v>507</v>
      </c>
    </row>
    <row r="544" spans="1:2">
      <c r="A544">
        <v>244288</v>
      </c>
      <c r="B544" t="s">
        <v>508</v>
      </c>
    </row>
    <row r="545" spans="1:2">
      <c r="A545">
        <v>244290</v>
      </c>
      <c r="B545" t="s">
        <v>509</v>
      </c>
    </row>
    <row r="546" spans="1:2">
      <c r="A546">
        <v>244293</v>
      </c>
      <c r="B546" t="s">
        <v>510</v>
      </c>
    </row>
    <row r="547" spans="1:2">
      <c r="A547">
        <v>244301</v>
      </c>
      <c r="B547" t="s">
        <v>511</v>
      </c>
    </row>
    <row r="548" spans="1:2">
      <c r="A548">
        <v>244302</v>
      </c>
      <c r="B548" t="s">
        <v>512</v>
      </c>
    </row>
    <row r="549" spans="1:2">
      <c r="A549">
        <v>244303</v>
      </c>
      <c r="B549" t="s">
        <v>278</v>
      </c>
    </row>
    <row r="550" spans="1:2">
      <c r="A550">
        <v>245716</v>
      </c>
      <c r="B550" t="s">
        <v>513</v>
      </c>
    </row>
    <row r="551" spans="1:2">
      <c r="A551">
        <v>245719</v>
      </c>
      <c r="B551" t="s">
        <v>514</v>
      </c>
    </row>
    <row r="552" spans="1:2">
      <c r="A552">
        <v>245877</v>
      </c>
      <c r="B552" t="s">
        <v>515</v>
      </c>
    </row>
    <row r="553" spans="1:2">
      <c r="A553">
        <v>246092</v>
      </c>
      <c r="B553" t="s">
        <v>415</v>
      </c>
    </row>
    <row r="554" spans="1:2">
      <c r="A554">
        <v>246417</v>
      </c>
      <c r="B554" t="s">
        <v>516</v>
      </c>
    </row>
    <row r="555" spans="1:2">
      <c r="A555">
        <v>246550</v>
      </c>
      <c r="B555" t="s">
        <v>124</v>
      </c>
    </row>
    <row r="556" spans="1:2">
      <c r="A556">
        <v>246554</v>
      </c>
      <c r="B556" t="s">
        <v>517</v>
      </c>
    </row>
    <row r="557" spans="1:2">
      <c r="A557">
        <v>246555</v>
      </c>
      <c r="B557" t="s">
        <v>518</v>
      </c>
    </row>
    <row r="558" spans="1:2">
      <c r="A558">
        <v>247018</v>
      </c>
      <c r="B558" t="s">
        <v>519</v>
      </c>
    </row>
    <row r="559" spans="1:2">
      <c r="A559">
        <v>247019</v>
      </c>
      <c r="B559" t="s">
        <v>520</v>
      </c>
    </row>
    <row r="560" spans="1:2">
      <c r="A560">
        <v>247020</v>
      </c>
      <c r="B560" t="s">
        <v>521</v>
      </c>
    </row>
    <row r="561" spans="1:2">
      <c r="A561">
        <v>247062</v>
      </c>
      <c r="B561" t="s">
        <v>522</v>
      </c>
    </row>
    <row r="562" spans="1:2">
      <c r="A562">
        <v>247063</v>
      </c>
      <c r="B562" t="s">
        <v>523</v>
      </c>
    </row>
    <row r="563" spans="1:2">
      <c r="A563">
        <v>247064</v>
      </c>
      <c r="B563" t="s">
        <v>524</v>
      </c>
    </row>
    <row r="564" spans="1:2">
      <c r="A564">
        <v>247065</v>
      </c>
      <c r="B564" t="s">
        <v>525</v>
      </c>
    </row>
    <row r="565" spans="1:2">
      <c r="A565">
        <v>247067</v>
      </c>
      <c r="B565" t="s">
        <v>526</v>
      </c>
    </row>
    <row r="566" spans="1:2">
      <c r="A566">
        <v>247069</v>
      </c>
      <c r="B566" t="s">
        <v>527</v>
      </c>
    </row>
    <row r="567" spans="1:2">
      <c r="A567">
        <v>247072</v>
      </c>
      <c r="B567" t="s">
        <v>528</v>
      </c>
    </row>
    <row r="568" spans="1:2">
      <c r="A568">
        <v>247084</v>
      </c>
      <c r="B568" t="s">
        <v>529</v>
      </c>
    </row>
    <row r="569" spans="1:2">
      <c r="A569">
        <v>247091</v>
      </c>
      <c r="B569" t="s">
        <v>530</v>
      </c>
    </row>
    <row r="570" spans="1:2">
      <c r="A570">
        <v>247095</v>
      </c>
      <c r="B570" t="s">
        <v>531</v>
      </c>
    </row>
    <row r="571" spans="1:2">
      <c r="A571">
        <v>247098</v>
      </c>
      <c r="B571" t="s">
        <v>532</v>
      </c>
    </row>
    <row r="572" spans="1:2">
      <c r="A572">
        <v>248058</v>
      </c>
      <c r="B572" t="s">
        <v>533</v>
      </c>
    </row>
    <row r="573" spans="1:2">
      <c r="A573">
        <v>248768</v>
      </c>
      <c r="B573" t="s">
        <v>124</v>
      </c>
    </row>
    <row r="574" spans="1:2">
      <c r="A574">
        <v>248914</v>
      </c>
      <c r="B574" t="s">
        <v>534</v>
      </c>
    </row>
    <row r="575" spans="1:2">
      <c r="A575">
        <v>249020</v>
      </c>
      <c r="B575" t="s">
        <v>419</v>
      </c>
    </row>
    <row r="576" spans="1:2">
      <c r="A576">
        <v>249139</v>
      </c>
      <c r="B576" t="s">
        <v>535</v>
      </c>
    </row>
    <row r="577" spans="1:2">
      <c r="A577">
        <v>249142</v>
      </c>
      <c r="B577" t="s">
        <v>536</v>
      </c>
    </row>
    <row r="578" spans="1:2">
      <c r="A578">
        <v>249250</v>
      </c>
      <c r="B578" t="s">
        <v>234</v>
      </c>
    </row>
    <row r="579" spans="1:2">
      <c r="A579">
        <v>249256</v>
      </c>
      <c r="B579" t="s">
        <v>537</v>
      </c>
    </row>
    <row r="580" spans="1:2">
      <c r="A580">
        <v>249261</v>
      </c>
      <c r="B580" t="s">
        <v>538</v>
      </c>
    </row>
    <row r="581" spans="1:2">
      <c r="A581">
        <v>249262</v>
      </c>
      <c r="B581" t="s">
        <v>539</v>
      </c>
    </row>
    <row r="582" spans="1:2">
      <c r="A582">
        <v>249296</v>
      </c>
      <c r="B582" t="s">
        <v>540</v>
      </c>
    </row>
    <row r="583" spans="1:2">
      <c r="A583">
        <v>249332</v>
      </c>
      <c r="B583" t="s">
        <v>541</v>
      </c>
    </row>
    <row r="584" spans="1:2">
      <c r="A584">
        <v>249676</v>
      </c>
      <c r="B584" t="s">
        <v>512</v>
      </c>
    </row>
    <row r="585" spans="1:2">
      <c r="A585">
        <v>249681</v>
      </c>
      <c r="B585" t="s">
        <v>542</v>
      </c>
    </row>
    <row r="586" spans="1:2">
      <c r="A586">
        <v>249689</v>
      </c>
      <c r="B586" t="s">
        <v>355</v>
      </c>
    </row>
    <row r="587" spans="1:2">
      <c r="A587">
        <v>249691</v>
      </c>
      <c r="B587" t="s">
        <v>543</v>
      </c>
    </row>
    <row r="588" spans="1:2">
      <c r="A588">
        <v>250502</v>
      </c>
      <c r="B588" t="s">
        <v>278</v>
      </c>
    </row>
    <row r="589" spans="1:2">
      <c r="A589">
        <v>250564</v>
      </c>
      <c r="B589" t="s">
        <v>544</v>
      </c>
    </row>
    <row r="590" spans="1:2">
      <c r="A590">
        <v>250565</v>
      </c>
      <c r="B590" t="s">
        <v>545</v>
      </c>
    </row>
    <row r="591" spans="1:2">
      <c r="A591">
        <v>250566</v>
      </c>
      <c r="B591" t="s">
        <v>546</v>
      </c>
    </row>
    <row r="592" spans="1:2">
      <c r="A592">
        <v>250568</v>
      </c>
      <c r="B592" t="s">
        <v>547</v>
      </c>
    </row>
    <row r="593" spans="1:2">
      <c r="A593">
        <v>250686</v>
      </c>
      <c r="B593" t="s">
        <v>548</v>
      </c>
    </row>
    <row r="594" spans="1:2">
      <c r="A594">
        <v>250689</v>
      </c>
      <c r="B594" t="s">
        <v>382</v>
      </c>
    </row>
    <row r="595" spans="1:2">
      <c r="A595">
        <v>250691</v>
      </c>
      <c r="B595" t="s">
        <v>549</v>
      </c>
    </row>
    <row r="596" spans="1:2">
      <c r="A596">
        <v>250692</v>
      </c>
      <c r="B596" t="s">
        <v>415</v>
      </c>
    </row>
    <row r="597" spans="1:2">
      <c r="A597">
        <v>250693</v>
      </c>
      <c r="B597" t="s">
        <v>550</v>
      </c>
    </row>
    <row r="598" spans="1:2">
      <c r="A598">
        <v>250695</v>
      </c>
      <c r="B598" t="s">
        <v>551</v>
      </c>
    </row>
    <row r="599" spans="1:2">
      <c r="A599">
        <v>250697</v>
      </c>
      <c r="B599" t="s">
        <v>552</v>
      </c>
    </row>
    <row r="600" spans="1:2">
      <c r="A600">
        <v>250698</v>
      </c>
      <c r="B600" t="s">
        <v>553</v>
      </c>
    </row>
    <row r="601" spans="1:2">
      <c r="A601">
        <v>250725</v>
      </c>
      <c r="B601" t="s">
        <v>554</v>
      </c>
    </row>
    <row r="602" spans="1:2">
      <c r="A602">
        <v>250729</v>
      </c>
      <c r="B602" t="s">
        <v>555</v>
      </c>
    </row>
    <row r="603" spans="1:2">
      <c r="A603">
        <v>250731</v>
      </c>
      <c r="B603" t="s">
        <v>556</v>
      </c>
    </row>
    <row r="604" spans="1:2">
      <c r="A604">
        <v>250733</v>
      </c>
      <c r="B604" t="s">
        <v>557</v>
      </c>
    </row>
    <row r="605" spans="1:2">
      <c r="A605">
        <v>250737</v>
      </c>
      <c r="B605" t="s">
        <v>558</v>
      </c>
    </row>
    <row r="606" spans="1:2">
      <c r="A606">
        <v>250770</v>
      </c>
      <c r="B606" t="s">
        <v>559</v>
      </c>
    </row>
    <row r="607" spans="1:2">
      <c r="A607">
        <v>250773</v>
      </c>
      <c r="B607" t="s">
        <v>560</v>
      </c>
    </row>
    <row r="608" spans="1:2">
      <c r="A608">
        <v>250778</v>
      </c>
      <c r="B608" t="s">
        <v>561</v>
      </c>
    </row>
    <row r="609" spans="1:2">
      <c r="A609">
        <v>250787</v>
      </c>
      <c r="B609" t="s">
        <v>562</v>
      </c>
    </row>
    <row r="610" spans="1:2">
      <c r="A610">
        <v>250792</v>
      </c>
      <c r="B610" t="s">
        <v>563</v>
      </c>
    </row>
    <row r="611" spans="1:2">
      <c r="A611">
        <v>250794</v>
      </c>
      <c r="B611" t="s">
        <v>564</v>
      </c>
    </row>
    <row r="612" spans="1:2">
      <c r="A612">
        <v>250796</v>
      </c>
      <c r="B612" t="s">
        <v>565</v>
      </c>
    </row>
    <row r="613" spans="1:2">
      <c r="A613">
        <v>250802</v>
      </c>
      <c r="B613" t="s">
        <v>566</v>
      </c>
    </row>
    <row r="614" spans="1:2">
      <c r="A614">
        <v>250808</v>
      </c>
      <c r="B614" t="s">
        <v>567</v>
      </c>
    </row>
    <row r="615" spans="1:2">
      <c r="A615">
        <v>251048</v>
      </c>
      <c r="B615" t="s">
        <v>568</v>
      </c>
    </row>
    <row r="616" spans="1:2">
      <c r="A616">
        <v>251064</v>
      </c>
      <c r="B616" t="s">
        <v>569</v>
      </c>
    </row>
    <row r="617" spans="1:2">
      <c r="A617">
        <v>251067</v>
      </c>
      <c r="B617" t="s">
        <v>570</v>
      </c>
    </row>
    <row r="618" spans="1:2">
      <c r="A618">
        <v>251441</v>
      </c>
      <c r="B618" t="s">
        <v>571</v>
      </c>
    </row>
    <row r="619" spans="1:2">
      <c r="A619">
        <v>251487</v>
      </c>
      <c r="B619" t="s">
        <v>572</v>
      </c>
    </row>
    <row r="620" spans="1:2">
      <c r="A620">
        <v>251490</v>
      </c>
      <c r="B620" t="s">
        <v>573</v>
      </c>
    </row>
    <row r="621" spans="1:2">
      <c r="A621">
        <v>251494</v>
      </c>
      <c r="B621" t="s">
        <v>574</v>
      </c>
    </row>
    <row r="622" spans="1:2">
      <c r="A622">
        <v>251507</v>
      </c>
      <c r="B622" t="s">
        <v>575</v>
      </c>
    </row>
    <row r="623" spans="1:2">
      <c r="A623">
        <v>251512</v>
      </c>
      <c r="B623" t="s">
        <v>576</v>
      </c>
    </row>
    <row r="624" spans="1:2">
      <c r="A624">
        <v>251515</v>
      </c>
      <c r="B624" t="s">
        <v>294</v>
      </c>
    </row>
    <row r="625" spans="1:2">
      <c r="A625">
        <v>251531</v>
      </c>
      <c r="B625" t="s">
        <v>577</v>
      </c>
    </row>
    <row r="626" spans="1:2">
      <c r="A626">
        <v>251541</v>
      </c>
      <c r="B626" t="s">
        <v>519</v>
      </c>
    </row>
    <row r="627" spans="1:2">
      <c r="A627">
        <v>251544</v>
      </c>
      <c r="B627" t="s">
        <v>578</v>
      </c>
    </row>
    <row r="628" spans="1:2">
      <c r="A628">
        <v>251856</v>
      </c>
      <c r="B628" t="s">
        <v>579</v>
      </c>
    </row>
    <row r="629" spans="1:2">
      <c r="A629">
        <v>251927</v>
      </c>
      <c r="B629" t="s">
        <v>412</v>
      </c>
    </row>
    <row r="630" spans="1:2">
      <c r="A630">
        <v>251934</v>
      </c>
      <c r="B630" t="s">
        <v>580</v>
      </c>
    </row>
    <row r="631" spans="1:2">
      <c r="A631">
        <v>252685</v>
      </c>
      <c r="B631" t="s">
        <v>581</v>
      </c>
    </row>
    <row r="632" spans="1:2">
      <c r="A632">
        <v>252691</v>
      </c>
      <c r="B632" t="s">
        <v>582</v>
      </c>
    </row>
    <row r="633" spans="1:2">
      <c r="A633">
        <v>252693</v>
      </c>
      <c r="B633" t="s">
        <v>583</v>
      </c>
    </row>
    <row r="634" spans="1:2">
      <c r="A634">
        <v>252695</v>
      </c>
      <c r="B634" t="s">
        <v>584</v>
      </c>
    </row>
    <row r="635" spans="1:2">
      <c r="A635">
        <v>252702</v>
      </c>
      <c r="B635" t="s">
        <v>585</v>
      </c>
    </row>
    <row r="636" spans="1:2">
      <c r="A636">
        <v>252755</v>
      </c>
      <c r="B636" t="s">
        <v>586</v>
      </c>
    </row>
    <row r="637" spans="1:2">
      <c r="A637">
        <v>252757</v>
      </c>
      <c r="B637" t="s">
        <v>587</v>
      </c>
    </row>
    <row r="638" spans="1:2">
      <c r="A638">
        <v>252758</v>
      </c>
      <c r="B638" t="s">
        <v>411</v>
      </c>
    </row>
    <row r="639" spans="1:2">
      <c r="A639">
        <v>252763</v>
      </c>
      <c r="B639" t="s">
        <v>588</v>
      </c>
    </row>
    <row r="640" spans="1:2">
      <c r="A640">
        <v>252765</v>
      </c>
      <c r="B640" t="s">
        <v>589</v>
      </c>
    </row>
    <row r="641" spans="1:2">
      <c r="A641">
        <v>252766</v>
      </c>
      <c r="B641" t="s">
        <v>590</v>
      </c>
    </row>
    <row r="642" spans="1:2">
      <c r="A642">
        <v>252779</v>
      </c>
      <c r="B642" t="s">
        <v>591</v>
      </c>
    </row>
    <row r="643" spans="1:2">
      <c r="A643">
        <v>252780</v>
      </c>
      <c r="B643" t="s">
        <v>592</v>
      </c>
    </row>
    <row r="644" spans="1:2">
      <c r="A644">
        <v>252782</v>
      </c>
      <c r="B644" t="s">
        <v>593</v>
      </c>
    </row>
    <row r="645" spans="1:2">
      <c r="A645">
        <v>252784</v>
      </c>
      <c r="B645" t="s">
        <v>594</v>
      </c>
    </row>
    <row r="646" spans="1:2">
      <c r="A646">
        <v>252788</v>
      </c>
      <c r="B646" t="s">
        <v>595</v>
      </c>
    </row>
    <row r="647" spans="1:2">
      <c r="A647">
        <v>252792</v>
      </c>
      <c r="B647" t="s">
        <v>596</v>
      </c>
    </row>
    <row r="648" spans="1:2">
      <c r="A648">
        <v>252796</v>
      </c>
      <c r="B648" t="s">
        <v>597</v>
      </c>
    </row>
    <row r="649" spans="1:2">
      <c r="A649">
        <v>252797</v>
      </c>
      <c r="B649" t="s">
        <v>598</v>
      </c>
    </row>
    <row r="650" spans="1:2">
      <c r="A650">
        <v>252799</v>
      </c>
      <c r="B650" t="s">
        <v>599</v>
      </c>
    </row>
    <row r="651" spans="1:2">
      <c r="A651">
        <v>252801</v>
      </c>
      <c r="B651" t="s">
        <v>600</v>
      </c>
    </row>
    <row r="652" spans="1:2">
      <c r="A652">
        <v>252802</v>
      </c>
      <c r="B652" t="s">
        <v>601</v>
      </c>
    </row>
    <row r="653" spans="1:2">
      <c r="A653">
        <v>252803</v>
      </c>
      <c r="B653" t="s">
        <v>602</v>
      </c>
    </row>
    <row r="654" spans="1:2">
      <c r="A654">
        <v>252806</v>
      </c>
      <c r="B654" t="s">
        <v>603</v>
      </c>
    </row>
    <row r="655" spans="1:2">
      <c r="A655">
        <v>252808</v>
      </c>
      <c r="B655" t="s">
        <v>604</v>
      </c>
    </row>
    <row r="656" spans="1:2">
      <c r="A656">
        <v>252815</v>
      </c>
      <c r="B656" t="s">
        <v>605</v>
      </c>
    </row>
    <row r="657" spans="1:2">
      <c r="A657">
        <v>252822</v>
      </c>
      <c r="B657" t="s">
        <v>606</v>
      </c>
    </row>
    <row r="658" spans="1:2">
      <c r="A658">
        <v>253247</v>
      </c>
      <c r="B658" t="s">
        <v>124</v>
      </c>
    </row>
    <row r="659" spans="1:2">
      <c r="A659">
        <v>253250</v>
      </c>
      <c r="B659" t="s">
        <v>607</v>
      </c>
    </row>
    <row r="660" spans="1:2">
      <c r="A660">
        <v>253254</v>
      </c>
      <c r="B660" t="s">
        <v>575</v>
      </c>
    </row>
    <row r="661" spans="1:2">
      <c r="A661">
        <v>253260</v>
      </c>
      <c r="B661" t="s">
        <v>608</v>
      </c>
    </row>
    <row r="662" spans="1:2">
      <c r="A662">
        <v>253264</v>
      </c>
      <c r="B662" t="s">
        <v>609</v>
      </c>
    </row>
    <row r="663" spans="1:2">
      <c r="A663">
        <v>253928</v>
      </c>
      <c r="B663" t="s">
        <v>610</v>
      </c>
    </row>
    <row r="664" spans="1:2">
      <c r="A664">
        <v>253934</v>
      </c>
      <c r="B664" t="s">
        <v>611</v>
      </c>
    </row>
    <row r="665" spans="1:2">
      <c r="A665">
        <v>253935</v>
      </c>
      <c r="B665" t="s">
        <v>612</v>
      </c>
    </row>
    <row r="666" spans="1:2">
      <c r="A666">
        <v>253936</v>
      </c>
      <c r="B666" t="s">
        <v>613</v>
      </c>
    </row>
    <row r="667" spans="1:2">
      <c r="A667">
        <v>253938</v>
      </c>
      <c r="B667" t="s">
        <v>614</v>
      </c>
    </row>
    <row r="668" spans="1:2">
      <c r="A668">
        <v>253940</v>
      </c>
      <c r="B668" t="s">
        <v>615</v>
      </c>
    </row>
    <row r="669" spans="1:2">
      <c r="A669">
        <v>253941</v>
      </c>
      <c r="B669" t="s">
        <v>616</v>
      </c>
    </row>
    <row r="670" spans="1:2">
      <c r="A670">
        <v>253943</v>
      </c>
      <c r="B670" t="s">
        <v>617</v>
      </c>
    </row>
    <row r="671" spans="1:2">
      <c r="A671">
        <v>253946</v>
      </c>
      <c r="B671" t="s">
        <v>618</v>
      </c>
    </row>
    <row r="672" spans="1:2">
      <c r="A672">
        <v>253972</v>
      </c>
      <c r="B672" t="s">
        <v>619</v>
      </c>
    </row>
    <row r="673" spans="1:2">
      <c r="A673">
        <v>253982</v>
      </c>
      <c r="B673" t="s">
        <v>620</v>
      </c>
    </row>
    <row r="674" spans="1:2">
      <c r="A674">
        <v>253992</v>
      </c>
      <c r="B674" t="s">
        <v>294</v>
      </c>
    </row>
    <row r="675" spans="1:2">
      <c r="A675">
        <v>254005</v>
      </c>
      <c r="B675" t="s">
        <v>416</v>
      </c>
    </row>
    <row r="676" spans="1:2">
      <c r="A676">
        <v>254012</v>
      </c>
      <c r="B676" t="s">
        <v>621</v>
      </c>
    </row>
    <row r="677" spans="1:2">
      <c r="A677">
        <v>254017</v>
      </c>
      <c r="B677" t="s">
        <v>622</v>
      </c>
    </row>
    <row r="678" spans="1:2">
      <c r="A678">
        <v>254018</v>
      </c>
      <c r="B678" t="s">
        <v>623</v>
      </c>
    </row>
    <row r="679" spans="1:2">
      <c r="A679">
        <v>254019</v>
      </c>
      <c r="B679" t="s">
        <v>624</v>
      </c>
    </row>
    <row r="680" spans="1:2">
      <c r="A680">
        <v>254020</v>
      </c>
      <c r="B680" t="s">
        <v>625</v>
      </c>
    </row>
    <row r="681" spans="1:2">
      <c r="A681">
        <v>254021</v>
      </c>
      <c r="B681" t="s">
        <v>626</v>
      </c>
    </row>
    <row r="682" spans="1:2">
      <c r="A682">
        <v>254022</v>
      </c>
      <c r="B682" t="s">
        <v>627</v>
      </c>
    </row>
    <row r="683" spans="1:2">
      <c r="A683">
        <v>254023</v>
      </c>
      <c r="B683" t="s">
        <v>628</v>
      </c>
    </row>
    <row r="684" spans="1:2">
      <c r="A684">
        <v>254024</v>
      </c>
      <c r="B684" t="s">
        <v>629</v>
      </c>
    </row>
    <row r="685" spans="1:2">
      <c r="A685">
        <v>254025</v>
      </c>
      <c r="B685" t="s">
        <v>630</v>
      </c>
    </row>
    <row r="686" spans="1:2">
      <c r="A686">
        <v>254026</v>
      </c>
      <c r="B686" t="s">
        <v>631</v>
      </c>
    </row>
    <row r="687" spans="1:2">
      <c r="A687">
        <v>254027</v>
      </c>
      <c r="B687" t="s">
        <v>632</v>
      </c>
    </row>
    <row r="688" spans="1:2">
      <c r="A688">
        <v>254028</v>
      </c>
      <c r="B688" t="s">
        <v>633</v>
      </c>
    </row>
    <row r="689" spans="1:2">
      <c r="A689">
        <v>254029</v>
      </c>
      <c r="B689" t="s">
        <v>634</v>
      </c>
    </row>
    <row r="690" spans="1:2">
      <c r="A690">
        <v>254030</v>
      </c>
      <c r="B690" t="s">
        <v>521</v>
      </c>
    </row>
    <row r="691" spans="1:2">
      <c r="A691">
        <v>254031</v>
      </c>
      <c r="B691" t="s">
        <v>635</v>
      </c>
    </row>
    <row r="692" spans="1:2">
      <c r="A692">
        <v>254032</v>
      </c>
      <c r="B692" t="s">
        <v>636</v>
      </c>
    </row>
    <row r="693" spans="1:2">
      <c r="A693">
        <v>254033</v>
      </c>
      <c r="B693" t="s">
        <v>637</v>
      </c>
    </row>
    <row r="694" spans="1:2">
      <c r="A694">
        <v>254034</v>
      </c>
      <c r="B694" t="s">
        <v>294</v>
      </c>
    </row>
    <row r="695" spans="1:2">
      <c r="A695">
        <v>254035</v>
      </c>
      <c r="B695" t="s">
        <v>638</v>
      </c>
    </row>
    <row r="696" spans="1:2">
      <c r="A696">
        <v>254036</v>
      </c>
      <c r="B696" t="s">
        <v>639</v>
      </c>
    </row>
    <row r="697" spans="1:2">
      <c r="A697">
        <v>254037</v>
      </c>
      <c r="B697" t="s">
        <v>640</v>
      </c>
    </row>
    <row r="698" spans="1:2">
      <c r="A698">
        <v>254038</v>
      </c>
      <c r="B698" t="s">
        <v>641</v>
      </c>
    </row>
    <row r="699" spans="1:2">
      <c r="A699">
        <v>254039</v>
      </c>
      <c r="B699" t="s">
        <v>642</v>
      </c>
    </row>
    <row r="700" spans="1:2">
      <c r="A700">
        <v>254040</v>
      </c>
      <c r="B700" t="s">
        <v>643</v>
      </c>
    </row>
    <row r="701" spans="1:2">
      <c r="A701">
        <v>254041</v>
      </c>
      <c r="B701" t="s">
        <v>644</v>
      </c>
    </row>
    <row r="702" spans="1:2">
      <c r="A702">
        <v>254042</v>
      </c>
      <c r="B702" t="s">
        <v>575</v>
      </c>
    </row>
    <row r="703" spans="1:2">
      <c r="A703">
        <v>254043</v>
      </c>
      <c r="B703" t="s">
        <v>645</v>
      </c>
    </row>
    <row r="704" spans="1:2">
      <c r="A704">
        <v>254044</v>
      </c>
      <c r="B704" t="s">
        <v>608</v>
      </c>
    </row>
    <row r="705" spans="1:2">
      <c r="A705">
        <v>254045</v>
      </c>
      <c r="B705" t="s">
        <v>646</v>
      </c>
    </row>
    <row r="706" spans="1:2">
      <c r="A706">
        <v>254046</v>
      </c>
      <c r="B706" t="s">
        <v>647</v>
      </c>
    </row>
    <row r="707" spans="1:2">
      <c r="A707">
        <v>254047</v>
      </c>
      <c r="B707" t="s">
        <v>648</v>
      </c>
    </row>
    <row r="708" spans="1:2">
      <c r="A708">
        <v>254048</v>
      </c>
      <c r="B708" t="s">
        <v>649</v>
      </c>
    </row>
    <row r="709" spans="1:2">
      <c r="A709">
        <v>254049</v>
      </c>
      <c r="B709" t="s">
        <v>650</v>
      </c>
    </row>
    <row r="710" spans="1:2">
      <c r="A710">
        <v>254050</v>
      </c>
      <c r="B710" t="s">
        <v>353</v>
      </c>
    </row>
    <row r="711" spans="1:2">
      <c r="A711">
        <v>254051</v>
      </c>
      <c r="B711" t="s">
        <v>651</v>
      </c>
    </row>
    <row r="712" spans="1:2">
      <c r="A712">
        <v>254052</v>
      </c>
      <c r="B712" t="s">
        <v>609</v>
      </c>
    </row>
    <row r="713" spans="1:2">
      <c r="A713">
        <v>254053</v>
      </c>
      <c r="B713" t="s">
        <v>652</v>
      </c>
    </row>
    <row r="714" spans="1:2">
      <c r="A714">
        <v>254054</v>
      </c>
      <c r="B714" t="s">
        <v>420</v>
      </c>
    </row>
    <row r="715" spans="1:2">
      <c r="A715">
        <v>254055</v>
      </c>
      <c r="B715" t="s">
        <v>653</v>
      </c>
    </row>
    <row r="716" spans="1:2">
      <c r="A716">
        <v>254056</v>
      </c>
      <c r="B716" t="s">
        <v>654</v>
      </c>
    </row>
    <row r="717" spans="1:2">
      <c r="A717">
        <v>254057</v>
      </c>
      <c r="B717" t="s">
        <v>655</v>
      </c>
    </row>
    <row r="718" spans="1:2">
      <c r="A718">
        <v>254058</v>
      </c>
      <c r="B718" t="s">
        <v>656</v>
      </c>
    </row>
    <row r="719" spans="1:2">
      <c r="A719">
        <v>254059</v>
      </c>
      <c r="B719" t="s">
        <v>657</v>
      </c>
    </row>
    <row r="720" spans="1:2">
      <c r="A720">
        <v>254060</v>
      </c>
      <c r="B720" t="s">
        <v>658</v>
      </c>
    </row>
    <row r="721" spans="1:2">
      <c r="A721">
        <v>254061</v>
      </c>
      <c r="B721" t="s">
        <v>659</v>
      </c>
    </row>
    <row r="722" spans="1:2">
      <c r="A722">
        <v>254062</v>
      </c>
      <c r="B722" t="s">
        <v>660</v>
      </c>
    </row>
    <row r="723" spans="1:2">
      <c r="A723">
        <v>254063</v>
      </c>
      <c r="B723" t="s">
        <v>661</v>
      </c>
    </row>
    <row r="724" spans="1:2">
      <c r="A724">
        <v>254064</v>
      </c>
      <c r="B724" t="s">
        <v>662</v>
      </c>
    </row>
    <row r="725" spans="1:2">
      <c r="A725">
        <v>254065</v>
      </c>
      <c r="B725" t="s">
        <v>663</v>
      </c>
    </row>
    <row r="726" spans="1:2">
      <c r="A726">
        <v>254066</v>
      </c>
      <c r="B726" t="s">
        <v>664</v>
      </c>
    </row>
    <row r="727" spans="1:2">
      <c r="A727">
        <v>254067</v>
      </c>
      <c r="B727" t="s">
        <v>665</v>
      </c>
    </row>
    <row r="728" spans="1:2">
      <c r="A728">
        <v>254068</v>
      </c>
      <c r="B728" t="s">
        <v>666</v>
      </c>
    </row>
    <row r="729" spans="1:2">
      <c r="A729">
        <v>254069</v>
      </c>
      <c r="B729" t="s">
        <v>667</v>
      </c>
    </row>
    <row r="730" spans="1:2">
      <c r="A730">
        <v>254070</v>
      </c>
      <c r="B730" t="s">
        <v>668</v>
      </c>
    </row>
    <row r="731" spans="1:2">
      <c r="A731">
        <v>254071</v>
      </c>
      <c r="B731" t="s">
        <v>669</v>
      </c>
    </row>
    <row r="732" spans="1:2">
      <c r="A732">
        <v>254072</v>
      </c>
      <c r="B732" t="s">
        <v>670</v>
      </c>
    </row>
    <row r="733" spans="1:2">
      <c r="A733">
        <v>254073</v>
      </c>
      <c r="B733" t="s">
        <v>671</v>
      </c>
    </row>
    <row r="734" spans="1:2">
      <c r="A734">
        <v>254074</v>
      </c>
      <c r="B734" t="s">
        <v>672</v>
      </c>
    </row>
    <row r="735" spans="1:2">
      <c r="A735">
        <v>254075</v>
      </c>
      <c r="B735" t="s">
        <v>673</v>
      </c>
    </row>
    <row r="736" spans="1:2">
      <c r="A736">
        <v>254076</v>
      </c>
      <c r="B736" t="s">
        <v>674</v>
      </c>
    </row>
    <row r="737" spans="1:2">
      <c r="A737">
        <v>254077</v>
      </c>
      <c r="B737" t="s">
        <v>675</v>
      </c>
    </row>
    <row r="738" spans="1:2">
      <c r="A738">
        <v>254078</v>
      </c>
      <c r="B738" t="s">
        <v>609</v>
      </c>
    </row>
    <row r="739" spans="1:2">
      <c r="A739">
        <v>254079</v>
      </c>
      <c r="B739" t="s">
        <v>676</v>
      </c>
    </row>
    <row r="740" spans="1:2">
      <c r="A740">
        <v>254080</v>
      </c>
      <c r="B740" t="s">
        <v>677</v>
      </c>
    </row>
    <row r="741" spans="1:2">
      <c r="A741">
        <v>254081</v>
      </c>
      <c r="B741" t="s">
        <v>678</v>
      </c>
    </row>
    <row r="742" spans="1:2">
      <c r="A742">
        <v>254082</v>
      </c>
      <c r="B742" t="s">
        <v>679</v>
      </c>
    </row>
    <row r="743" spans="1:2">
      <c r="A743">
        <v>254083</v>
      </c>
      <c r="B743" t="s">
        <v>680</v>
      </c>
    </row>
    <row r="744" spans="1:2">
      <c r="A744">
        <v>254084</v>
      </c>
      <c r="B744" t="s">
        <v>681</v>
      </c>
    </row>
    <row r="745" spans="1:2">
      <c r="A745">
        <v>254085</v>
      </c>
      <c r="B745" t="s">
        <v>682</v>
      </c>
    </row>
    <row r="746" spans="1:2">
      <c r="A746">
        <v>254086</v>
      </c>
      <c r="B746" t="s">
        <v>683</v>
      </c>
    </row>
    <row r="747" spans="1:2">
      <c r="A747">
        <v>254087</v>
      </c>
      <c r="B747" t="s">
        <v>684</v>
      </c>
    </row>
    <row r="748" spans="1:2">
      <c r="A748">
        <v>254088</v>
      </c>
      <c r="B748" t="s">
        <v>685</v>
      </c>
    </row>
    <row r="749" spans="1:2">
      <c r="A749">
        <v>254089</v>
      </c>
      <c r="B749" t="s">
        <v>686</v>
      </c>
    </row>
    <row r="750" spans="1:2">
      <c r="A750">
        <v>254090</v>
      </c>
      <c r="B750" t="s">
        <v>294</v>
      </c>
    </row>
    <row r="751" spans="1:2">
      <c r="A751">
        <v>254091</v>
      </c>
      <c r="B751" t="s">
        <v>687</v>
      </c>
    </row>
    <row r="752" spans="1:2">
      <c r="A752">
        <v>254092</v>
      </c>
      <c r="B752" t="s">
        <v>415</v>
      </c>
    </row>
    <row r="753" spans="1:2">
      <c r="A753">
        <v>254093</v>
      </c>
      <c r="B753" t="s">
        <v>688</v>
      </c>
    </row>
    <row r="754" spans="1:2">
      <c r="A754">
        <v>254094</v>
      </c>
      <c r="B754" t="s">
        <v>689</v>
      </c>
    </row>
    <row r="755" spans="1:2">
      <c r="A755">
        <v>254095</v>
      </c>
      <c r="B755" t="s">
        <v>690</v>
      </c>
    </row>
    <row r="756" spans="1:2">
      <c r="A756">
        <v>254096</v>
      </c>
      <c r="B756" t="s">
        <v>382</v>
      </c>
    </row>
    <row r="757" spans="1:2">
      <c r="A757">
        <v>254097</v>
      </c>
      <c r="B757" t="s">
        <v>691</v>
      </c>
    </row>
    <row r="758" spans="1:2">
      <c r="A758">
        <v>254098</v>
      </c>
      <c r="B758" t="s">
        <v>692</v>
      </c>
    </row>
    <row r="759" spans="1:2">
      <c r="A759">
        <v>254099</v>
      </c>
      <c r="B759" t="s">
        <v>693</v>
      </c>
    </row>
    <row r="760" spans="1:2">
      <c r="A760">
        <v>254100</v>
      </c>
      <c r="B760" t="s">
        <v>694</v>
      </c>
    </row>
    <row r="761" spans="1:2">
      <c r="A761">
        <v>254101</v>
      </c>
      <c r="B761" t="s">
        <v>623</v>
      </c>
    </row>
    <row r="762" spans="1:2">
      <c r="A762">
        <v>254102</v>
      </c>
      <c r="B762" t="s">
        <v>624</v>
      </c>
    </row>
    <row r="763" spans="1:2">
      <c r="A763">
        <v>254103</v>
      </c>
      <c r="B763" t="s">
        <v>625</v>
      </c>
    </row>
    <row r="764" spans="1:2">
      <c r="A764">
        <v>254104</v>
      </c>
      <c r="B764" t="s">
        <v>626</v>
      </c>
    </row>
    <row r="765" spans="1:2">
      <c r="A765">
        <v>254105</v>
      </c>
      <c r="B765" t="s">
        <v>627</v>
      </c>
    </row>
    <row r="766" spans="1:2">
      <c r="A766">
        <v>254106</v>
      </c>
      <c r="B766" t="s">
        <v>628</v>
      </c>
    </row>
    <row r="767" spans="1:2">
      <c r="A767">
        <v>254107</v>
      </c>
      <c r="B767" t="s">
        <v>629</v>
      </c>
    </row>
    <row r="768" spans="1:2">
      <c r="A768">
        <v>254108</v>
      </c>
      <c r="B768" t="s">
        <v>630</v>
      </c>
    </row>
    <row r="769" spans="1:2">
      <c r="A769">
        <v>254109</v>
      </c>
      <c r="B769" t="s">
        <v>631</v>
      </c>
    </row>
    <row r="770" spans="1:2">
      <c r="A770">
        <v>254110</v>
      </c>
      <c r="B770" t="s">
        <v>632</v>
      </c>
    </row>
    <row r="771" spans="1:2">
      <c r="A771">
        <v>254111</v>
      </c>
      <c r="B771" t="s">
        <v>633</v>
      </c>
    </row>
    <row r="772" spans="1:2">
      <c r="A772">
        <v>254112</v>
      </c>
      <c r="B772" t="s">
        <v>634</v>
      </c>
    </row>
    <row r="773" spans="1:2">
      <c r="A773">
        <v>254113</v>
      </c>
      <c r="B773" t="s">
        <v>695</v>
      </c>
    </row>
    <row r="774" spans="1:2">
      <c r="A774">
        <v>254114</v>
      </c>
      <c r="B774" t="s">
        <v>696</v>
      </c>
    </row>
    <row r="775" spans="1:2">
      <c r="A775">
        <v>254115</v>
      </c>
      <c r="B775" t="s">
        <v>697</v>
      </c>
    </row>
    <row r="776" spans="1:2">
      <c r="A776">
        <v>254116</v>
      </c>
      <c r="B776" t="s">
        <v>698</v>
      </c>
    </row>
    <row r="777" spans="1:2">
      <c r="A777">
        <v>254117</v>
      </c>
      <c r="B777" t="s">
        <v>699</v>
      </c>
    </row>
    <row r="778" spans="1:2">
      <c r="A778">
        <v>254118</v>
      </c>
      <c r="B778" t="s">
        <v>700</v>
      </c>
    </row>
    <row r="779" spans="1:2">
      <c r="A779">
        <v>254119</v>
      </c>
      <c r="B779" t="s">
        <v>701</v>
      </c>
    </row>
    <row r="780" spans="1:2">
      <c r="A780">
        <v>254120</v>
      </c>
      <c r="B780" t="s">
        <v>702</v>
      </c>
    </row>
    <row r="781" spans="1:2">
      <c r="A781">
        <v>254121</v>
      </c>
      <c r="B781" t="s">
        <v>420</v>
      </c>
    </row>
    <row r="782" spans="1:2">
      <c r="A782">
        <v>254122</v>
      </c>
      <c r="B782" t="s">
        <v>703</v>
      </c>
    </row>
    <row r="783" spans="1:2">
      <c r="A783">
        <v>254123</v>
      </c>
      <c r="B783" t="s">
        <v>704</v>
      </c>
    </row>
    <row r="784" spans="1:2">
      <c r="A784">
        <v>254124</v>
      </c>
      <c r="B784" t="s">
        <v>705</v>
      </c>
    </row>
    <row r="785" spans="1:2">
      <c r="A785">
        <v>254125</v>
      </c>
      <c r="B785" t="s">
        <v>706</v>
      </c>
    </row>
    <row r="786" spans="1:2">
      <c r="A786">
        <v>254126</v>
      </c>
      <c r="B786" t="s">
        <v>707</v>
      </c>
    </row>
    <row r="787" spans="1:2">
      <c r="A787">
        <v>254127</v>
      </c>
      <c r="B787" t="s">
        <v>159</v>
      </c>
    </row>
    <row r="788" spans="1:2">
      <c r="A788">
        <v>254128</v>
      </c>
      <c r="B788" t="s">
        <v>708</v>
      </c>
    </row>
    <row r="789" spans="1:2">
      <c r="A789">
        <v>254129</v>
      </c>
      <c r="B789" t="s">
        <v>709</v>
      </c>
    </row>
    <row r="790" spans="1:2">
      <c r="A790">
        <v>254130</v>
      </c>
      <c r="B790" t="s">
        <v>710</v>
      </c>
    </row>
    <row r="791" spans="1:2">
      <c r="A791">
        <v>254131</v>
      </c>
      <c r="B791" t="s">
        <v>711</v>
      </c>
    </row>
    <row r="792" spans="1:2">
      <c r="A792">
        <v>254132</v>
      </c>
      <c r="B792" t="s">
        <v>712</v>
      </c>
    </row>
    <row r="793" spans="1:2">
      <c r="A793">
        <v>254133</v>
      </c>
      <c r="B793" t="s">
        <v>713</v>
      </c>
    </row>
    <row r="794" spans="1:2">
      <c r="A794">
        <v>254134</v>
      </c>
      <c r="B794" t="s">
        <v>714</v>
      </c>
    </row>
    <row r="795" spans="1:2">
      <c r="A795">
        <v>254135</v>
      </c>
      <c r="B795" t="s">
        <v>715</v>
      </c>
    </row>
    <row r="796" spans="1:2">
      <c r="A796">
        <v>254136</v>
      </c>
      <c r="B796" t="s">
        <v>716</v>
      </c>
    </row>
    <row r="797" spans="1:2">
      <c r="A797">
        <v>254137</v>
      </c>
      <c r="B797" t="s">
        <v>717</v>
      </c>
    </row>
    <row r="798" spans="1:2">
      <c r="A798">
        <v>254138</v>
      </c>
      <c r="B798" t="s">
        <v>718</v>
      </c>
    </row>
    <row r="799" spans="1:2">
      <c r="A799">
        <v>254139</v>
      </c>
      <c r="B799" t="s">
        <v>719</v>
      </c>
    </row>
    <row r="800" spans="1:2">
      <c r="A800">
        <v>254140</v>
      </c>
      <c r="B800" t="s">
        <v>720</v>
      </c>
    </row>
    <row r="801" spans="1:2">
      <c r="A801">
        <v>254141</v>
      </c>
      <c r="B801" t="s">
        <v>397</v>
      </c>
    </row>
    <row r="802" spans="1:2">
      <c r="A802">
        <v>254142</v>
      </c>
      <c r="B802" t="s">
        <v>124</v>
      </c>
    </row>
    <row r="803" spans="1:2">
      <c r="A803">
        <v>254143</v>
      </c>
      <c r="B803" t="s">
        <v>721</v>
      </c>
    </row>
    <row r="804" spans="1:2">
      <c r="A804">
        <v>254144</v>
      </c>
      <c r="B804" t="s">
        <v>722</v>
      </c>
    </row>
    <row r="805" spans="1:2">
      <c r="A805">
        <v>254145</v>
      </c>
      <c r="B805" t="s">
        <v>723</v>
      </c>
    </row>
    <row r="806" spans="1:2">
      <c r="A806">
        <v>254146</v>
      </c>
      <c r="B806" t="s">
        <v>724</v>
      </c>
    </row>
    <row r="807" spans="1:2">
      <c r="A807">
        <v>254147</v>
      </c>
      <c r="B807" t="s">
        <v>725</v>
      </c>
    </row>
    <row r="808" spans="1:2">
      <c r="A808">
        <v>254148</v>
      </c>
      <c r="B808" t="s">
        <v>726</v>
      </c>
    </row>
    <row r="809" spans="1:2">
      <c r="A809">
        <v>254149</v>
      </c>
      <c r="B809" t="s">
        <v>727</v>
      </c>
    </row>
    <row r="810" spans="1:2">
      <c r="A810">
        <v>254150</v>
      </c>
      <c r="B810" t="s">
        <v>416</v>
      </c>
    </row>
    <row r="811" spans="1:2">
      <c r="A811">
        <v>254151</v>
      </c>
      <c r="B811" t="s">
        <v>728</v>
      </c>
    </row>
    <row r="812" spans="1:2">
      <c r="A812">
        <v>254152</v>
      </c>
      <c r="B812" t="s">
        <v>729</v>
      </c>
    </row>
    <row r="813" spans="1:2">
      <c r="A813">
        <v>254153</v>
      </c>
      <c r="B813" t="s">
        <v>730</v>
      </c>
    </row>
    <row r="814" spans="1:2">
      <c r="A814">
        <v>254154</v>
      </c>
      <c r="B814" t="s">
        <v>731</v>
      </c>
    </row>
    <row r="815" spans="1:2">
      <c r="A815">
        <v>254155</v>
      </c>
      <c r="B815" t="s">
        <v>732</v>
      </c>
    </row>
    <row r="816" spans="1:2">
      <c r="A816">
        <v>254156</v>
      </c>
      <c r="B816" t="s">
        <v>733</v>
      </c>
    </row>
    <row r="817" spans="1:2">
      <c r="A817">
        <v>254157</v>
      </c>
      <c r="B817" t="s">
        <v>731</v>
      </c>
    </row>
    <row r="818" spans="1:2">
      <c r="A818">
        <v>254158</v>
      </c>
      <c r="B818" t="s">
        <v>734</v>
      </c>
    </row>
    <row r="819" spans="1:2">
      <c r="A819">
        <v>254159</v>
      </c>
      <c r="B819" t="s">
        <v>512</v>
      </c>
    </row>
    <row r="820" spans="1:2">
      <c r="A820">
        <v>254160</v>
      </c>
      <c r="B820" t="s">
        <v>735</v>
      </c>
    </row>
    <row r="821" spans="1:2">
      <c r="A821">
        <v>254161</v>
      </c>
      <c r="B821" t="s">
        <v>691</v>
      </c>
    </row>
    <row r="822" spans="1:2">
      <c r="A822">
        <v>254162</v>
      </c>
      <c r="B822" t="s">
        <v>736</v>
      </c>
    </row>
    <row r="823" spans="1:2">
      <c r="A823">
        <v>254163</v>
      </c>
      <c r="B823" t="s">
        <v>724</v>
      </c>
    </row>
    <row r="824" spans="1:2">
      <c r="A824">
        <v>254164</v>
      </c>
      <c r="B824" t="s">
        <v>737</v>
      </c>
    </row>
    <row r="825" spans="1:2">
      <c r="A825">
        <v>254165</v>
      </c>
      <c r="B825" t="s">
        <v>738</v>
      </c>
    </row>
    <row r="826" spans="1:2">
      <c r="A826">
        <v>254166</v>
      </c>
      <c r="B826" t="s">
        <v>739</v>
      </c>
    </row>
    <row r="827" spans="1:2">
      <c r="A827">
        <v>254167</v>
      </c>
      <c r="B827" t="s">
        <v>740</v>
      </c>
    </row>
    <row r="828" spans="1:2">
      <c r="A828">
        <v>254168</v>
      </c>
      <c r="B828" t="s">
        <v>519</v>
      </c>
    </row>
    <row r="829" spans="1:2">
      <c r="A829">
        <v>254169</v>
      </c>
      <c r="B829" t="s">
        <v>729</v>
      </c>
    </row>
    <row r="830" spans="1:2">
      <c r="A830">
        <v>254170</v>
      </c>
      <c r="B830" t="s">
        <v>741</v>
      </c>
    </row>
    <row r="831" spans="1:2">
      <c r="A831">
        <v>254171</v>
      </c>
      <c r="B831" t="s">
        <v>397</v>
      </c>
    </row>
    <row r="832" spans="1:2">
      <c r="A832">
        <v>254172</v>
      </c>
      <c r="B832" t="s">
        <v>742</v>
      </c>
    </row>
    <row r="833" spans="1:2">
      <c r="A833">
        <v>254173</v>
      </c>
      <c r="B833" t="s">
        <v>743</v>
      </c>
    </row>
    <row r="834" spans="1:2">
      <c r="A834">
        <v>254174</v>
      </c>
      <c r="B834" t="s">
        <v>744</v>
      </c>
    </row>
    <row r="835" spans="1:2">
      <c r="A835">
        <v>254175</v>
      </c>
      <c r="B835" t="s">
        <v>745</v>
      </c>
    </row>
    <row r="836" spans="1:2">
      <c r="A836">
        <v>254176</v>
      </c>
      <c r="B836" t="s">
        <v>746</v>
      </c>
    </row>
    <row r="837" spans="1:2">
      <c r="A837">
        <v>254177</v>
      </c>
      <c r="B837" t="s">
        <v>747</v>
      </c>
    </row>
    <row r="838" spans="1:2">
      <c r="A838">
        <v>254178</v>
      </c>
      <c r="B838" t="s">
        <v>415</v>
      </c>
    </row>
    <row r="839" spans="1:2">
      <c r="A839">
        <v>254179</v>
      </c>
      <c r="B839" t="s">
        <v>748</v>
      </c>
    </row>
    <row r="840" spans="1:2">
      <c r="A840">
        <v>254180</v>
      </c>
      <c r="B840" t="s">
        <v>709</v>
      </c>
    </row>
    <row r="841" spans="1:2">
      <c r="A841">
        <v>254181</v>
      </c>
      <c r="B841" t="s">
        <v>749</v>
      </c>
    </row>
    <row r="842" spans="1:2">
      <c r="A842">
        <v>254182</v>
      </c>
      <c r="B842" t="s">
        <v>750</v>
      </c>
    </row>
    <row r="843" spans="1:2">
      <c r="A843">
        <v>254183</v>
      </c>
      <c r="B843" t="s">
        <v>711</v>
      </c>
    </row>
    <row r="844" spans="1:2">
      <c r="A844">
        <v>254184</v>
      </c>
      <c r="B844" t="s">
        <v>738</v>
      </c>
    </row>
    <row r="845" spans="1:2">
      <c r="A845">
        <v>254185</v>
      </c>
      <c r="B845" t="s">
        <v>521</v>
      </c>
    </row>
    <row r="846" spans="1:2">
      <c r="A846">
        <v>254186</v>
      </c>
      <c r="B846" t="s">
        <v>751</v>
      </c>
    </row>
    <row r="847" spans="1:2">
      <c r="A847">
        <v>254187</v>
      </c>
      <c r="B847" t="s">
        <v>752</v>
      </c>
    </row>
    <row r="848" spans="1:2">
      <c r="A848">
        <v>254188</v>
      </c>
      <c r="B848" t="s">
        <v>689</v>
      </c>
    </row>
    <row r="849" spans="1:2">
      <c r="A849">
        <v>254189</v>
      </c>
      <c r="B849" t="s">
        <v>609</v>
      </c>
    </row>
    <row r="850" spans="1:2">
      <c r="A850">
        <v>254190</v>
      </c>
      <c r="B850" t="s">
        <v>124</v>
      </c>
    </row>
    <row r="851" spans="1:2">
      <c r="A851">
        <v>254191</v>
      </c>
      <c r="B851" t="s">
        <v>753</v>
      </c>
    </row>
    <row r="852" spans="1:2">
      <c r="A852">
        <v>254192</v>
      </c>
      <c r="B852" t="s">
        <v>754</v>
      </c>
    </row>
    <row r="853" spans="1:2">
      <c r="A853">
        <v>254193</v>
      </c>
      <c r="B853" t="s">
        <v>755</v>
      </c>
    </row>
    <row r="854" spans="1:2">
      <c r="A854">
        <v>254194</v>
      </c>
      <c r="B854" t="s">
        <v>756</v>
      </c>
    </row>
    <row r="855" spans="1:2">
      <c r="A855">
        <v>254195</v>
      </c>
      <c r="B855" t="s">
        <v>718</v>
      </c>
    </row>
    <row r="856" spans="1:2">
      <c r="A856">
        <v>254196</v>
      </c>
      <c r="B856" t="s">
        <v>397</v>
      </c>
    </row>
    <row r="857" spans="1:2">
      <c r="A857">
        <v>254197</v>
      </c>
      <c r="B857" t="s">
        <v>747</v>
      </c>
    </row>
    <row r="858" spans="1:2">
      <c r="A858">
        <v>254198</v>
      </c>
      <c r="B858" t="s">
        <v>575</v>
      </c>
    </row>
    <row r="859" spans="1:2">
      <c r="A859">
        <v>254199</v>
      </c>
      <c r="B859" t="s">
        <v>415</v>
      </c>
    </row>
    <row r="860" spans="1:2">
      <c r="A860">
        <v>254200</v>
      </c>
      <c r="B860" t="s">
        <v>729</v>
      </c>
    </row>
    <row r="861" spans="1:2">
      <c r="A861">
        <v>254201</v>
      </c>
      <c r="B861" t="s">
        <v>757</v>
      </c>
    </row>
    <row r="862" spans="1:2">
      <c r="A862">
        <v>254202</v>
      </c>
      <c r="B862" t="s">
        <v>758</v>
      </c>
    </row>
    <row r="863" spans="1:2">
      <c r="A863">
        <v>254203</v>
      </c>
      <c r="B863" t="s">
        <v>746</v>
      </c>
    </row>
    <row r="864" spans="1:2">
      <c r="A864">
        <v>254204</v>
      </c>
      <c r="B864" t="s">
        <v>726</v>
      </c>
    </row>
    <row r="865" spans="1:2">
      <c r="A865">
        <v>254205</v>
      </c>
      <c r="B865" t="s">
        <v>278</v>
      </c>
    </row>
    <row r="866" spans="1:2">
      <c r="A866">
        <v>254206</v>
      </c>
      <c r="B866" t="s">
        <v>609</v>
      </c>
    </row>
    <row r="867" spans="1:2">
      <c r="A867">
        <v>254207</v>
      </c>
      <c r="B867" t="s">
        <v>748</v>
      </c>
    </row>
    <row r="868" spans="1:2">
      <c r="A868">
        <v>254208</v>
      </c>
      <c r="B868" t="s">
        <v>709</v>
      </c>
    </row>
    <row r="869" spans="1:2">
      <c r="A869">
        <v>254209</v>
      </c>
      <c r="B869" t="s">
        <v>521</v>
      </c>
    </row>
    <row r="870" spans="1:2">
      <c r="A870">
        <v>254210</v>
      </c>
      <c r="B870" t="s">
        <v>759</v>
      </c>
    </row>
    <row r="871" spans="1:2">
      <c r="A871">
        <v>254211</v>
      </c>
      <c r="B871" t="s">
        <v>760</v>
      </c>
    </row>
    <row r="872" spans="1:2">
      <c r="A872">
        <v>254212</v>
      </c>
      <c r="B872" t="s">
        <v>761</v>
      </c>
    </row>
    <row r="873" spans="1:2">
      <c r="A873">
        <v>254213</v>
      </c>
      <c r="B873" t="s">
        <v>762</v>
      </c>
    </row>
    <row r="874" spans="1:2">
      <c r="A874">
        <v>254214</v>
      </c>
      <c r="B874" t="s">
        <v>763</v>
      </c>
    </row>
    <row r="875" spans="1:2">
      <c r="A875">
        <v>254215</v>
      </c>
      <c r="B875" t="s">
        <v>764</v>
      </c>
    </row>
    <row r="876" spans="1:2">
      <c r="A876">
        <v>254216</v>
      </c>
      <c r="B876" t="s">
        <v>765</v>
      </c>
    </row>
    <row r="877" spans="1:2">
      <c r="A877">
        <v>254217</v>
      </c>
      <c r="B877" t="s">
        <v>766</v>
      </c>
    </row>
    <row r="878" spans="1:2">
      <c r="A878">
        <v>254218</v>
      </c>
      <c r="B878" t="s">
        <v>767</v>
      </c>
    </row>
    <row r="879" spans="1:2">
      <c r="A879">
        <v>254219</v>
      </c>
      <c r="B879" t="s">
        <v>768</v>
      </c>
    </row>
    <row r="880" spans="1:2">
      <c r="A880">
        <v>254220</v>
      </c>
      <c r="B880" t="s">
        <v>769</v>
      </c>
    </row>
    <row r="881" spans="1:2">
      <c r="A881">
        <v>254221</v>
      </c>
      <c r="B881" t="s">
        <v>770</v>
      </c>
    </row>
    <row r="882" spans="1:2">
      <c r="A882">
        <v>254222</v>
      </c>
      <c r="B882" t="s">
        <v>771</v>
      </c>
    </row>
    <row r="883" spans="1:2">
      <c r="A883">
        <v>254223</v>
      </c>
      <c r="B883" t="s">
        <v>772</v>
      </c>
    </row>
    <row r="884" spans="1:2">
      <c r="A884">
        <v>254224</v>
      </c>
      <c r="B884" t="s">
        <v>773</v>
      </c>
    </row>
    <row r="885" spans="1:2">
      <c r="A885">
        <v>254225</v>
      </c>
      <c r="B885" t="s">
        <v>774</v>
      </c>
    </row>
    <row r="886" spans="1:2">
      <c r="A886">
        <v>254226</v>
      </c>
      <c r="B886" t="s">
        <v>775</v>
      </c>
    </row>
    <row r="887" spans="1:2">
      <c r="A887">
        <v>254227</v>
      </c>
      <c r="B887" t="s">
        <v>776</v>
      </c>
    </row>
    <row r="888" spans="1:2">
      <c r="A888">
        <v>254228</v>
      </c>
      <c r="B888" t="s">
        <v>777</v>
      </c>
    </row>
    <row r="889" spans="1:2">
      <c r="A889">
        <v>254229</v>
      </c>
      <c r="B889" t="s">
        <v>778</v>
      </c>
    </row>
    <row r="890" spans="1:2">
      <c r="A890">
        <v>254230</v>
      </c>
      <c r="B890" t="s">
        <v>779</v>
      </c>
    </row>
    <row r="891" spans="1:2">
      <c r="A891">
        <v>254231</v>
      </c>
      <c r="B891" t="s">
        <v>780</v>
      </c>
    </row>
    <row r="892" spans="1:2">
      <c r="A892">
        <v>254232</v>
      </c>
      <c r="B892" t="s">
        <v>781</v>
      </c>
    </row>
    <row r="893" spans="1:2">
      <c r="A893">
        <v>254233</v>
      </c>
      <c r="B893" t="s">
        <v>782</v>
      </c>
    </row>
    <row r="894" spans="1:2">
      <c r="A894">
        <v>254234</v>
      </c>
      <c r="B894" t="s">
        <v>783</v>
      </c>
    </row>
    <row r="895" spans="1:2">
      <c r="A895">
        <v>254235</v>
      </c>
      <c r="B895" t="s">
        <v>784</v>
      </c>
    </row>
    <row r="896" spans="1:2">
      <c r="A896">
        <v>254236</v>
      </c>
      <c r="B896" t="s">
        <v>785</v>
      </c>
    </row>
    <row r="897" spans="1:2">
      <c r="A897">
        <v>254237</v>
      </c>
      <c r="B897" t="s">
        <v>786</v>
      </c>
    </row>
    <row r="898" spans="1:2">
      <c r="A898">
        <v>254238</v>
      </c>
      <c r="B898" t="s">
        <v>787</v>
      </c>
    </row>
    <row r="899" spans="1:2">
      <c r="A899">
        <v>254239</v>
      </c>
      <c r="B899" t="s">
        <v>788</v>
      </c>
    </row>
    <row r="900" spans="1:2">
      <c r="A900">
        <v>254240</v>
      </c>
      <c r="B900" t="s">
        <v>789</v>
      </c>
    </row>
    <row r="901" spans="1:2">
      <c r="A901">
        <v>254241</v>
      </c>
      <c r="B901" t="s">
        <v>790</v>
      </c>
    </row>
    <row r="902" spans="1:2">
      <c r="A902">
        <v>254242</v>
      </c>
      <c r="B902" t="s">
        <v>791</v>
      </c>
    </row>
    <row r="903" spans="1:2">
      <c r="A903">
        <v>254243</v>
      </c>
      <c r="B903" t="s">
        <v>792</v>
      </c>
    </row>
    <row r="904" spans="1:2">
      <c r="A904">
        <v>254244</v>
      </c>
      <c r="B904" t="s">
        <v>793</v>
      </c>
    </row>
    <row r="905" spans="1:2">
      <c r="A905">
        <v>254245</v>
      </c>
      <c r="B905" t="s">
        <v>794</v>
      </c>
    </row>
    <row r="906" spans="1:2">
      <c r="A906">
        <v>254246</v>
      </c>
      <c r="B906" t="s">
        <v>795</v>
      </c>
    </row>
    <row r="907" spans="1:2">
      <c r="A907">
        <v>254247</v>
      </c>
      <c r="B907" t="s">
        <v>796</v>
      </c>
    </row>
    <row r="908" spans="1:2">
      <c r="A908">
        <v>254248</v>
      </c>
      <c r="B908" t="s">
        <v>747</v>
      </c>
    </row>
    <row r="909" spans="1:2">
      <c r="A909">
        <v>254249</v>
      </c>
      <c r="B909" t="s">
        <v>797</v>
      </c>
    </row>
    <row r="910" spans="1:2">
      <c r="A910">
        <v>254250</v>
      </c>
      <c r="B910" t="s">
        <v>724</v>
      </c>
    </row>
    <row r="911" spans="1:2">
      <c r="A911">
        <v>254251</v>
      </c>
      <c r="B911" t="s">
        <v>748</v>
      </c>
    </row>
    <row r="912" spans="1:2">
      <c r="A912">
        <v>254252</v>
      </c>
      <c r="B912" t="s">
        <v>798</v>
      </c>
    </row>
    <row r="913" spans="1:2">
      <c r="A913">
        <v>254253</v>
      </c>
      <c r="B913" t="s">
        <v>799</v>
      </c>
    </row>
    <row r="914" spans="1:2">
      <c r="A914">
        <v>254254</v>
      </c>
      <c r="B914" t="s">
        <v>124</v>
      </c>
    </row>
    <row r="915" spans="1:2">
      <c r="A915">
        <v>254255</v>
      </c>
      <c r="B915" t="s">
        <v>711</v>
      </c>
    </row>
    <row r="916" spans="1:2">
      <c r="A916">
        <v>254256</v>
      </c>
      <c r="B916" t="s">
        <v>731</v>
      </c>
    </row>
    <row r="917" spans="1:2">
      <c r="A917">
        <v>254257</v>
      </c>
      <c r="B917" t="s">
        <v>397</v>
      </c>
    </row>
    <row r="918" spans="1:2">
      <c r="A918">
        <v>254258</v>
      </c>
      <c r="B918" t="s">
        <v>747</v>
      </c>
    </row>
    <row r="919" spans="1:2">
      <c r="A919">
        <v>254259</v>
      </c>
      <c r="B919" t="s">
        <v>416</v>
      </c>
    </row>
    <row r="920" spans="1:2">
      <c r="A920">
        <v>254260</v>
      </c>
      <c r="B920" t="s">
        <v>445</v>
      </c>
    </row>
    <row r="921" spans="1:2">
      <c r="A921">
        <v>254261</v>
      </c>
      <c r="B921" t="s">
        <v>800</v>
      </c>
    </row>
    <row r="922" spans="1:2">
      <c r="A922">
        <v>254262</v>
      </c>
      <c r="B922" t="s">
        <v>801</v>
      </c>
    </row>
    <row r="923" spans="1:2">
      <c r="A923">
        <v>254263</v>
      </c>
      <c r="B923" t="s">
        <v>802</v>
      </c>
    </row>
    <row r="924" spans="1:2">
      <c r="A924">
        <v>254264</v>
      </c>
      <c r="B924" t="s">
        <v>691</v>
      </c>
    </row>
    <row r="925" spans="1:2">
      <c r="A925">
        <v>254265</v>
      </c>
      <c r="B925" t="s">
        <v>415</v>
      </c>
    </row>
    <row r="926" spans="1:2">
      <c r="A926">
        <v>254266</v>
      </c>
      <c r="B926" t="s">
        <v>124</v>
      </c>
    </row>
    <row r="927" spans="1:2">
      <c r="A927">
        <v>254267</v>
      </c>
      <c r="B927" t="s">
        <v>575</v>
      </c>
    </row>
    <row r="928" spans="1:2">
      <c r="A928">
        <v>254268</v>
      </c>
      <c r="B928" t="s">
        <v>803</v>
      </c>
    </row>
    <row r="929" spans="1:2">
      <c r="A929">
        <v>254269</v>
      </c>
      <c r="B929" t="s">
        <v>804</v>
      </c>
    </row>
    <row r="930" spans="1:2">
      <c r="A930">
        <v>254270</v>
      </c>
      <c r="B930" t="s">
        <v>704</v>
      </c>
    </row>
    <row r="931" spans="1:2">
      <c r="A931">
        <v>254271</v>
      </c>
      <c r="B931" t="s">
        <v>353</v>
      </c>
    </row>
    <row r="932" spans="1:2">
      <c r="A932">
        <v>254272</v>
      </c>
      <c r="B932" t="s">
        <v>726</v>
      </c>
    </row>
    <row r="933" spans="1:2">
      <c r="A933">
        <v>254273</v>
      </c>
      <c r="B933" t="s">
        <v>805</v>
      </c>
    </row>
    <row r="934" spans="1:2">
      <c r="A934">
        <v>254274</v>
      </c>
      <c r="B934" t="s">
        <v>806</v>
      </c>
    </row>
    <row r="935" spans="1:2">
      <c r="A935">
        <v>254275</v>
      </c>
      <c r="B935" t="s">
        <v>807</v>
      </c>
    </row>
    <row r="936" spans="1:2">
      <c r="A936">
        <v>254276</v>
      </c>
      <c r="B936" t="s">
        <v>808</v>
      </c>
    </row>
    <row r="937" spans="1:2">
      <c r="A937">
        <v>254277</v>
      </c>
      <c r="B937" t="s">
        <v>809</v>
      </c>
    </row>
    <row r="938" spans="1:2">
      <c r="A938">
        <v>254278</v>
      </c>
      <c r="B938" t="s">
        <v>810</v>
      </c>
    </row>
    <row r="939" spans="1:2">
      <c r="A939">
        <v>254279</v>
      </c>
      <c r="B939" t="s">
        <v>811</v>
      </c>
    </row>
    <row r="940" spans="1:2">
      <c r="A940">
        <v>254280</v>
      </c>
      <c r="B940" t="s">
        <v>397</v>
      </c>
    </row>
    <row r="941" spans="1:2">
      <c r="A941">
        <v>254281</v>
      </c>
      <c r="B941" t="s">
        <v>521</v>
      </c>
    </row>
    <row r="942" spans="1:2">
      <c r="A942">
        <v>254282</v>
      </c>
      <c r="B942" t="s">
        <v>812</v>
      </c>
    </row>
    <row r="943" spans="1:2">
      <c r="A943">
        <v>254283</v>
      </c>
      <c r="B943" t="s">
        <v>813</v>
      </c>
    </row>
    <row r="944" spans="1:2">
      <c r="A944">
        <v>254284</v>
      </c>
      <c r="B944" t="s">
        <v>814</v>
      </c>
    </row>
    <row r="945" spans="1:2">
      <c r="A945">
        <v>254285</v>
      </c>
      <c r="B945" t="s">
        <v>815</v>
      </c>
    </row>
    <row r="946" spans="1:2">
      <c r="A946">
        <v>254286</v>
      </c>
      <c r="B946" t="s">
        <v>816</v>
      </c>
    </row>
    <row r="947" spans="1:2">
      <c r="A947">
        <v>254287</v>
      </c>
      <c r="B947" t="s">
        <v>817</v>
      </c>
    </row>
    <row r="948" spans="1:2">
      <c r="A948">
        <v>254288</v>
      </c>
      <c r="B948" t="s">
        <v>818</v>
      </c>
    </row>
    <row r="949" spans="1:2">
      <c r="A949">
        <v>254289</v>
      </c>
      <c r="B949" t="s">
        <v>819</v>
      </c>
    </row>
    <row r="950" spans="1:2">
      <c r="A950">
        <v>254290</v>
      </c>
      <c r="B950" t="s">
        <v>820</v>
      </c>
    </row>
    <row r="951" spans="1:2">
      <c r="A951">
        <v>254291</v>
      </c>
      <c r="B951" t="s">
        <v>747</v>
      </c>
    </row>
    <row r="952" spans="1:2">
      <c r="A952">
        <v>254292</v>
      </c>
      <c r="B952" t="s">
        <v>294</v>
      </c>
    </row>
    <row r="953" spans="1:2">
      <c r="A953">
        <v>254293</v>
      </c>
      <c r="B953" t="s">
        <v>445</v>
      </c>
    </row>
    <row r="954" spans="1:2">
      <c r="A954">
        <v>254294</v>
      </c>
      <c r="B954" t="s">
        <v>748</v>
      </c>
    </row>
    <row r="955" spans="1:2">
      <c r="A955">
        <v>254295</v>
      </c>
      <c r="B955" t="s">
        <v>821</v>
      </c>
    </row>
    <row r="956" spans="1:2">
      <c r="A956">
        <v>254296</v>
      </c>
      <c r="B956" t="s">
        <v>124</v>
      </c>
    </row>
    <row r="957" spans="1:2">
      <c r="A957">
        <v>254297</v>
      </c>
      <c r="B957" t="s">
        <v>446</v>
      </c>
    </row>
    <row r="958" spans="1:2">
      <c r="A958">
        <v>254298</v>
      </c>
      <c r="B958" t="s">
        <v>822</v>
      </c>
    </row>
    <row r="959" spans="1:2">
      <c r="A959">
        <v>254299</v>
      </c>
      <c r="B959" t="s">
        <v>711</v>
      </c>
    </row>
    <row r="960" spans="1:2">
      <c r="A960">
        <v>254300</v>
      </c>
      <c r="B960" t="s">
        <v>693</v>
      </c>
    </row>
    <row r="961" spans="1:2">
      <c r="A961">
        <v>254301</v>
      </c>
      <c r="B961" t="s">
        <v>823</v>
      </c>
    </row>
    <row r="962" spans="1:2">
      <c r="A962">
        <v>254302</v>
      </c>
      <c r="B962" t="s">
        <v>824</v>
      </c>
    </row>
    <row r="963" spans="1:2">
      <c r="A963">
        <v>254303</v>
      </c>
      <c r="B963" t="s">
        <v>825</v>
      </c>
    </row>
    <row r="964" spans="1:2">
      <c r="A964">
        <v>254304</v>
      </c>
      <c r="B964" t="s">
        <v>826</v>
      </c>
    </row>
    <row r="965" spans="1:2">
      <c r="A965">
        <v>254305</v>
      </c>
      <c r="B965" t="s">
        <v>827</v>
      </c>
    </row>
    <row r="966" spans="1:2">
      <c r="A966">
        <v>254306</v>
      </c>
      <c r="B966" t="s">
        <v>828</v>
      </c>
    </row>
    <row r="967" spans="1:2">
      <c r="A967">
        <v>254307</v>
      </c>
      <c r="B967" t="s">
        <v>829</v>
      </c>
    </row>
    <row r="968" spans="1:2">
      <c r="A968">
        <v>254308</v>
      </c>
      <c r="B968" t="s">
        <v>830</v>
      </c>
    </row>
    <row r="969" spans="1:2">
      <c r="A969">
        <v>254309</v>
      </c>
      <c r="B969" t="s">
        <v>831</v>
      </c>
    </row>
    <row r="970" spans="1:2">
      <c r="A970">
        <v>254310</v>
      </c>
      <c r="B970" t="s">
        <v>832</v>
      </c>
    </row>
    <row r="971" spans="1:2">
      <c r="A971">
        <v>254311</v>
      </c>
      <c r="B971" t="s">
        <v>833</v>
      </c>
    </row>
    <row r="972" spans="1:2">
      <c r="A972">
        <v>254312</v>
      </c>
      <c r="B972" t="s">
        <v>834</v>
      </c>
    </row>
    <row r="973" spans="1:2">
      <c r="A973">
        <v>254313</v>
      </c>
      <c r="B973" t="s">
        <v>835</v>
      </c>
    </row>
    <row r="974" spans="1:2">
      <c r="A974">
        <v>254314</v>
      </c>
      <c r="B974" t="s">
        <v>836</v>
      </c>
    </row>
    <row r="975" spans="1:2">
      <c r="A975">
        <v>254315</v>
      </c>
      <c r="B975" t="s">
        <v>837</v>
      </c>
    </row>
    <row r="976" spans="1:2">
      <c r="A976">
        <v>254316</v>
      </c>
      <c r="B976" t="s">
        <v>838</v>
      </c>
    </row>
    <row r="977" spans="1:2">
      <c r="A977">
        <v>254317</v>
      </c>
      <c r="B977" t="s">
        <v>839</v>
      </c>
    </row>
    <row r="978" spans="1:2">
      <c r="A978">
        <v>254318</v>
      </c>
      <c r="B978" t="s">
        <v>840</v>
      </c>
    </row>
    <row r="979" spans="1:2">
      <c r="A979">
        <v>254319</v>
      </c>
      <c r="B979" t="s">
        <v>841</v>
      </c>
    </row>
    <row r="980" spans="1:2">
      <c r="A980">
        <v>254320</v>
      </c>
      <c r="B980" t="s">
        <v>842</v>
      </c>
    </row>
    <row r="981" spans="1:2">
      <c r="A981">
        <v>254321</v>
      </c>
      <c r="B981" t="s">
        <v>843</v>
      </c>
    </row>
    <row r="982" spans="1:2">
      <c r="A982">
        <v>254322</v>
      </c>
      <c r="B982" t="s">
        <v>844</v>
      </c>
    </row>
    <row r="983" spans="1:2">
      <c r="A983">
        <v>254323</v>
      </c>
      <c r="B983" t="s">
        <v>845</v>
      </c>
    </row>
    <row r="984" spans="1:2">
      <c r="A984">
        <v>254324</v>
      </c>
      <c r="B984" t="s">
        <v>382</v>
      </c>
    </row>
    <row r="985" spans="1:2">
      <c r="A985">
        <v>254325</v>
      </c>
      <c r="B985" t="s">
        <v>846</v>
      </c>
    </row>
    <row r="986" spans="1:2">
      <c r="A986">
        <v>254326</v>
      </c>
      <c r="B986" t="s">
        <v>704</v>
      </c>
    </row>
    <row r="987" spans="1:2">
      <c r="A987">
        <v>254327</v>
      </c>
      <c r="B987" t="s">
        <v>847</v>
      </c>
    </row>
    <row r="988" spans="1:2">
      <c r="A988">
        <v>254328</v>
      </c>
      <c r="B988" t="s">
        <v>848</v>
      </c>
    </row>
    <row r="989" spans="1:2">
      <c r="A989">
        <v>254329</v>
      </c>
      <c r="B989" t="s">
        <v>849</v>
      </c>
    </row>
    <row r="990" spans="1:2">
      <c r="A990">
        <v>254330</v>
      </c>
      <c r="B990" t="s">
        <v>159</v>
      </c>
    </row>
    <row r="991" spans="1:2">
      <c r="A991">
        <v>254331</v>
      </c>
      <c r="B991" t="s">
        <v>718</v>
      </c>
    </row>
    <row r="992" spans="1:2">
      <c r="A992">
        <v>254332</v>
      </c>
      <c r="B992" t="s">
        <v>609</v>
      </c>
    </row>
    <row r="993" spans="1:2">
      <c r="A993">
        <v>254333</v>
      </c>
      <c r="B993" t="s">
        <v>850</v>
      </c>
    </row>
    <row r="994" spans="1:2">
      <c r="A994">
        <v>254334</v>
      </c>
      <c r="B994" t="s">
        <v>415</v>
      </c>
    </row>
    <row r="995" spans="1:2">
      <c r="A995">
        <v>254335</v>
      </c>
      <c r="B995" t="s">
        <v>353</v>
      </c>
    </row>
    <row r="996" spans="1:2">
      <c r="A996">
        <v>254336</v>
      </c>
      <c r="B996" t="s">
        <v>850</v>
      </c>
    </row>
    <row r="997" spans="1:2">
      <c r="A997">
        <v>254337</v>
      </c>
      <c r="B997" t="s">
        <v>575</v>
      </c>
    </row>
    <row r="998" spans="1:2">
      <c r="A998">
        <v>254338</v>
      </c>
      <c r="B998" t="s">
        <v>851</v>
      </c>
    </row>
    <row r="999" spans="1:2">
      <c r="A999">
        <v>254339</v>
      </c>
      <c r="B999" t="s">
        <v>814</v>
      </c>
    </row>
    <row r="1000" spans="1:2">
      <c r="A1000">
        <v>254340</v>
      </c>
      <c r="B1000" t="s">
        <v>726</v>
      </c>
    </row>
    <row r="1001" spans="1:2">
      <c r="A1001">
        <v>254341</v>
      </c>
      <c r="B1001" t="s">
        <v>850</v>
      </c>
    </row>
    <row r="1002" spans="1:2">
      <c r="A1002">
        <v>254342</v>
      </c>
      <c r="B1002" t="s">
        <v>372</v>
      </c>
    </row>
    <row r="1003" spans="1:2">
      <c r="A1003">
        <v>254343</v>
      </c>
      <c r="B1003" t="s">
        <v>278</v>
      </c>
    </row>
    <row r="1004" spans="1:2">
      <c r="A1004">
        <v>254344</v>
      </c>
      <c r="B1004" t="s">
        <v>852</v>
      </c>
    </row>
    <row r="1005" spans="1:2">
      <c r="A1005">
        <v>254345</v>
      </c>
      <c r="B1005" t="s">
        <v>747</v>
      </c>
    </row>
    <row r="1006" spans="1:2">
      <c r="A1006">
        <v>254346</v>
      </c>
      <c r="B1006" t="s">
        <v>234</v>
      </c>
    </row>
    <row r="1007" spans="1:2">
      <c r="A1007">
        <v>254347</v>
      </c>
      <c r="B1007" t="s">
        <v>748</v>
      </c>
    </row>
    <row r="1008" spans="1:2">
      <c r="A1008">
        <v>254348</v>
      </c>
      <c r="B1008" t="s">
        <v>853</v>
      </c>
    </row>
    <row r="1009" spans="1:2">
      <c r="A1009">
        <v>254349</v>
      </c>
      <c r="B1009" t="s">
        <v>854</v>
      </c>
    </row>
    <row r="1010" spans="1:2">
      <c r="A1010">
        <v>254350</v>
      </c>
      <c r="B1010" t="s">
        <v>855</v>
      </c>
    </row>
    <row r="1011" spans="1:2">
      <c r="A1011">
        <v>254351</v>
      </c>
      <c r="B1011" t="s">
        <v>856</v>
      </c>
    </row>
    <row r="1012" spans="1:2">
      <c r="A1012">
        <v>254352</v>
      </c>
      <c r="B1012" t="s">
        <v>857</v>
      </c>
    </row>
    <row r="1013" spans="1:2">
      <c r="A1013">
        <v>254353</v>
      </c>
      <c r="B1013" t="s">
        <v>858</v>
      </c>
    </row>
    <row r="1014" spans="1:2">
      <c r="A1014">
        <v>254354</v>
      </c>
      <c r="B1014" t="s">
        <v>859</v>
      </c>
    </row>
    <row r="1015" spans="1:2">
      <c r="A1015">
        <v>254355</v>
      </c>
      <c r="B1015" t="s">
        <v>860</v>
      </c>
    </row>
    <row r="1016" spans="1:2">
      <c r="A1016">
        <v>254356</v>
      </c>
      <c r="B1016" t="s">
        <v>861</v>
      </c>
    </row>
    <row r="1017" spans="1:2">
      <c r="A1017">
        <v>254357</v>
      </c>
      <c r="B1017" t="s">
        <v>862</v>
      </c>
    </row>
    <row r="1018" spans="1:2">
      <c r="A1018">
        <v>254358</v>
      </c>
      <c r="B1018" t="s">
        <v>863</v>
      </c>
    </row>
    <row r="1019" spans="1:2">
      <c r="A1019">
        <v>254359</v>
      </c>
      <c r="B1019" t="s">
        <v>864</v>
      </c>
    </row>
    <row r="1020" spans="1:2">
      <c r="A1020">
        <v>254360</v>
      </c>
      <c r="B1020" t="s">
        <v>865</v>
      </c>
    </row>
    <row r="1021" spans="1:2">
      <c r="A1021">
        <v>254361</v>
      </c>
      <c r="B1021" t="s">
        <v>866</v>
      </c>
    </row>
    <row r="1022" spans="1:2">
      <c r="A1022">
        <v>254362</v>
      </c>
      <c r="B1022" t="s">
        <v>867</v>
      </c>
    </row>
    <row r="1023" spans="1:2">
      <c r="A1023">
        <v>254363</v>
      </c>
      <c r="B1023" t="s">
        <v>868</v>
      </c>
    </row>
    <row r="1024" spans="1:2">
      <c r="A1024">
        <v>254364</v>
      </c>
      <c r="B1024" t="s">
        <v>814</v>
      </c>
    </row>
    <row r="1025" spans="1:2">
      <c r="A1025">
        <v>254365</v>
      </c>
      <c r="B1025" t="s">
        <v>353</v>
      </c>
    </row>
    <row r="1026" spans="1:2">
      <c r="A1026">
        <v>254366</v>
      </c>
      <c r="B1026" t="s">
        <v>850</v>
      </c>
    </row>
    <row r="1027" spans="1:2">
      <c r="A1027">
        <v>254367</v>
      </c>
      <c r="B1027" t="s">
        <v>726</v>
      </c>
    </row>
    <row r="1028" spans="1:2">
      <c r="A1028">
        <v>254368</v>
      </c>
      <c r="B1028" t="s">
        <v>869</v>
      </c>
    </row>
    <row r="1029" spans="1:2">
      <c r="A1029">
        <v>254369</v>
      </c>
      <c r="B1029" t="s">
        <v>738</v>
      </c>
    </row>
    <row r="1030" spans="1:2">
      <c r="A1030">
        <v>254370</v>
      </c>
      <c r="B1030" t="s">
        <v>822</v>
      </c>
    </row>
    <row r="1031" spans="1:2">
      <c r="A1031">
        <v>254371</v>
      </c>
      <c r="B1031" t="s">
        <v>870</v>
      </c>
    </row>
    <row r="1032" spans="1:2">
      <c r="A1032">
        <v>254372</v>
      </c>
      <c r="B1032" t="s">
        <v>397</v>
      </c>
    </row>
    <row r="1033" spans="1:2">
      <c r="A1033">
        <v>254373</v>
      </c>
      <c r="B1033" t="s">
        <v>871</v>
      </c>
    </row>
    <row r="1034" spans="1:2">
      <c r="A1034">
        <v>254374</v>
      </c>
      <c r="B1034" t="s">
        <v>689</v>
      </c>
    </row>
    <row r="1035" spans="1:2">
      <c r="A1035">
        <v>254375</v>
      </c>
      <c r="B1035" t="s">
        <v>872</v>
      </c>
    </row>
    <row r="1036" spans="1:2">
      <c r="A1036">
        <v>254376</v>
      </c>
      <c r="B1036" t="s">
        <v>873</v>
      </c>
    </row>
    <row r="1037" spans="1:2">
      <c r="A1037">
        <v>254377</v>
      </c>
      <c r="B1037" t="s">
        <v>874</v>
      </c>
    </row>
    <row r="1038" spans="1:2">
      <c r="A1038">
        <v>254378</v>
      </c>
      <c r="B1038" t="s">
        <v>875</v>
      </c>
    </row>
    <row r="1039" spans="1:2">
      <c r="A1039">
        <v>254379</v>
      </c>
      <c r="B1039" t="s">
        <v>876</v>
      </c>
    </row>
    <row r="1040" spans="1:2">
      <c r="A1040">
        <v>254380</v>
      </c>
      <c r="B1040" t="s">
        <v>877</v>
      </c>
    </row>
    <row r="1041" spans="1:2">
      <c r="A1041">
        <v>254381</v>
      </c>
      <c r="B1041" t="s">
        <v>878</v>
      </c>
    </row>
    <row r="1042" spans="1:2">
      <c r="A1042">
        <v>254382</v>
      </c>
      <c r="B1042" t="s">
        <v>879</v>
      </c>
    </row>
    <row r="1043" spans="1:2">
      <c r="A1043">
        <v>254383</v>
      </c>
      <c r="B1043" t="s">
        <v>880</v>
      </c>
    </row>
    <row r="1044" spans="1:2">
      <c r="A1044">
        <v>254384</v>
      </c>
      <c r="B1044" t="s">
        <v>881</v>
      </c>
    </row>
    <row r="1045" spans="1:2">
      <c r="A1045">
        <v>254385</v>
      </c>
      <c r="B1045" t="s">
        <v>882</v>
      </c>
    </row>
    <row r="1046" spans="1:2">
      <c r="A1046">
        <v>254386</v>
      </c>
      <c r="B1046" t="s">
        <v>883</v>
      </c>
    </row>
    <row r="1047" spans="1:2">
      <c r="A1047">
        <v>254387</v>
      </c>
      <c r="B1047" t="s">
        <v>884</v>
      </c>
    </row>
    <row r="1048" spans="1:2">
      <c r="A1048">
        <v>254388</v>
      </c>
      <c r="B1048" t="s">
        <v>446</v>
      </c>
    </row>
    <row r="1049" spans="1:2">
      <c r="A1049">
        <v>254389</v>
      </c>
      <c r="B1049" t="s">
        <v>124</v>
      </c>
    </row>
    <row r="1050" spans="1:2">
      <c r="A1050">
        <v>254390</v>
      </c>
      <c r="B1050" t="s">
        <v>814</v>
      </c>
    </row>
    <row r="1051" spans="1:2">
      <c r="A1051">
        <v>254391</v>
      </c>
      <c r="B1051" t="s">
        <v>445</v>
      </c>
    </row>
    <row r="1052" spans="1:2">
      <c r="A1052">
        <v>254392</v>
      </c>
      <c r="B1052" t="s">
        <v>885</v>
      </c>
    </row>
    <row r="1053" spans="1:2">
      <c r="A1053">
        <v>254393</v>
      </c>
      <c r="B1053" t="s">
        <v>886</v>
      </c>
    </row>
    <row r="1054" spans="1:2">
      <c r="A1054">
        <v>254394</v>
      </c>
      <c r="B1054" t="s">
        <v>521</v>
      </c>
    </row>
    <row r="1055" spans="1:2">
      <c r="A1055">
        <v>254395</v>
      </c>
      <c r="B1055" t="s">
        <v>852</v>
      </c>
    </row>
    <row r="1056" spans="1:2">
      <c r="A1056">
        <v>254396</v>
      </c>
      <c r="B1056" t="s">
        <v>738</v>
      </c>
    </row>
    <row r="1057" spans="1:2">
      <c r="A1057">
        <v>254397</v>
      </c>
      <c r="B1057" t="s">
        <v>822</v>
      </c>
    </row>
    <row r="1058" spans="1:2">
      <c r="A1058">
        <v>254398</v>
      </c>
      <c r="B1058" t="s">
        <v>747</v>
      </c>
    </row>
    <row r="1059" spans="1:2">
      <c r="A1059">
        <v>254399</v>
      </c>
      <c r="B1059" t="s">
        <v>711</v>
      </c>
    </row>
    <row r="1060" spans="1:2">
      <c r="A1060">
        <v>254400</v>
      </c>
      <c r="B1060" t="s">
        <v>803</v>
      </c>
    </row>
    <row r="1061" spans="1:2">
      <c r="A1061">
        <v>254401</v>
      </c>
      <c r="B1061" t="s">
        <v>397</v>
      </c>
    </row>
    <row r="1062" spans="1:2">
      <c r="A1062">
        <v>254402</v>
      </c>
      <c r="B1062" t="s">
        <v>724</v>
      </c>
    </row>
    <row r="1063" spans="1:2">
      <c r="A1063">
        <v>254403</v>
      </c>
      <c r="B1063" t="s">
        <v>415</v>
      </c>
    </row>
    <row r="1064" spans="1:2">
      <c r="A1064">
        <v>254404</v>
      </c>
      <c r="B1064" t="s">
        <v>718</v>
      </c>
    </row>
    <row r="1065" spans="1:2">
      <c r="A1065">
        <v>254405</v>
      </c>
      <c r="B1065" t="s">
        <v>294</v>
      </c>
    </row>
    <row r="1066" spans="1:2">
      <c r="A1066">
        <v>254406</v>
      </c>
      <c r="B1066" t="s">
        <v>887</v>
      </c>
    </row>
    <row r="1067" spans="1:2">
      <c r="A1067">
        <v>254407</v>
      </c>
      <c r="B1067" t="s">
        <v>888</v>
      </c>
    </row>
    <row r="1068" spans="1:2">
      <c r="A1068">
        <v>254408</v>
      </c>
      <c r="B1068" t="s">
        <v>889</v>
      </c>
    </row>
    <row r="1069" spans="1:2">
      <c r="A1069">
        <v>254409</v>
      </c>
      <c r="B1069" t="s">
        <v>890</v>
      </c>
    </row>
    <row r="1070" spans="1:2">
      <c r="A1070">
        <v>254410</v>
      </c>
      <c r="B1070" t="s">
        <v>891</v>
      </c>
    </row>
    <row r="1071" spans="1:2">
      <c r="A1071">
        <v>254411</v>
      </c>
      <c r="B1071" t="s">
        <v>892</v>
      </c>
    </row>
    <row r="1072" spans="1:2">
      <c r="A1072">
        <v>254412</v>
      </c>
      <c r="B1072" t="s">
        <v>893</v>
      </c>
    </row>
    <row r="1073" spans="1:2">
      <c r="A1073">
        <v>254413</v>
      </c>
      <c r="B1073" t="s">
        <v>894</v>
      </c>
    </row>
    <row r="1074" spans="1:2">
      <c r="A1074">
        <v>254414</v>
      </c>
      <c r="B1074" t="s">
        <v>895</v>
      </c>
    </row>
    <row r="1075" spans="1:2">
      <c r="A1075">
        <v>254415</v>
      </c>
      <c r="B1075" t="s">
        <v>896</v>
      </c>
    </row>
    <row r="1076" spans="1:2">
      <c r="A1076">
        <v>254416</v>
      </c>
      <c r="B1076" t="s">
        <v>897</v>
      </c>
    </row>
    <row r="1077" spans="1:2">
      <c r="A1077">
        <v>254417</v>
      </c>
      <c r="B1077" t="s">
        <v>898</v>
      </c>
    </row>
    <row r="1078" spans="1:2">
      <c r="A1078">
        <v>254418</v>
      </c>
      <c r="B1078" t="s">
        <v>899</v>
      </c>
    </row>
    <row r="1079" spans="1:2">
      <c r="A1079">
        <v>254419</v>
      </c>
      <c r="B1079" t="s">
        <v>900</v>
      </c>
    </row>
    <row r="1080" spans="1:2">
      <c r="A1080">
        <v>254420</v>
      </c>
      <c r="B1080" t="s">
        <v>901</v>
      </c>
    </row>
    <row r="1081" spans="1:2">
      <c r="A1081">
        <v>254421</v>
      </c>
      <c r="B1081" t="s">
        <v>902</v>
      </c>
    </row>
    <row r="1082" spans="1:2">
      <c r="A1082">
        <v>254422</v>
      </c>
      <c r="B1082" t="s">
        <v>903</v>
      </c>
    </row>
    <row r="1083" spans="1:2">
      <c r="A1083">
        <v>254423</v>
      </c>
      <c r="B1083" t="s">
        <v>904</v>
      </c>
    </row>
    <row r="1084" spans="1:2">
      <c r="A1084">
        <v>254424</v>
      </c>
      <c r="B1084" t="s">
        <v>905</v>
      </c>
    </row>
    <row r="1085" spans="1:2">
      <c r="A1085">
        <v>254425</v>
      </c>
      <c r="B1085" t="s">
        <v>906</v>
      </c>
    </row>
    <row r="1086" spans="1:2">
      <c r="A1086">
        <v>254426</v>
      </c>
      <c r="B1086" t="s">
        <v>907</v>
      </c>
    </row>
    <row r="1087" spans="1:2">
      <c r="A1087">
        <v>254427</v>
      </c>
      <c r="B1087" t="s">
        <v>814</v>
      </c>
    </row>
    <row r="1088" spans="1:2">
      <c r="A1088">
        <v>254428</v>
      </c>
      <c r="B1088" t="s">
        <v>711</v>
      </c>
    </row>
    <row r="1089" spans="1:2">
      <c r="A1089">
        <v>254429</v>
      </c>
      <c r="B1089" t="s">
        <v>738</v>
      </c>
    </row>
    <row r="1090" spans="1:2">
      <c r="A1090">
        <v>254430</v>
      </c>
      <c r="B1090" t="s">
        <v>747</v>
      </c>
    </row>
    <row r="1091" spans="1:2">
      <c r="A1091">
        <v>254431</v>
      </c>
      <c r="B1091" t="s">
        <v>353</v>
      </c>
    </row>
    <row r="1092" spans="1:2">
      <c r="A1092">
        <v>254432</v>
      </c>
      <c r="B1092" t="s">
        <v>850</v>
      </c>
    </row>
    <row r="1093" spans="1:2">
      <c r="A1093">
        <v>254433</v>
      </c>
      <c r="B1093" t="s">
        <v>908</v>
      </c>
    </row>
    <row r="1094" spans="1:2">
      <c r="A1094">
        <v>254434</v>
      </c>
      <c r="B1094" t="s">
        <v>909</v>
      </c>
    </row>
    <row r="1095" spans="1:2">
      <c r="A1095">
        <v>254435</v>
      </c>
      <c r="B1095" t="s">
        <v>521</v>
      </c>
    </row>
    <row r="1096" spans="1:2">
      <c r="A1096">
        <v>254436</v>
      </c>
      <c r="B1096" t="s">
        <v>709</v>
      </c>
    </row>
    <row r="1097" spans="1:2">
      <c r="A1097">
        <v>254437</v>
      </c>
      <c r="B1097" t="s">
        <v>124</v>
      </c>
    </row>
    <row r="1098" spans="1:2">
      <c r="A1098">
        <v>254438</v>
      </c>
      <c r="B1098" t="s">
        <v>803</v>
      </c>
    </row>
    <row r="1099" spans="1:2">
      <c r="A1099">
        <v>254439</v>
      </c>
      <c r="B1099" t="s">
        <v>822</v>
      </c>
    </row>
    <row r="1100" spans="1:2">
      <c r="A1100">
        <v>254440</v>
      </c>
      <c r="B1100" t="s">
        <v>726</v>
      </c>
    </row>
    <row r="1101" spans="1:2">
      <c r="A1101">
        <v>254441</v>
      </c>
      <c r="B1101" t="s">
        <v>850</v>
      </c>
    </row>
    <row r="1102" spans="1:2">
      <c r="A1102">
        <v>254442</v>
      </c>
      <c r="B1102" t="s">
        <v>814</v>
      </c>
    </row>
    <row r="1103" spans="1:2">
      <c r="A1103">
        <v>254443</v>
      </c>
      <c r="B1103" t="s">
        <v>910</v>
      </c>
    </row>
    <row r="1104" spans="1:2">
      <c r="A1104">
        <v>254444</v>
      </c>
      <c r="B1104" t="s">
        <v>749</v>
      </c>
    </row>
    <row r="1105" spans="1:2">
      <c r="A1105">
        <v>254445</v>
      </c>
      <c r="B1105" t="s">
        <v>911</v>
      </c>
    </row>
    <row r="1106" spans="1:2">
      <c r="A1106">
        <v>254446</v>
      </c>
      <c r="B1106" t="s">
        <v>912</v>
      </c>
    </row>
    <row r="1107" spans="1:2">
      <c r="A1107">
        <v>254447</v>
      </c>
      <c r="B1107" t="s">
        <v>913</v>
      </c>
    </row>
    <row r="1108" spans="1:2">
      <c r="A1108">
        <v>254448</v>
      </c>
      <c r="B1108" t="s">
        <v>914</v>
      </c>
    </row>
    <row r="1109" spans="1:2">
      <c r="A1109">
        <v>254449</v>
      </c>
      <c r="B1109" t="s">
        <v>915</v>
      </c>
    </row>
    <row r="1110" spans="1:2">
      <c r="A1110">
        <v>254450</v>
      </c>
      <c r="B1110" t="s">
        <v>916</v>
      </c>
    </row>
    <row r="1111" spans="1:2">
      <c r="A1111">
        <v>254451</v>
      </c>
      <c r="B1111" t="s">
        <v>917</v>
      </c>
    </row>
    <row r="1112" spans="1:2">
      <c r="A1112">
        <v>254452</v>
      </c>
      <c r="B1112" t="s">
        <v>893</v>
      </c>
    </row>
    <row r="1113" spans="1:2">
      <c r="A1113">
        <v>254453</v>
      </c>
      <c r="B1113" t="s">
        <v>748</v>
      </c>
    </row>
    <row r="1114" spans="1:2">
      <c r="A1114">
        <v>254454</v>
      </c>
      <c r="B1114" t="s">
        <v>918</v>
      </c>
    </row>
    <row r="1115" spans="1:2">
      <c r="A1115">
        <v>254455</v>
      </c>
      <c r="B1115" t="s">
        <v>919</v>
      </c>
    </row>
    <row r="1116" spans="1:2">
      <c r="A1116">
        <v>254456</v>
      </c>
      <c r="B1116" t="s">
        <v>124</v>
      </c>
    </row>
    <row r="1117" spans="1:2">
      <c r="A1117">
        <v>254457</v>
      </c>
      <c r="B1117" t="s">
        <v>747</v>
      </c>
    </row>
    <row r="1118" spans="1:2">
      <c r="A1118">
        <v>254458</v>
      </c>
      <c r="B1118" t="s">
        <v>738</v>
      </c>
    </row>
    <row r="1119" spans="1:2">
      <c r="A1119">
        <v>254459</v>
      </c>
      <c r="B1119" t="s">
        <v>415</v>
      </c>
    </row>
    <row r="1120" spans="1:2">
      <c r="A1120">
        <v>254460</v>
      </c>
      <c r="B1120" t="s">
        <v>891</v>
      </c>
    </row>
    <row r="1121" spans="1:2">
      <c r="A1121">
        <v>254461</v>
      </c>
      <c r="B1121" t="s">
        <v>920</v>
      </c>
    </row>
    <row r="1122" spans="1:2">
      <c r="A1122">
        <v>254462</v>
      </c>
      <c r="B1122" t="s">
        <v>894</v>
      </c>
    </row>
    <row r="1123" spans="1:2">
      <c r="A1123">
        <v>254463</v>
      </c>
      <c r="B1123" t="s">
        <v>850</v>
      </c>
    </row>
    <row r="1124" spans="1:2">
      <c r="A1124">
        <v>254464</v>
      </c>
      <c r="B1124" t="s">
        <v>921</v>
      </c>
    </row>
    <row r="1125" spans="1:2">
      <c r="A1125">
        <v>254465</v>
      </c>
      <c r="B1125" t="s">
        <v>922</v>
      </c>
    </row>
    <row r="1126" spans="1:2">
      <c r="A1126">
        <v>254466</v>
      </c>
      <c r="B1126" t="s">
        <v>908</v>
      </c>
    </row>
    <row r="1127" spans="1:2">
      <c r="A1127">
        <v>254467</v>
      </c>
      <c r="B1127" t="s">
        <v>923</v>
      </c>
    </row>
    <row r="1128" spans="1:2">
      <c r="A1128">
        <v>254468</v>
      </c>
      <c r="B1128" t="s">
        <v>924</v>
      </c>
    </row>
    <row r="1129" spans="1:2">
      <c r="A1129">
        <v>254469</v>
      </c>
      <c r="B1129" t="s">
        <v>925</v>
      </c>
    </row>
    <row r="1130" spans="1:2">
      <c r="A1130">
        <v>254470</v>
      </c>
      <c r="B1130" t="s">
        <v>926</v>
      </c>
    </row>
    <row r="1131" spans="1:2">
      <c r="A1131">
        <v>254471</v>
      </c>
      <c r="B1131" t="s">
        <v>927</v>
      </c>
    </row>
    <row r="1132" spans="1:2">
      <c r="A1132">
        <v>254472</v>
      </c>
      <c r="B1132" t="s">
        <v>891</v>
      </c>
    </row>
    <row r="1133" spans="1:2">
      <c r="A1133">
        <v>254473</v>
      </c>
      <c r="B1133" t="s">
        <v>928</v>
      </c>
    </row>
    <row r="1134" spans="1:2">
      <c r="A1134">
        <v>254474</v>
      </c>
      <c r="B1134" t="s">
        <v>929</v>
      </c>
    </row>
    <row r="1135" spans="1:2">
      <c r="A1135">
        <v>254475</v>
      </c>
      <c r="B1135" t="s">
        <v>930</v>
      </c>
    </row>
    <row r="1136" spans="1:2">
      <c r="A1136">
        <v>254476</v>
      </c>
      <c r="B1136" t="s">
        <v>931</v>
      </c>
    </row>
    <row r="1137" spans="1:2">
      <c r="A1137">
        <v>254477</v>
      </c>
      <c r="B1137" t="s">
        <v>932</v>
      </c>
    </row>
    <row r="1138" spans="1:2">
      <c r="A1138">
        <v>254478</v>
      </c>
      <c r="B1138" t="s">
        <v>933</v>
      </c>
    </row>
    <row r="1139" spans="1:2">
      <c r="A1139">
        <v>254479</v>
      </c>
      <c r="B1139" t="s">
        <v>934</v>
      </c>
    </row>
    <row r="1140" spans="1:2">
      <c r="A1140">
        <v>254480</v>
      </c>
      <c r="B1140" t="s">
        <v>935</v>
      </c>
    </row>
    <row r="1141" spans="1:2">
      <c r="A1141">
        <v>254481</v>
      </c>
      <c r="B1141" t="s">
        <v>936</v>
      </c>
    </row>
    <row r="1142" spans="1:2">
      <c r="A1142">
        <v>254482</v>
      </c>
      <c r="B1142" t="s">
        <v>937</v>
      </c>
    </row>
    <row r="1143" spans="1:2">
      <c r="A1143">
        <v>254483</v>
      </c>
      <c r="B1143" t="s">
        <v>938</v>
      </c>
    </row>
    <row r="1144" spans="1:2">
      <c r="A1144">
        <v>254484</v>
      </c>
      <c r="B1144" t="s">
        <v>939</v>
      </c>
    </row>
    <row r="1145" spans="1:2">
      <c r="A1145">
        <v>254485</v>
      </c>
      <c r="B1145" t="s">
        <v>940</v>
      </c>
    </row>
    <row r="1146" spans="1:2">
      <c r="A1146">
        <v>254486</v>
      </c>
      <c r="B1146" t="s">
        <v>941</v>
      </c>
    </row>
    <row r="1147" spans="1:2">
      <c r="A1147">
        <v>254487</v>
      </c>
      <c r="B1147" t="s">
        <v>942</v>
      </c>
    </row>
    <row r="1148" spans="1:2">
      <c r="A1148">
        <v>254488</v>
      </c>
      <c r="B1148" t="s">
        <v>943</v>
      </c>
    </row>
    <row r="1149" spans="1:2">
      <c r="A1149">
        <v>254489</v>
      </c>
      <c r="B1149" t="s">
        <v>944</v>
      </c>
    </row>
    <row r="1150" spans="1:2">
      <c r="A1150">
        <v>254490</v>
      </c>
      <c r="B1150" t="s">
        <v>945</v>
      </c>
    </row>
    <row r="1151" spans="1:2">
      <c r="A1151">
        <v>254491</v>
      </c>
      <c r="B1151" t="s">
        <v>946</v>
      </c>
    </row>
    <row r="1152" spans="1:2">
      <c r="A1152">
        <v>254492</v>
      </c>
      <c r="B1152" t="s">
        <v>947</v>
      </c>
    </row>
    <row r="1153" spans="1:2">
      <c r="A1153">
        <v>254493</v>
      </c>
      <c r="B1153" t="s">
        <v>948</v>
      </c>
    </row>
    <row r="1154" spans="1:2">
      <c r="A1154">
        <v>254494</v>
      </c>
      <c r="B1154" t="s">
        <v>949</v>
      </c>
    </row>
    <row r="1155" spans="1:2">
      <c r="A1155">
        <v>254495</v>
      </c>
      <c r="B1155" t="s">
        <v>738</v>
      </c>
    </row>
    <row r="1156" spans="1:2">
      <c r="A1156">
        <v>254496</v>
      </c>
      <c r="B1156" t="s">
        <v>950</v>
      </c>
    </row>
  </sheetData>
  <phoneticPr fontId="2" type="noConversion"/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Mooyoo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Rexcel</dc:creator>
  <cp:lastModifiedBy>train</cp:lastModifiedBy>
  <dcterms:created xsi:type="dcterms:W3CDTF">2015-11-12T08:06:00Z</dcterms:created>
  <dcterms:modified xsi:type="dcterms:W3CDTF">2017-01-09T10:10:47Z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