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\Downloads\"/>
    </mc:Choice>
  </mc:AlternateContent>
  <xr:revisionPtr revIDLastSave="0" documentId="13_ncr:1_{86B04BAE-3A41-4B86-92F9-CC5322C37ACC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<sst xmlns="http://schemas.openxmlformats.org/spreadsheetml/2006/main" count="63" uniqueCount="54">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</sst>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8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J1" zoomScale="175" zoomScaleNormal="175" workbookViewId="0">
      <selection activeCell="AJ3" sqref="AJ3:AM14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3">
        <v>43000</v>
      </c>
      <c r="AK3" s="3">
        <v>51500</v>
      </c>
      <c r="AL3" s="3">
        <v>51500</v>
      </c>
      <c r="AM3" s="3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3">
        <v>6000</v>
      </c>
      <c r="AK4" s="3">
        <v>6000</v>
      </c>
      <c r="AL4" s="3">
        <v>6000</v>
      </c>
      <c r="AM4" s="3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3">
        <v>7000</v>
      </c>
      <c r="AK5" s="3">
        <v>8000</v>
      </c>
      <c r="AL5" s="3">
        <v>8000</v>
      </c>
      <c r="AM5" s="3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3">
        <v>1000</v>
      </c>
      <c r="AK6" s="3">
        <v>2000</v>
      </c>
      <c r="AL6" s="3">
        <v>1000</v>
      </c>
      <c r="AM6" s="3">
        <v>3000</v>
      </c>
      <c r="AR6" s="3"/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3">
        <v>2000</v>
      </c>
      <c r="AK7" s="3">
        <v>2500</v>
      </c>
      <c r="AL7" s="3">
        <v>2500</v>
      </c>
      <c r="AM7" s="3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3">
        <f t="shared" si="0"/>
        <v>-500</v>
      </c>
      <c r="AK8" s="3">
        <f t="shared" si="0"/>
        <v>1500</v>
      </c>
      <c r="AL8" s="3">
        <f t="shared" si="0"/>
        <v>500</v>
      </c>
      <c r="AM8" s="3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3">
        <v>15000</v>
      </c>
      <c r="AK9" s="3">
        <v>15000</v>
      </c>
      <c r="AL9" s="3">
        <v>15000</v>
      </c>
      <c r="AM9" s="3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3">
        <v>8000</v>
      </c>
      <c r="AK10" s="3">
        <v>10000</v>
      </c>
      <c r="AL10" s="3">
        <v>10000</v>
      </c>
      <c r="AM10" s="3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3">
        <v>3000</v>
      </c>
      <c r="AK11" s="3">
        <v>3000</v>
      </c>
      <c r="AL11" s="3">
        <v>4000</v>
      </c>
      <c r="AM11" s="3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3">
        <v>10000</v>
      </c>
      <c r="AK12" s="3">
        <v>12000</v>
      </c>
      <c r="AL12" s="3">
        <v>12000</v>
      </c>
      <c r="AM12" s="3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3">
        <v>1500</v>
      </c>
      <c r="AK13" s="3">
        <v>1500</v>
      </c>
      <c r="AL13" s="3">
        <v>1500</v>
      </c>
      <c r="AM13" s="3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3">
        <v>2000</v>
      </c>
      <c r="AK14" s="3">
        <v>2000</v>
      </c>
      <c r="AL14" s="3">
        <v>3000</v>
      </c>
      <c r="AM14" s="3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bao</cp:lastModifiedBy>
  <dcterms:created xsi:type="dcterms:W3CDTF">2021-01-23T07:55:42Z</dcterms:created>
  <dcterms:modified xsi:type="dcterms:W3CDTF">2022-09-14T13:03:19Z</dcterms:modified>
</cp:coreProperties>
</file>