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Sender Email</t>
        </is>
      </c>
      <c r="B1" t="inlineStr">
        <is>
          <t>Body</t>
        </is>
      </c>
    </row>
    <row r="2">
      <c r="A2">
        <f>?UTF-8?B?UGjGsMahbmcgQ8OhdA==?= &lt;catphuong262@gmail.com&gt;</f>
        <v/>
      </c>
      <c r="B2" t="inlineStr">
        <is>
          <t>---------- Forwarded message ---------
Từ: Afrikanischer Segen &lt;service@worldwishesvideo.com&gt;
Date: Th 2, 6 thg 1, 2025 vào lúc 09:45
Subject: Greetings from Africa Video: Order GreetingNet82730 Completed.
To: &lt;catphuong262@gmail.com&gt;
Dear Customer,
Thank you for your purchase of the Greetings From Africa service on
www.Greetingsfromafrica.net &lt;https://www.greetingsfromafrica.net&gt;. Your
order number is: GreetingNet82730.
We are pleased to inform you that your video has been recorded and uploaded
to the email attachment. Please check the attachment to ensure that
everything meets your expectations.
You can follow our TikTok account here: . Of course, we highly encourage
you to share the video on your TikTok and Facebook accounts to spread
happiness and smiles even further. If you're willing to share the video and
include the message, "If you like it, you can purchase it at
www.Greetingsfromafrica.net &lt;https://www.greetingsfromafrica.net&gt;," please
send us the sharing link. As a token of appreciation, we will provide you
with a direct $10 refund – all in the spirit of spreading joy!
If you have any questions or comments, please do not hesitate to contact
us. Our customer service is available to assist you at any time.
Thank you for your trust in us.
Best regards,</t>
        </is>
      </c>
    </row>
    <row r="3">
      <c r="A3">
        <f>?UTF-8?B?UGjGsMahbmcgQ8OhdA==?= &lt;catphuong262@gmail.com&gt;</f>
        <v/>
      </c>
      <c r="B3" t="inlineStr">
        <is>
          <t>---------- Forwarded message ---------
Từ: Etix.com &lt;confirmation@etix.com&gt;
Date: Th 6, 9 thg 5, 2025 vào lúc 14:52
Subject: Thank You For Your Order with Library of Congress
To: &lt;catphuong262@gmail.com&gt;
Trouble reading? Click here.
&lt;https://u1643798.ct.sendgrid.net/ls/click?upn=u001.WClUcQhjPxz2zChQpm-2BELipSvar7UnmaUTTDIowmyfWF96LmenAyn2OqvDz-2F-2FL-2FiicHjF9wOoziDYGjEAti0Mv-2F-2FQilHmhDeBocCT05W4IpdSbRS8naKp2UKggSHop56Yxr6NDVGP9TABb2qzKWklZLqCTgaWVmtTmrdxA2JnSM-2Fzw-2FLoHxS1Ygp073tPdBDe94nLwqrZEAVoX4014daHYaDTv-2Ba3NPPvx96mjzLU1UW14eQb9kAAc3Cl32Ce4eZHOxsSUrWQ9afDr3XBR3sKLz-2BuBWSzEiSY3HLVkPdaVl5b1lhSiumRWQ2FYqmMi2W38eH4Cqfjq580p4QAI00LSfqA8Nq-2BR2CoWpUBkDl1AGXCQ-2BmWSA8szP9htPBlY9h21Gy_SrD55eYFSVlxoLYBFe8Iksw6GG0TReeUWlsCH0NbFhaSkdsEgRc0tbDPgVtDcwzvvyPqgDbg9rj7JEWpmz54pB5N7so-2BVGz7NhWLXr3V-2FBed9O23B6Aiw5atL2ZDw5VvhmKHoX5KOFkNVbVNRQq7qdhetCAUj69YYiGkf3cxH2oBkBjza4AdAmwTYkr-2FI3g7dAUzoRWhcQgF6TA1Gfs8-2Bamylb0JHE5bOcDOdk8R5E3RTX3tR2mU0zPjyphWdeFkTcl7pWKNXxNqw6EDm5WVU0j54L2UPi3UIMw0nHZ-2B3aoXe7kiL9R-2FUqPOXmGSqd4tq0sojObXl2ofL-2Ft5-2Fvss20I5ASvMPbDngNSsizE9N-2F-2FQkUkm4W3eueskI4EH7fhdp9dkmIyH1974QYZNle6MrIiW3ACeamXw-2BccUlaBxRJwuOnJtubBx-2BNvtX1533VD2&gt;
Need
help? 1-800-514-3849 | Read our FAQs
&lt;https://u1643798.ct.sendgrid.net/ls/click?upn=u001.WClUcQhjPxz2zChQpm-2BELipSvar7UnmaUTTDIowmyfXanlGXxfjR7mx5i2-2Ft64CmkIQfC6BjI69nqpn6pMCXkQ-3D-3DLZ0A_SrD55eYFSVlxoLYBFe8Iksw6GG0TReeUWlsCH0NbFhaSkdsEgRc0tbDPgVtDcwzvvyPqgDbg9rj7JEWpmz54pB5N7so-2BVGz7NhWLXr3V-2FBed9O23B6Aiw5atL2ZDw5VvhmKHoX5KOFkNVbVNRQq7qdhetCAUj69YYiGkf3cxH2oBkBjza4AdAmwTYkr-2FI3g7dAUzoRWhcQgF6TA1Gfs8-2Bamylb0JHE5bOcDOdk8R5E3RTX3tR2mU0zPjyphWdeFkrSN2u6JSX-2BBJjrn8G-2Fv6KN4QQvg1z6Pm3G-2BbOq0oW6WOne9b11KprPOSIRNsl4aNMvolcTukxbKsYmhVOD8ZUjQd-2BF-2B62B9M3AB5EqZTOcgiOQ8r906FJFNel6YeIQjbjl1lWLWji6ZlEvaIubo5en44tw08QYDFcRKCKCo9fim37kRAEHC3TRGnrbyXQ6Vp&gt;
Order ID: 402752216
Thank you for your purchase from the Library of Congress!
We are pleased to confirm your visit to the Library of Congress. In this
confirmation, you will find your reservation details, as well as
information to help you prepare for your visit. Your ticket is good for
entry to the Thomas Jefferson Building at the time indicated on the
attached ticket.
For entry, present your mobile or printed ticket (attached) for touchless
scanning at the ticket podium located inside the Thomas Jefferson Building.
*Visitation peaks at the Library from March through July - during this
time, expect longer than normal wait times to navigate security screening
to enter the building. We recommend allowing up to 30 minutes for entry in
these months. *
The Library issues a timed-entry ticket for each visitor. Please plan to
arrive 15 to 30 minutes before your reserved time. The Main Entrance of the
Jefferson Building is located on the ground/driveway level beneath the
grand exterior staircase. This is also the designated ADA accessible
entrance.
*Location*
Library of Congress
Thomas Jefferson Building
10 First Street, SE
Washington, DC 20540
 Have your plans changed, or do you need to adjust your reservation?
   - For *individual reservations*, initiate a cancellation here.
   &lt;https://u1643798.ct.sendgrid.net/ls/click?upn=u001.WClUcQhjPxz2zChQpm-2BELipSvar7UnmaUTTDIowmyfX76z3KQOq-2F0WFXy8a83wac0CrI7IvsxxsNX6M7k6E-2B8CgKwzPaPGARp6PxXsnFC-2B8-3DhmpQ_SrD55eYFSVlxoLYBFe8Iksw6GG0TReeUWlsCH0NbFhaSkdsEgRc0tbDPgVtDcwzvvyPqgDbg9rj7JEWpmz54pB5N7so-2BVGz7NhWLXr3V-2FBed9O23B6Aiw5atL2ZDw5VvhmKHoX5KOFkNVbVNRQq7qdhetCAUj69YYiGkf3cxH2oBkBjza4AdAmwTYkr-2FI3g7dAUzoRWhcQgF6TA1Gfs8-2Bamylb0JHE5bOcDOdk8R5E3RTX3tR2mU0zPjyphWdeFkAlx5aicwIV3D6TIUMY-2BLV74Wi0jHNwD6N2l-2BbpnXxH34wWwy-2FivpOQ3QYwroERtgLYMhkOh5zwiPpBPU-2B8GYi81kLMbBuZkLHUMbmQIjRIzKzEy74PbmtGC7Jyx96ppLh9RkTzX8GcL6pcnbsPceRb-2FukvCtkJdcMyjvMXG4uJIVUpJO1vPJkHOkB6ofC0Ob&gt;
   - For *groups (20 people or more)*, email GroupVisits@loc.gov.
   &lt;GroupVisits@loc.gov&gt;
Print at Home or Mobile Ticket: You will receive instructions on how to
print your tickets in your confirmation email.
View Ticket(s)
&lt;https://u1643798.ct.sendgrid.net/ls/click?upn=u001.WClUcQhjPxz2zChQpm-2BELipSvar7UnmaUTTDIowmyfVE0AaguKmhzwHnRnYB-2Bi8Il3Uj1LDQHtcdsux-2F-2BQxFIdGqqgzldGeKN5LuKj0IvWg1KIyxf-2BWGtF8WOe8MO1qUmd6sKlPS0Coh8Fvpxx-2Be4N33MoUX7pYWLU1C2pX88CQ6I2Cn0z1EY3TJH4ErOtRzcNX1MOn5gFEH-2FEBuRe2aqH4zBYhdLYY5aBK-2BuGHs0GBWJOay8-2BHI9YOkrgk1skDjzHHX_SrD55eYFSVlxoLYBFe8Iksw6GG0TReeUWlsCH0NbFhaSkdsEgRc0tbDPgVtDcwzvvyPqgDbg9rj7JEWpmz54pB5N7so-2BVGz7NhWLXr3V-2FBed9O23B6Aiw5atL2ZDw5VvhmKHoX5KOFkNVbVNRQq7qdhetCAUj69YYiGkf3cxH2oBkBjza4AdAmwTYkr-2FI3g7dAUzoRWhcQgF6TA1Gfs8-2Bamylb0JHE5bOcDOdk8R5E3RTX3tR2mU0zPjyphWdeFk3u1D-2Bj6Uhme4u70VzrUkbNbOgkjnf4IBwvpMzaGP56NerT6fx7-2Fg1XApQgKh9ZB7-2B-2B1NaGrZQ2xc2my6ahDRriB-2B2yol0aPzdCvuqP1tQnThNtA9cxahLmbYShUgVxMAw-2B7ouoCqc3tZclcxy8fImGwQfhTTz9HtVXz9DqGBwz4Dwaxw3gW4GaCi8WCIJiKq&gt;
Add your ticket(s) to your phone's Wallet to avoid slow WiFi during entry.
Thomas Jefferson Building
The Library of Congress - Fri, May 16, 2025 4:00PM &lt;#m_5867432731087361829_&gt;
May 16, 2025 4:00 PM
+ iCal
&lt;https://u1643798.ct.sendgrid.net/ls/click?upn=u001.WClUcQhjPxz2zChQpm-2BELipSvar7UnmaUTTDIowmyfW0qOwR2VJHeospDe8P53Im-2BEcyD9O7D-2B7abm8ewgWtGoIscenvutMsl77mdj-2B3dgNRtEGj5UfhxH-2FpCqgoqiYc1mA2ex-2FdbhX47-2B1rGw55ZuFR4Jnu4qdahhfzY-2BbCqssIIjjJUqW0ZXa2pcfcG0Wn7ywNIxCjM5lMRiLVDBRysXvpnQVyZV-2F1vlD7HiK-2BV-2F80vgQG8EndxvA-2FgKOH-2FVt9T9Kn_SrD55eYFSVlxoLYBFe8Iksw6GG0TReeUWlsCH0NbFhaSkdsEgRc0tbDPgVtDcwzvvyPqgDbg9rj7JEWpmz54pB5N7so-2BVGz7NhWLXr3V-2FBed9O23B6Aiw5atL2ZDw5VvhmKHoX5KOFkNVbVNRQq7qdhetCAUj69YYiGkf3cxH2oBkBjza4AdAmwTYkr-2FI3g7dAUzoRWhcQgF6TA1Gfs8-2Bamylb0JHE5bOcDOdk8R5E3RTX3tR2mU0zPjyphWdeFkfIaAfP0p6g1BGDxydZ0CmHrTLMOayMlT1Axu0A5-2BcmcKm35FlJn6Z3jCyjOnP14b40DwUkBy-2FTWexcrSH3JzC4sqb919yQ-2FTdMP-2BSsFQk9aSdLp-2BlyxHJw-2BQxoNaRryH46dpnV8A4Qo7CMczRnaazEAV3B3zVhv-2Bpoi78hQ-2BwaP-2FFXR-2FLvMR9KjVRqdtJZGT&gt;
+ Google Calendar
&lt;https://u1643798.ct.sendgrid.net/ls/click?upn=u001.WClUcQhjPxz2zChQpm-2BELipSvar7UnmaUTTDIowmyfW0qOwR2VJHeospDe8P53Im-2BEcyD9O7D-2B7abm8ewgWtGoIscenvutMsl77mdj-2B3dgNjeGtRhqmkceZkPuQtfu1XTvzddpnkxZgxBCVJeqE-2FNP8pgazprpAfCifsQdSswJaL5-2FfDR5ywNLhu0m6Thl10JkHuZBlDvJ-2FuSbN1YLkwmId29dnCdsWgNig6ixg6B-2FjsIVCheZwFR66NbcqueTchoJ-2B3qsPFucWQtt5KRclbJw-3D-3Dc6j0_SrD55eYFSVlxoLYBFe8Iksw6GG0TReeUWlsCH0NbFhaSkdsEgRc0tbDPgVtDcwzvvyPqgDbg9rj7JEWpmz54pB5N7so-2BVGz7NhWLXr3V-2FBed9O23B6Aiw5atL2ZDw5VvhmKHoX5KOFkNVbVNRQq7qdhetCAUj69YYiGkf3cxH2oBkBjza4AdAmwTYkr-2FI3g7dAUzoRWhcQgF6TA1Gfs8-2Bamylb0JHE5bOcDOdk8R5E3RTX3tR2mU0zPjyphWdeFkFcsyb2pgUV2Wy2rSd2VGHqUNaeLx-2BfmG7pR6C3B0GIKVy4N-2B0sHSt7vi0UscI8uTxKRAsV7G83C7PKuWxh1vmUQ3bOp2zl6fIBbPPpJlpgNlkDtw9JjSKjdxJPUz9YPbVGrIRp3AXO1f1vxRr9F2avxtE8bOH7pNVimrKTr7Z9iiM5c5sBmL0ZMOK72oYMJy&gt;
We are pleased to confirm your *self-guided* visit to the Library of
Congress
&lt;https://u1643798.ct.sendgrid.net/ls/click?upn=u001.fyxit0QH-2Bngy4eFwrj8Xyyt6wfD5o0kjBUMsda56HlI-3Dxztz_SrD55eYFSVlxoLYBFe8Iksw6GG0TReeUWlsCH0NbFhaSkdsEgRc0tbDPgVtDcwzvvyPqgDbg9rj7JEWpmz54pB5N7so-2BVGz7NhWLXr3V-2FBed9O23B6Aiw5atL2ZDw5VvhmKHoX5KOFkNVbVNRQq7qdhetCAUj69YYiGkf3cxH2oBkBjza4AdAmwTYkr-2FI3g7dAUzoRWhcQgF6TA1Gfs8-2Bamylb0JHE5bOcDOdk8R5E3RTX3tR2mU0zPjyphWdeFkcBel4-2FVf4Q9JDPu9C1Z54I5XPnAFvUnSBa83XPNmHR2ELsrIvYId2Z8g1f42-2Bh8e-2F0hGqAdf1mxYl2y3YEiwgAIw5erqKTeIEmf-2Bgv1wcYSC-2FeYFLtDzkauatah1fawAhG9SAq55Exf2Z0mG5pZIZbjNbMACNgUkFy2m3INDdnltKpJKJYwdd04o-2BGLwsAzM&gt;
.
Present your mobile or printed ticket for touchless scanning when you
arrive at the Thomas Jefferson Building.
*Timed Entry and Entrances*
The Library issues a timed-entry ticket for each visitor. Please plan to
arrive 15 to 30 minutes before your reserved time. The building entrance is
located on First Street SE, on the ground/driveway level beneath the grand
exterior staircase. This is also the designated ADA accessible entrance.
*Security*
Everyone who enters the Library must pass through airport-like security.
Please see our *Know Before You Go*
&lt;https://u1643798.ct.sendgrid.net/ls/click?upn=u001.WClUcQhjPxz2zChQpm-2BELq-2FerZknBlu7OlCVki1v-2B4DrzElO6uNMfdXmAKj42cRJpFTTd77ZzKQPY2wtKHA5jQ-3D-3DgAFn_SrD55eYFSVlxoLYBFe8Iksw6GG0TReeUWlsCH0NbFhaSkdsEgRc0tbDPgVtDcwzvvyPqgDbg9rj7JEWpmz54pB5N7so-2BVGz7NhWLXr3V-2FBed9O23B6Aiw5atL2ZDw5VvhmKHoX5KOFkNVbVNRQq7qdhetCAUj69YYiGkf3cxH2oBkBjza4AdAmwTYkr-2FI3g7dAUzoRWhcQgF6TA1Gfs8-2Bamylb0JHE5bOcDOdk8R5E3RTX3tR2mU0zPjyphWdeFklbPLFLooItNwkoPI0N8j90ef9Uiwaxk6OLRwHD-2FhxQYvVquvq8GhwV13d-2BaHu-2B4Pqkk7qStFGZkqEACb5bxd5dhGufSwA5EHfZLAFUkfpNf5I2-2FGCudJruuO2cg6XRBkaLyel1TUmJi0Cyty8NZEZEKo-2FqAzStVpJX-2B38s803fd56MSjoquEH9WYvKRDfysT&gt;
page
for details on the security process.
*Accessibility *
All Library buildings are fully accessible. The Library has a limited
number of wheelchairs to loan for free while in Library buildings, and they
are available on a first-come, first served-basis. Please check with the
Information Desk when you enter for availability. Elevators provide access
to all floors. If you have additional accessibility questions or requests,
email ada@loc.gov at least 5 business days prior to your visit.
Visitors to *Collecting Memories: Treasures from the Library of Congress* who
would benefit from access to exhibit text on their personal device can find
text here
&lt;https://u1643798.ct.sendgrid.net/ls/click?upn=u001.WClUcQhjPxz2zChQpm-2BELua29BL8rxpFAKbs8no4sTu6hi25A-2FDvmov0NlFh1acYOVgNF27WlzeXckaXiiDk-2BPxmQxHWuEdTOh-2BfugGGedjWexFPNYGuEG-2Bjwz6x5KeaoAx1_SrD55eYFSVlxoLYBFe8Iksw6GG0TReeUWlsCH0NbFhaSkdsEgRc0tbDPgVtDcwzvvyPqgDbg9rj7JEWpmz54pB5N7so-2BVGz7NhWLXr3V-2FBed9O23B6Aiw5atL2ZDw5VvhmKHoX5KOFkNVbVNRQq7qdhetCAUj69YYiGkf3cxH2oBkBjza4AdAmwTYkr-2FI3g7dAUzoRWhcQgF6TA1Gfs8-2Bamylb0JHE5bOcDOdk8R5E3RTX3tR2mU0zPjyphWdeFkaEiXnDCUDRrgmIpZbnqBm6-2F4ktnrZs-2FcQphArsgyh5U-2BlxO44PfCCV10db5iZKjWGJkINSnesZu0VmGyvywbvvb4t-2FBEYz9fTAs0XfGqDP0qUfZ-2F1Rx9gJ93kOrMtlDA7Y1Ptw2Vk9Mwbj8Mq9osCqjNdf2fEjcbCH9Rp6hGcEFjXc2vplbaCGpBlmBcTk1K&gt;
and via QR codes throughout the gallery. Codes can be found on the upper
corner of the label rail, closest to the exhibit entrance. On the floor
directly below each QR code are two parallel, eleven-inch marker strips.
Share on Facebook
&lt;https://u1643798.ct.sendgrid.net/ls/click?upn=u001.WClUcQhjPxz2zChQpm-2BELsLhBStbFpvY-2FDKf1WXhTqniluVQ86kbxIyDmsmkyRmrQly-2BfH6l-2B4AzSodQrbiBUuNmi6EqHUXPNysRnVdZ-2FDA3XuRFHz2Dyf2H55lc7H4pF-2FOoorbUwR9vIW7k8MHS1OjQ0M681IEjv-2BPos-2F9DV43jz9U-2BVlqOiKmz2MZ07m-2FF1RVBE7Swlfgyois1-2BEcClXmxJZF0HmgfvgwyX6s0wEWOFV9T5s-2FM-2FYZ2ipBuB8sYg5noVOq1Yb42rMDKESEVuoXvilX02npBF7kAqMD1NitqsWNbuPoZ1Jmx8wOhFOMYGqU8bFGvIfobT-2B1wGrSRR94CDPzM1XUNEDRB1SdI71A-3DGQKm_SrD55eYFSVlxoLYBFe8Iksw6GG0TReeUWlsCH0NbFhaSkdsEgRc0tbDPgVtDcwzvvyPqgDbg9rj7JEWpmz54pB5N7so-2BVGz7NhWLXr3V-2FBed9O23B6Aiw5atL2ZDw5VvhmKHoX5KOFkNVbVNRQq7qdhetCAUj69YYiGkf3cxH2oBkBjza4AdAmwTYkr-2FI3g7dAUzoRWhcQgF6TA1Gfs8-2Bamylb0JHE5bOcDOdk8R5E3RTX3tR2mU0zPjyphWdeFkBXaFNeCPx-2BJ8lij2mqasSYeD0xbF7TEwNBT7DsMYEDRPOBXcYmR-2FbIIzD3qKAuqHXkGptaG5kZ-2F5nslQE7ul71zxzDLrj3T-2Bn1R6N4fgncWRYL6dqykt4ZDIm-2FfHYtjjBaX7y3Albrci-2Fz2iZCPdSYqrnVNSQoFUWlsmoUHxhk41OiqoKZow8PjHHpcPf2I2&gt;
Share on X
&lt;https://u1643798.ct.sendgrid.net/ls/click?upn=u001.Ubg0zR2HS8GsqULqgmpkMsQ2exATVNFjxK73Ku6dMSKMMz68OszWZj04l6xNTBAD7cBur3keAqPKf462Kg7ro6PWdO6pzMPHbkQTOHwemnUmX3wziYr44z21Nby9aLC4RsrDNbdR-2B6WObDsKMnNoqLeAyXtXs5UNWq8FKQNMz2MomkE2G7GEwaQx7zMUFiNzrhmvF5XtCqRBPCk92AGhRje20jZjQyEmhYVcnh9KGGCFDCarXeNDDdUiAZ-2FjEcoIg11UiUBxHTdRe-2FqEA5Z7Lz5teh3nrY-2FI1qhzy3pFTd5BW4h17fn8fQhu-2Blpj9BcXcmMf79YBCW-2Bwtz-2BLkrJe7Q-3D-3DYHBN_SrD55eYFSVlxoLYBFe8Iksw6GG0TReeUWlsCH0NbFhaSkdsEgRc0tbDPgVtDcwzvvyPqgDbg9rj7JEWpmz54pB5N7so-2BVGz7NhWLXr3V-2FBed9O23B6Aiw5atL2ZDw5VvhmKHoX5KOFkNVbVNRQq7qdhetCAUj69YYiGkf3cxH2oBkBjza4AdAmwTYkr-2FI3g7dAUzoRWhcQgF6TA1Gfs8-2Bamylb0JHE5bOcDOdk8R5E3RTX3tR2mU0zPjyphWdeFkgGfdpioaxDvVKdZFmsgxcKgT0HUVcmhGi8AyE8kG5s8MCWSpYTqywSjcyp8ZzxVU8EiUWjNAlT2hotrThGqQd1TiUIXVdCizALIa-2B03vM4r-2FhnF9GZ-2F9yq9tb4MZlHvMfb20Z-2FcioFj5alSaq4U-2BUzDbFv7JaiQbBNlNSiUf5VZWOkAYmcJX3LgtH0NJF-2BgI&gt;
Seat Info Price Code Price Fee Quantity Subtotal
General Admission Timed-Entry Ticket $0.00 $0.00 1 $0.00
* Additional Ticket Information *
&lt;https://u1643798.ct.sendgrid.net/ls/click?upn=u001.WClUcQhjPxz2zChQpm-2BELipSvar7UnmaUTTDIowmyfWGLufbHXSoLFULfREf8rLduA4HV1utdZcSsWWxI27iiIMKDa3qyayCd5uwVkqtpB6JK2Abq2GMrRgO-2FidQ2ezHLPIggEiYnB9XKxI5nyJkkA-3D-3DmkIG_SrD55eYFSVlxoLYBFe8Iksw6GG0TReeUWlsCH0NbFhaSkdsEgRc0tbDPgVtDcwzvvyPqgDbg9rj7JEWpmz54pB5N7so-2BVGz7NhWLXr3V-2FBed9O23B6Aiw5atL2ZDw5VvhmKHoX5KOFkNVbVNRQq7qdhetCAUj69YYiGkf3cxH2oBkBjza4AdAmwTYkr-2FI3g7dAUzoRWhcQgF6TA1Gfs8-2Bamylb0JHE5bOcDOdk8R5E3RTX3tR2mU0zPjyphWdeFk1RNOsYoItwqjP4SwKQqrtVGFdI2jGWRYW-2Fzpl5P0ISh-2BwNhZx1ZFwwMXFcJu56ii8kFtYm84RpkoiLqCn6YTMCuyKuUpIVNvf6iDY6DRVC1Dw96utS2fgMN00C90a1K5U-2B4LR2GOLeauCtAvwUY-2BtXkWaHOBN2yRktJSkdGS6GPrplPJNP22I8HlTEYDk-2B9P&gt;
*Where did you travel from to visit the Library of Congress?*
Outside the United States
*What is your age?*
18-24
*Please select your race/ethnicity.*
Asian
Delivery Fee: *$0.00*
Order Fee: *$0.00*
Total: *$0.00*
&lt;https://u1643798.ct.sendgrid.net/ls/click?upn=u001.WClUcQhjPxz2zChQpm-2BELgg6TfeoVnKPL7DSM1ywza81qxWogXBGc114zwl8kSeY-2FTWmxaH1YgVuvqwDX2-2B9a13v2lY2dL5W5khwScsrbHFo9VkSigsivjDS6y-2BUVib-2F2FjdEmPr2omf2DUhX58Cl6wwjOCAzSbbzgwYT2QyqEk-3DHSqf_SrD55eYFSVlxoLYBFe8Iksw6GG0TReeUWlsCH0NbFhaSkdsEgRc0tbDPgVtDcwzvvyPqgDbg9rj7JEWpmz54pB5N7so-2BVGz7NhWLXr3V-2FBed9O23B6Aiw5atL2ZDw5VvhmKHoX5KOFkNVbVNRQq7qdhetCAUj69YYiGkf3cxH2oBkBjza4AdAmwTYkr-2FI3g7dAUzoRWhcQgF6TA1Gfs8-2Bamylb0JHE5bOcDOdk8R5E3RTX3tR2mU0zPjyphWdeFk0WguBhuL44CeMTH1XHzgeXk1DvrrQ76Xmp1Xvn6HFJolnz4Mtd8PldsizmPlEaY9zXOUOdH9l1wyWYNwjbB2Mw1E3pQKK9l-2FJoyPOhBJb-2FDTOalKoI86KpBdgur9dJYlRe3L5c3NC7Faa0NL8KIiuEFiihqljxL9wLc2u9aFh2nIsD-2FWpNeqHnQQDVVO5KJm&gt;
Email: Customer Support Form
&lt;https://u1643798.ct.sendgrid.net/ls/click?upn=u001.WClUcQhjPxz2zChQpm-2BELipSvar7UnmaUTTDIowmyfWjxizoLbpvY9-2B-2B3Llxl-2BCNV9bxEbXg5TdzWk6PgKqlnQ-3D-3DShZn_SrD55eYFSVlxoLYBFe8Iksw6GG0TReeUWlsCH0NbFhaSkdsEgRc0tbDPgVtDcwzvvyPqgDbg9rj7JEWpmz54pB5N7so-2BVGz7NhWLXr3V-2FBed9O23B6Aiw5atL2ZDw5VvhmKHoX5KOFkNVbVNRQq7qdhetCAUj69YYiGkf3cxH2oBkBjza4AdAmwTYkr-2FI3g7dAUzoRWhcQgF6TA1Gfs8-2Bamylb0JHE5bOcDOdk8R5E3RTX3tR2mU0zPjyphWdeFkvi9T2UkrlrsSs8sTuTpcxi5grxPfVecVTsKreL8iWrfBLv0WBVIJ2AlHffwZzpGGHZZkkjWYaGRmMelD5e8d0JieXvLD-2FbCu0XZTMyUgxgGkGVHkA1tDeXdV64lp5KyE-2BgwksvG8bXLYJz-2B1h27Ex8XM0TvyHIDu5-2BdJwSG4pDCWg9UBcpWGwAoq5D3somAP&gt;
Phone:1-800-514-3849
Address:909 Aviation Pkwy #900, Morrisville, NC 27560 Copyright 2025
Etix.com
PLEASE BE AWARE OF THE FOLLOWING:
This ticket is a revocable license. Any violation of law while attending
this event may result in holder being removed from the premises without
refund of any portion of the ticket price or charges. The holder of this
ticket voluntarily assumes all risks of property loss and personal injury
arising during its use whether prior to, during, or after the event and
agrees that etix.com, the venue, its management and affiliates of the event
are not liable under any theory whatsoever. This ticket is
non-transferable. Any transfer, attempted transfer, resale, counterfeit, or
unauthorized copy is grounds for seizure from and/or cancellation without
refund. Tickets obtained from an unauthorized source may be stolen, copied
illegally, counterfeit or lost and if so, may be seized and cancelled
without compensation. There are no refunds or exchanges. Event dates, times
and locations are subject to change. etix.com reserves the right to change
this information without notification.</t>
        </is>
      </c>
    </row>
    <row r="4">
      <c r="A4">
        <f>?UTF-8?B?UGjGsMahbmcgQ8OhdA==?= &lt;catphuong262@gmail.com&gt;</f>
        <v/>
      </c>
      <c r="B4" t="inlineStr">
        <is>
          <t>---------- Forwarded message ---------
Từ: Greetings from Africa &lt;store+67050012914@t.shopifyemail.com&gt;
Date: Th 7, 4 thg 1, 2025 vào lúc 08:13
Subject: Order GreetingNet82730 confirmed
To: &lt;catphuong262@gmail.com&gt;
Greetings from Africa
&lt;https://www.greetingsfromafrica.net/_t/c/A1030004-1817583CA0483227-13BCEE85?l=AACP4OtiW1zRw43prti0n%2Bhul3q%2Ba1B8%2BLSD%2BXpWZDpaBSiHkMpzEChYZ8Pjb3D3c1SeZaCBIkS7TCU024923h%2BKI6GFBj5mVoz23w9QMSSLRGGef10CdZwglnuNwxhffC%2F6NehPcQ1gMwf3gBHNN9hcukYyouBU4f7f8cox91vcZSrXA8vimllyyYyoGvYEg5kPvdyfYOrRXmgUR7PJZFUFFeXbJVw3uzmg2%2FDD&amp;c=AADGhoMa6EA8HDg7LVNdIX2uqlPEiIXc%2B%2FXdclwUQQzEBnOrlrxCwycAmJpgCwAyTkLl2w1MJh4EXOLnK8z5a66NF5jsXBl%2FPecl3VWWhddY4wofSyM2L%2Ft1nzeCAdPqGCvwxxjaskelLJCONrjGJw2oI6YwS0E%2FQdXdys0gSSYoBJYNq8uGclWfXHAzeD71PCxgJg98D2o2f0xJ%2FAUkxOh7yHwHMPXy1uQkIQ280%2F57ekEvjfX908bmcip0wHAnvx1qgEMSjcWHr%2FM35PB%2BlqKw3CRTSWjRt1NwtPitYx3eDuz%2BlTs5WPekRaMxNEQNO7s%2BYi%2B%2BQ1sUVURoVbWMHYH8fn8x5EspV%2Fb8CJFmXkWSxDAoL0jYcW8D1qIF%2BSgGlEUPbiZuqRODgEWDFA3RSOf8iGcc2qQc%2FMN00RE3TJpHPTDq7x0azHLb6J70P%2FGOmcKJWasqaCCnby8hLSM2%2FPl18Isugt6TMTj1DRmqWnwS&gt;
Order GreetingNet82730
Thank you for your purchase!
View your order
&lt;https://www.greetingsfromafrica.net/_t/c/A1030004-1817583CA0483227-13BCEE85?l=AABFmq98W6TKjRpKN7aEDaLRFFfdp63hzYjOEDNrMoQfEVV9QP6%2FRWK33oHayC6WcRzWt94ER5R1FxnpWZ%2BneBZYMaqvCBkwxhA%2FkkQcAh6nglsmLro9xKyfSzT7qcWc855LlowFTv5kaSMEgnQKbRLhH1hRosTg3CXXHZb1k8nuotZNlzoHs%2BgOgT3HeXOaRIlkPtsyF0VYnkE2MBO%2FA2T3SRd38Yxs3GYdHmi%2FGATtMeO0CCcaOnctSjl5xP1SjJEGi70qiiIcwp2xHJ%2BAlpnQRqnqs0tKE%2FBUGf35PQEv3UylYTp3hv7TP9cEakFE7qpA8T0DxfjIONdmkCdr94iVy5p%2BkNdQmHkYdbTxpsGYiBADJxzpgl8%3D&amp;c=AADu36FrbpPoasrg3AdK9CwsSqsvhkMBBABCCL7Zg7%2BRwtGilxcmK7uvX0madepFHmT7NuU9jONDt8CuPhQnIxD7nTekbJi5voodO0o5TGnLyPGFkzu5I6Gn8qcgGqsihbXl%2B6fSKpzhXEnqfsNBQhSJ09PBYMAS5a3Z3Mtf9lC3MuV%2FcMyIBaLw0rCLdWCTxvV3%2BX0HkheNsikpWx2y1ITIpg4e%2FqpmypcZ8JEiaBFx6ujnc2zmqvbTQFUv9QnXQ1TlQnvAjBhaTYDDIbY8Aac5zvBW7C0D%2FMpBWt70JVjnYjQxbUHGuDmDphhm%2FXRQAI%2BecmgY1fQnAu04QGmFXNAfOCvrzP6pstMgNsLfKqXqYbC2Gony4JwN2ONUNDVNgsyfPe73b6OingggdLoC385ydT7SA9eoRlrHT6oSgQ5deiAG2KXZc6u3apN04vIX4U%2FN7MgqWAwQdiQhPct4Hd%2BKudiIerld1%2BTsJRlwFEeJ&gt;
or Visit our store
&lt;https://www.greetingsfromafrica.net/_t/c/A1030004-1817583CA0483227-13BCEE85?l=AADb1jUr8BRxYfR9zZv4WK6AaiN2sKiUSsTccfHFuGvVpuKx2076chy2jX6pKHdwbOGlQvGaaROBH4ueHFZtmtMio8%2FeyLMhW%2Foidambv9kHqZZBGyQ0mjDYN%2F2yUJvpnGbeStFQod4FIVygIuuXRqVwRibQZmmwF38U%2FcEuGeFfr2C5ivguRBZM0vdO6SDt8eccbFGo9GyQW4wuzMI7P3dPddq4OiugGe%2FE5d7O&amp;c=AAAKR2D2c8g2QGvoeMYO0Y5PN4EapP4U%2BuZ3UsDIdUBrgg9Hc5Twu8YozMx5jQeJcsz3tTu4gruL5btGyBIlEby4Bf%2FirqvoYW%2FwZ0LA8t5ytildMhIziR5MWNEZX4neF%2B0TtMEAPgOQrzG83H08ITq%2B%2BJKlxHcuLMhNPkuvu1H1ttQh4BS07mFN96d4nbkMZcypjokt04QPqIAmlRPxwCMYAyIxLfdlaqdtxPRwAFE1kaoyILKdm9zq1eyOA27CaO91l2eZkaeler5LBzt3x1QiBX8Z7xcNqStFeK%2BdBhNeYOR3GfSiwu2kwZ3dPi5YMifwPtxc5cLOWfpIRIOkcvUF8OxH1SVXoV%2BErhwe1JBcSHH4hPUbgyhJ3oGmSxHIKegUsNA7qlBAd5s8Zr6Zh6M6lYcOXgsbjO9myJX6P87tLyFgf4KWbO4xw0%2FgOaKWTseeDJJ77u5DNjT6o15Roawn%2FFXnrQZpi6pis7Au52Fg&gt;
Order summary
African Fitness Team × 1
$29.99
Subtotal
*$29.99*
Shipping
*$0.00*
Taxes
*$0.00*
Total
*$29.99 USD*
Customer information
Billing address
Cat
1518 Lilac Lane
Lawrence KS 66044
United States
Payment
[image: Mastercard] ending with 2263
If you have any questions, reply to this email or contact us at
greetings-from-africa@outlook.com</t>
        </is>
      </c>
    </row>
    <row r="5">
      <c r="A5">
        <f>?UTF-8?B?UGjGsMahbmcgQ8OhdA==?= &lt;catphuong262@gmail.com&gt;</f>
        <v/>
      </c>
      <c r="B5" t="inlineStr">
        <is>
          <t>---------- Forwarded message ---------
Từ: Vở Xiếc " VÙNG ĐẤT KỲ BÍ" &lt;noreply@mg.nextix.cloud&gt;
Date: Th 5, 10 thg 7, 2025 vào lúc 11:56
Subject: Payment received for your order: BLT9U
To: &lt;catphuong262@gmail.com&gt;
Vở Xiếc " VÙNG ĐẤT KỲ BÍ"
&lt;https://nextix.cloud/nha-hat-nghe-thuat-phuong-nam/vo-xiec-vung-dat-ky-bi-4082/&gt;
Payment
received for your order: BLT9U
Hello,
we successfully received your payment for Vở Xiếc " VÙNG ĐẤT KỲ BÍ". Thank
you!
You can change your order details and view the status of your order at
https://nextix.cloud/nha-hat-nghe-thuat-phuong-nam/vo-xiec-vung-dat-ky-bi-4082/order/BLT9U/keqzoot284autzhh/open/273a1b844/
Best regards, Your Vở Xiếc " VÙNG ĐẤT KỲ BÍ" team
You are receiving this email because you placed an order for the following
event:
*Event:* Vở Xiếc " VÙNG ĐẤT KỲ BÍ"
Ngày 13 tháng 7 năm 2025 20:00
*Order code:* BLT9U (10-07-2025)
*Details:*
2x B1
*Contact:* NHÀ HÁT NGHỆ THUẬT PHƯƠNG NAM
View order details
&lt;https://nextix.cloud/nha-hat-nghe-thuat-phuong-nam/vo-xiec-vung-dat-ky-bi-4082/order/BLT9U/keqzoot284autzhh/open/273a1b844/&gt;
powered by pretix &lt;https://pretix.eu&gt;</t>
        </is>
      </c>
    </row>
    <row r="6">
      <c r="A6">
        <f>?UTF-8?B?UGjGsMahbmcgQ8OhdA==?= &lt;catphuong262@gmail.com&gt;</f>
        <v/>
      </c>
      <c r="B6" t="inlineStr">
        <is>
          <t>---------- Forwarded message ---------
Từ: Global Clearance Warehouse &lt;no-reply@notify.shoplinesend.com&gt;
Date: Th 5, 17 thg 7, 2025 vào lúc 15:17
Subject: Global Clearance Warehouse Order Confirmed
To: &lt;catphuong262@gmail.com&gt;
Order GWJSL021983
Global Clearance Warehouse Order Confirmed
Dear customer, we have received your order, thank you for your trust and
support, the order product is a customized product, it will take some time
to complete, please wait patiently for the delivery of the product, if you
have any questions about the order, you can feel free Leave a message to
the mailbox: service@assurward.com, we can deal with your needs more
quickly and effectively, we look forward to your message, wish you a good
day!
Check Order Detail
&lt;https://th-czl02.myshopline.com/1703145751386/orders/21070868990365113225950160/authenticate?key=c6c1a7a86899a365b1d2c595a16095d2&amp;orderMark=74462ED73277AF4E6433B69D823079ABA7EAA35C3337A08F6DF4E11D14F6A265&gt;
View our store &lt;https://th-czl02.myshopline.com&gt;
Order Summary （ 1 ）
😱Limited Stock🔥Buy 1 Get 1 Free🎁Deluxe Premium Laser Engraver
BASIC VERSION/✨Buy 1 Get 1 Free🎁
× 1
$34.99 USD
Subtotal $34.99 USD
Shipping $24.00 USD
Total $58.99 USD
Any question? Feel free to contact us.
We will do our best to provide you with a great shopping experience, if you
have any questions or feedback, please contact service@assurward.com</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2025-08-19T08:08:51Z</dcterms:created>
  <dcterms:modified xsi:type="dcterms:W3CDTF">2025-08-19T08:08:59Z</dcterms:modified>
</cp:coreProperties>
</file>